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len\Desktop\"/>
    </mc:Choice>
  </mc:AlternateContent>
  <xr:revisionPtr revIDLastSave="0" documentId="8_{17F79F35-74D9-4906-849A-D50EF17F5F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porta foglio di lavoro" sheetId="1" r:id="rId1"/>
    <sheet name="SQL" sheetId="2" r:id="rId2"/>
  </sheets>
  <definedNames>
    <definedName name="_xlnm._FilterDatabase" localSheetId="0" hidden="1">'Esporta foglio di lavoro'!$AH$4:$AO$7932</definedName>
  </definedNames>
  <calcPr calcId="0"/>
  <fileRecoveryPr repairLoad="1"/>
</workbook>
</file>

<file path=xl/sharedStrings.xml><?xml version="1.0" encoding="utf-8"?>
<sst xmlns="http://schemas.openxmlformats.org/spreadsheetml/2006/main" count="146149" uniqueCount="5392">
  <si>
    <t>UUID</t>
  </si>
  <si>
    <t>COD_FISC</t>
  </si>
  <si>
    <t>ITER</t>
  </si>
  <si>
    <t>STATO_DOMANDA</t>
  </si>
  <si>
    <t>CORSO</t>
  </si>
  <si>
    <t>UNIV_PROVENIENZA</t>
  </si>
  <si>
    <t>SEDE_UNIV_MOBILITA</t>
  </si>
  <si>
    <t>TIPO_PROGRAMMA</t>
  </si>
  <si>
    <t>ANNO_ACCADEMICO</t>
  </si>
  <si>
    <t>PERIODO</t>
  </si>
  <si>
    <t>TIPO_PAGAMENTO</t>
  </si>
  <si>
    <t>DATA_MOBILITA_DA</t>
  </si>
  <si>
    <t>DATA_MOBILITA_A</t>
  </si>
  <si>
    <t>DATA_ARRIVO</t>
  </si>
  <si>
    <t>DATA_PARTENZA</t>
  </si>
  <si>
    <t>STATO</t>
  </si>
  <si>
    <t>CODICE_STATO</t>
  </si>
  <si>
    <t>FAMIGLIA_PER_CONF</t>
  </si>
  <si>
    <t>UCSC_INT_CURR</t>
  </si>
  <si>
    <t>UCSC_ACADEMIC_CURR</t>
  </si>
  <si>
    <t>CORSO_LING_ITA</t>
  </si>
  <si>
    <t>INTERNSHIP</t>
  </si>
  <si>
    <t>STUDY_ABR_IMP_LAB</t>
  </si>
  <si>
    <t>LANG_ASS_PROG</t>
  </si>
  <si>
    <t>DESC_INS</t>
  </si>
  <si>
    <t>STATO_FOTO</t>
  </si>
  <si>
    <t>STATO_DOCUM</t>
  </si>
  <si>
    <t>SPECIAL_NEEDS</t>
  </si>
  <si>
    <t>TRANSCRIPT_RECORDS</t>
  </si>
  <si>
    <t>ENGLISH_CERT</t>
  </si>
  <si>
    <t>ITALIAN_CERT</t>
  </si>
  <si>
    <t>UNIV_PARTNER_PROV</t>
  </si>
  <si>
    <t>CITTA_UNIV_PARTNER_PROV</t>
  </si>
  <si>
    <t>STATO_UNIV_PARTNER_PROV</t>
  </si>
  <si>
    <t>COGNOME_PARTNER_PROV</t>
  </si>
  <si>
    <t>NOME_PARTNER_PROV</t>
  </si>
  <si>
    <t>ACCOUNT_PARTNER_PROV</t>
  </si>
  <si>
    <t>EMAIL_PARTNER_PROV</t>
  </si>
  <si>
    <t>CONTATTO_TEL_PARTNER_PROV</t>
  </si>
  <si>
    <t>1305010599</t>
  </si>
  <si>
    <t>LCHLSE00B50B160N</t>
  </si>
  <si>
    <t>A</t>
  </si>
  <si>
    <t>Immatricolato</t>
  </si>
  <si>
    <t>Inbound Mobility Programmes</t>
  </si>
  <si>
    <t>Leopold-Franzens-Universitat Innsbruck</t>
  </si>
  <si>
    <t>00 - Milano</t>
  </si>
  <si>
    <t>Erasmus+</t>
  </si>
  <si>
    <t>2022/23</t>
  </si>
  <si>
    <t>ANNO INTERO</t>
  </si>
  <si>
    <t>PAGAMENTO STUDENTE</t>
  </si>
  <si>
    <t>12/09/2022</t>
  </si>
  <si>
    <t>29/07/2023</t>
  </si>
  <si>
    <t>PROGETTI INTERNAZIONALI</t>
  </si>
  <si>
    <t>95</t>
  </si>
  <si>
    <t>00</t>
  </si>
  <si>
    <t>YES</t>
  </si>
  <si>
    <t>MEDICINA LEGALE (CORSO A)</t>
  </si>
  <si>
    <t>VA</t>
  </si>
  <si>
    <t>VALID</t>
  </si>
  <si>
    <t>3128781297</t>
  </si>
  <si>
    <t>CPRNNA97H41F132T</t>
  </si>
  <si>
    <t>1053191061</t>
  </si>
  <si>
    <t>SNGZYN01E54Z210D</t>
  </si>
  <si>
    <t>B</t>
  </si>
  <si>
    <t>Sichuan International Studies University</t>
  </si>
  <si>
    <t>Partner Direct</t>
  </si>
  <si>
    <t>2021/22</t>
  </si>
  <si>
    <t>PRIMO SEMESTRE</t>
  </si>
  <si>
    <t>25/08/2021</t>
  </si>
  <si>
    <t>25/02/2022</t>
  </si>
  <si>
    <t>CHIUSURA PROGETTI INTERNAZ.</t>
  </si>
  <si>
    <t>96</t>
  </si>
  <si>
    <t>LETTERATURA ANGLO-AMERICANA</t>
  </si>
  <si>
    <t>1021199085</t>
  </si>
  <si>
    <t>GRNMDN01P48Z110J</t>
  </si>
  <si>
    <t>Universite' Jean Monnet, Saint-Etienne</t>
  </si>
  <si>
    <t>SECONDO SEMESTRE</t>
  </si>
  <si>
    <t>14/02/2022</t>
  </si>
  <si>
    <t>22/07/2022</t>
  </si>
  <si>
    <t>13</t>
  </si>
  <si>
    <t>BUSINESS ENGLISH</t>
  </si>
  <si>
    <t>2001901346</t>
  </si>
  <si>
    <t>CHTMDN01A47Z110F</t>
  </si>
  <si>
    <t>23/07/2022</t>
  </si>
  <si>
    <t>409799136</t>
  </si>
  <si>
    <t>JHNNLM02B42Z404C</t>
  </si>
  <si>
    <t>San Diego State University</t>
  </si>
  <si>
    <t>Isep Exchange</t>
  </si>
  <si>
    <t>27/05/2022</t>
  </si>
  <si>
    <t xml:space="preserve"> - 0 -  Nessuna Certificazione</t>
  </si>
  <si>
    <t>3822279516</t>
  </si>
  <si>
    <t>NMNNOO00P57Z109G</t>
  </si>
  <si>
    <t>University Of Turku</t>
  </si>
  <si>
    <t>07/01/2022</t>
  </si>
  <si>
    <t>FINANCIAL INTERMEDIATION</t>
  </si>
  <si>
    <t>2875998933</t>
  </si>
  <si>
    <t>VLKLTY00R06Z404J</t>
  </si>
  <si>
    <t>University Of Minnesota</t>
  </si>
  <si>
    <t>PAGAMENTO PARTNER</t>
  </si>
  <si>
    <t>28/01/2022</t>
  </si>
  <si>
    <t>849319540</t>
  </si>
  <si>
    <t>CHKKLL01A03Z330H</t>
  </si>
  <si>
    <t>C</t>
  </si>
  <si>
    <t>Pagamento Scelto</t>
  </si>
  <si>
    <t>2097570329</t>
  </si>
  <si>
    <t>RMNMND02R64Z126N</t>
  </si>
  <si>
    <t>Hogeschool Utrecht</t>
  </si>
  <si>
    <t>31/08/2022</t>
  </si>
  <si>
    <t>17/12/2022</t>
  </si>
  <si>
    <t>MANAGEMENT AND ACCOUNTING</t>
  </si>
  <si>
    <t>B2 - 0 - B2</t>
  </si>
  <si>
    <t>2570861232</t>
  </si>
  <si>
    <t>MTLGLE00S49Z146H</t>
  </si>
  <si>
    <t>Vilniaus Universitetas</t>
  </si>
  <si>
    <t>29/08/2022</t>
  </si>
  <si>
    <t>18/02/2023</t>
  </si>
  <si>
    <t>3428684736</t>
  </si>
  <si>
    <t>PSKVNK99S44Z155Q</t>
  </si>
  <si>
    <t>Ekonomicka Univerzita</t>
  </si>
  <si>
    <t>07/09/2022</t>
  </si>
  <si>
    <t>1059198046</t>
  </si>
  <si>
    <t>SRAVTR98M58Z125L</t>
  </si>
  <si>
    <t>Attesa Immatricolazione</t>
  </si>
  <si>
    <t>FOUNDATIONS OF PRIVATE LAW</t>
  </si>
  <si>
    <t>4207828179</t>
  </si>
  <si>
    <t>SNDSKD99P49Z112O</t>
  </si>
  <si>
    <t>457472895</t>
  </si>
  <si>
    <t>BRMDNL00D61Z514B</t>
  </si>
  <si>
    <t>Universidad Panamericana</t>
  </si>
  <si>
    <t>Overseas</t>
  </si>
  <si>
    <t>3360368799</t>
  </si>
  <si>
    <t>SLVHLN99R49Z602J</t>
  </si>
  <si>
    <t>Pontificia Universidade Catolica De Sao Paulo</t>
  </si>
  <si>
    <t>1610885281</t>
  </si>
  <si>
    <t>PSNMDR01D44Z602O</t>
  </si>
  <si>
    <t>Pagamento Accertato</t>
  </si>
  <si>
    <t>NONVA</t>
  </si>
  <si>
    <t>C2 - 0 - Cpe - C2</t>
  </si>
  <si>
    <t>2267946907</t>
  </si>
  <si>
    <t>RSSVLZ01E54Z404A</t>
  </si>
  <si>
    <t>University Of Toronto</t>
  </si>
  <si>
    <t>STATISTICS</t>
  </si>
  <si>
    <t>1752428392</t>
  </si>
  <si>
    <t>SLNTBY01L19Z243Z</t>
  </si>
  <si>
    <t>Marmara University (Instanbul)</t>
  </si>
  <si>
    <t>2448386797</t>
  </si>
  <si>
    <t>XPSTSB99A30Z131R</t>
  </si>
  <si>
    <t>Universidad Complutense De Madrid</t>
  </si>
  <si>
    <t>13/09/2021</t>
  </si>
  <si>
    <t>DIRITTO INTERNAZIONALE PRIVATO</t>
  </si>
  <si>
    <t>648378414</t>
  </si>
  <si>
    <t>LNGLCU00E47Z131X</t>
  </si>
  <si>
    <t>Universidad Carlos Iii De Madrid</t>
  </si>
  <si>
    <t>04/09/2021</t>
  </si>
  <si>
    <t>30/06/2022</t>
  </si>
  <si>
    <t>2622142251</t>
  </si>
  <si>
    <t>PRZMRA98L52Z131E</t>
  </si>
  <si>
    <t>Universidad Catolica De Valencia</t>
  </si>
  <si>
    <t>1900943882</t>
  </si>
  <si>
    <t>GMZMRA01H45Z131E</t>
  </si>
  <si>
    <t>Universidad De Almeria</t>
  </si>
  <si>
    <t>01/09/2021</t>
  </si>
  <si>
    <t>31/07/2022</t>
  </si>
  <si>
    <t>1243745095</t>
  </si>
  <si>
    <t>VLVRMR01C47Z131J</t>
  </si>
  <si>
    <t>2123506722</t>
  </si>
  <si>
    <t>MRTJLU02B66Z602V</t>
  </si>
  <si>
    <t>DATA ANALYSIS FOR INSURANCE</t>
  </si>
  <si>
    <t>3913846303</t>
  </si>
  <si>
    <t>SRBPVL98H16Z154K</t>
  </si>
  <si>
    <t>Higher School Of Economics (Moscow)</t>
  </si>
  <si>
    <t>05/09/2021</t>
  </si>
  <si>
    <t>STORIA ECONOMICA (A)</t>
  </si>
  <si>
    <t>634148270</t>
  </si>
  <si>
    <t>CPRTMS01R29Z110N</t>
  </si>
  <si>
    <t>Ecole Superieure Des Sciences Commerc.D'Angers (Essca)</t>
  </si>
  <si>
    <t>02 - Piacenza</t>
  </si>
  <si>
    <t>07/02/2022</t>
  </si>
  <si>
    <t>ECONOMIA MONETARIA INTERNAZIONALE</t>
  </si>
  <si>
    <t>1662680813</t>
  </si>
  <si>
    <t>NTTLRE99H56Z110O</t>
  </si>
  <si>
    <t>Groupe Ecole Superieure De Commerce (Esc) De Toulouse</t>
  </si>
  <si>
    <t>ART MAN. IN THE CONTEXT OF THE MODERN ARTS ISTITUTIONS</t>
  </si>
  <si>
    <t>1922635943</t>
  </si>
  <si>
    <t>SZTSTR98D51Z129H</t>
  </si>
  <si>
    <t>Universitatea Babes-Bolyai (Cluj-Napoca)</t>
  </si>
  <si>
    <t>3441249934</t>
  </si>
  <si>
    <t>TRDBRX98R66Z129U</t>
  </si>
  <si>
    <t>950926195</t>
  </si>
  <si>
    <t>NDRDLA99M57Z110F</t>
  </si>
  <si>
    <t>Burgundy School Of Business</t>
  </si>
  <si>
    <t>583569452</t>
  </si>
  <si>
    <t>MTHCST98T46Z110U</t>
  </si>
  <si>
    <t>Grenoble Ecole De Management</t>
  </si>
  <si>
    <t>828793520</t>
  </si>
  <si>
    <t>DMNLRD01P17Z128A</t>
  </si>
  <si>
    <t>DIRITTO PENALE COMMERCIALE</t>
  </si>
  <si>
    <t>1269821758</t>
  </si>
  <si>
    <t>HSUNNH00M48Z217Z</t>
  </si>
  <si>
    <t>ESTETICA</t>
  </si>
  <si>
    <t>INCOM</t>
  </si>
  <si>
    <t>1372654186</t>
  </si>
  <si>
    <t>NIXTHS00B50Z217G</t>
  </si>
  <si>
    <t>C1 - 75500 - C1 Da 490</t>
  </si>
  <si>
    <t>987336503</t>
  </si>
  <si>
    <t>DNDSHJ01C04Z110K</t>
  </si>
  <si>
    <t>Unvires.Cote D'Azur - Graduate School Of Econ.And Manag.</t>
  </si>
  <si>
    <t>21/07/2023</t>
  </si>
  <si>
    <t>FINANZA AZIENDALE</t>
  </si>
  <si>
    <t>2809601069</t>
  </si>
  <si>
    <t>STLLNT96T05Z611Y</t>
  </si>
  <si>
    <t>Universidad De Cadiz</t>
  </si>
  <si>
    <t>ECONOMIA INTERNAZIONALE</t>
  </si>
  <si>
    <t>2324136365</t>
  </si>
  <si>
    <t>OUXMGJ01B50Z210C</t>
  </si>
  <si>
    <t>2123242382</t>
  </si>
  <si>
    <t>LIXSYI01A54Z21LJ</t>
  </si>
  <si>
    <t>Dalian University Of Foreign Language</t>
  </si>
  <si>
    <t>13285177</t>
  </si>
  <si>
    <t>WNGSJN02A64Z21LA</t>
  </si>
  <si>
    <t>244838797</t>
  </si>
  <si>
    <t>KRNNFR98M56Z112Y</t>
  </si>
  <si>
    <t>Pagamento Dichiarato</t>
  </si>
  <si>
    <t>ANALISI ECONOMICA</t>
  </si>
  <si>
    <t>889487350</t>
  </si>
  <si>
    <t>GLNTEO01S17Z110R</t>
  </si>
  <si>
    <t>Universite' De Nice-Sophia Antipolis</t>
  </si>
  <si>
    <t>ORGANIZZAZIONE AZIENDALE</t>
  </si>
  <si>
    <t>3583625358</t>
  </si>
  <si>
    <t>MRSLML87A50Z140U</t>
  </si>
  <si>
    <t>STORIA DEL PENSIERO ECONOMICO</t>
  </si>
  <si>
    <t>2498522533</t>
  </si>
  <si>
    <t>CHCCLD01E57Z131J</t>
  </si>
  <si>
    <t>ECONOMIA DEL LAVORO</t>
  </si>
  <si>
    <t>B1 - 500 - Da 4,5 A 5,0 - B1</t>
  </si>
  <si>
    <t>583118461</t>
  </si>
  <si>
    <t>RZRNLS00L02Z131K</t>
  </si>
  <si>
    <t>B2 - 17000 - Fce - B2</t>
  </si>
  <si>
    <t>3317436474</t>
  </si>
  <si>
    <t>HOUYZH01S17Z210J</t>
  </si>
  <si>
    <t>CULTURA E CIVILTA'D'EUROPA</t>
  </si>
  <si>
    <t>228884039</t>
  </si>
  <si>
    <t>SNULYU99S56Z210I</t>
  </si>
  <si>
    <t>1375737554</t>
  </si>
  <si>
    <t>CHNJNG02C04Z210M</t>
  </si>
  <si>
    <t>1415313002</t>
  </si>
  <si>
    <t>XUXCNG01P16Z210V</t>
  </si>
  <si>
    <t>3771405887</t>
  </si>
  <si>
    <t>RLLMRN00R47Z116X</t>
  </si>
  <si>
    <t>University College Dublin</t>
  </si>
  <si>
    <t>539429614</t>
  </si>
  <si>
    <t>LNNVTR01T41Z15QP</t>
  </si>
  <si>
    <t>Lomonosov Moscow State University (Msu)</t>
  </si>
  <si>
    <t>27/02/2022</t>
  </si>
  <si>
    <t>3005974352</t>
  </si>
  <si>
    <t>MRTJLU01S46Z110M</t>
  </si>
  <si>
    <t>LINGUISTICA PRAGMATICA</t>
  </si>
  <si>
    <t>STRATEGIA E POLITICA AZIENDALE (MANAGEMENT)</t>
  </si>
  <si>
    <t>3197787148</t>
  </si>
  <si>
    <t>BLZPBL00S22Z131E</t>
  </si>
  <si>
    <t>Universidad Autonoma De Madrid</t>
  </si>
  <si>
    <t>29/07/2022</t>
  </si>
  <si>
    <t>3108257606</t>
  </si>
  <si>
    <t>MYRYGA00S20Z131D</t>
  </si>
  <si>
    <t>INTERNAZIONALIZZAZIONE DEI MERCATI E IMPRESE INTERNAZIONALI</t>
  </si>
  <si>
    <t>3190189043</t>
  </si>
  <si>
    <t>TRSRNN03M15Z110A</t>
  </si>
  <si>
    <t>ECONOMIA AZIENDALE (A)</t>
  </si>
  <si>
    <t>377970121</t>
  </si>
  <si>
    <t>WNGZYI02A59Z210N</t>
  </si>
  <si>
    <t>COMUNICAZIONE INTERCULTURALE</t>
  </si>
  <si>
    <t>1359843773</t>
  </si>
  <si>
    <t>CHWWGC02C50Z210P</t>
  </si>
  <si>
    <t>634221034</t>
  </si>
  <si>
    <t>TLBHNH02D50Z116M</t>
  </si>
  <si>
    <t>1389852366</t>
  </si>
  <si>
    <t>GNGTNH01E54Z210Q</t>
  </si>
  <si>
    <t>TR</t>
  </si>
  <si>
    <t>1539371267</t>
  </si>
  <si>
    <t>ZHNYUX00P53Z210F</t>
  </si>
  <si>
    <t>2554276318</t>
  </si>
  <si>
    <t>CAIZRN02E68Z210J</t>
  </si>
  <si>
    <t>1964028036</t>
  </si>
  <si>
    <t>ZHNJGZ01D19Z210G</t>
  </si>
  <si>
    <t>1777300895</t>
  </si>
  <si>
    <t>LNIYUE00L71Z21LX</t>
  </si>
  <si>
    <t>3232541834</t>
  </si>
  <si>
    <t>MRTMRA01E61Z131K</t>
  </si>
  <si>
    <t>Universidad De Murcia</t>
  </si>
  <si>
    <t>105802963</t>
  </si>
  <si>
    <t>NAXHJA01A53Z210Q</t>
  </si>
  <si>
    <t>Shanghai International Studies University</t>
  </si>
  <si>
    <t>3073276420</t>
  </si>
  <si>
    <t>LIUXQN00S62Z210W</t>
  </si>
  <si>
    <t>3491405219</t>
  </si>
  <si>
    <t>YUXHAO01C56Z210U</t>
  </si>
  <si>
    <t>2617421469</t>
  </si>
  <si>
    <t>MRNNTL01C43Z131J</t>
  </si>
  <si>
    <t>4212896993</t>
  </si>
  <si>
    <t>MRTLCU01L68Z131O</t>
  </si>
  <si>
    <t>909228135</t>
  </si>
  <si>
    <t>LNVMCL00C08Z110D</t>
  </si>
  <si>
    <t>DIRITTO INDUSTRIALE</t>
  </si>
  <si>
    <t>149196830</t>
  </si>
  <si>
    <t>LKHMNI00M62A944F</t>
  </si>
  <si>
    <t>1637562079</t>
  </si>
  <si>
    <t>DMAMLA01R68Z110U</t>
  </si>
  <si>
    <t>ECONOMIA E TECNICA DELLA COMUNICAZIONE AZIENDALE</t>
  </si>
  <si>
    <t>2328954729</t>
  </si>
  <si>
    <t>VNAMGX99C48Z110D</t>
  </si>
  <si>
    <t>Universite' Jean Moulin Lyon 3</t>
  </si>
  <si>
    <t>1015604984</t>
  </si>
  <si>
    <t>RDWLND99M55Z110E</t>
  </si>
  <si>
    <t>DIRITTO COMMERCIALE II</t>
  </si>
  <si>
    <t>16312649</t>
  </si>
  <si>
    <t>SCHSBY99E65B160J</t>
  </si>
  <si>
    <t>3674293387</t>
  </si>
  <si>
    <t>LTPFNC02H53Z128B</t>
  </si>
  <si>
    <t>ECONOMIA DELLE FORME DI MERCATO</t>
  </si>
  <si>
    <t>418569520</t>
  </si>
  <si>
    <t>SWNJBP01R19Z114P</t>
  </si>
  <si>
    <t>TRANSNATIONAL LAW</t>
  </si>
  <si>
    <t>3933283004</t>
  </si>
  <si>
    <t>BLNLNU01R60Z131X</t>
  </si>
  <si>
    <t>C1 - 0 - Cae - C1</t>
  </si>
  <si>
    <t>1878592181</t>
  </si>
  <si>
    <t>HEXYNG02P49Z210D</t>
  </si>
  <si>
    <t>LETTERATURA ITALIANA</t>
  </si>
  <si>
    <t>3185391746</t>
  </si>
  <si>
    <t>HNAXUX02M46Z210J</t>
  </si>
  <si>
    <t>1422287632</t>
  </si>
  <si>
    <t>JIAXRN02A58Z210E</t>
  </si>
  <si>
    <t>3590632086</t>
  </si>
  <si>
    <t>WLFLNE97L67Z112L</t>
  </si>
  <si>
    <t>Padagogische Hochschule Ludwigsburg</t>
  </si>
  <si>
    <t>LINGUA INGLESE (SPECIALISTICO)</t>
  </si>
  <si>
    <t>1472215805</t>
  </si>
  <si>
    <t>LIXYXN02H57Z210R</t>
  </si>
  <si>
    <t>LINGUISTICA GENERALE</t>
  </si>
  <si>
    <t>2376004103</t>
  </si>
  <si>
    <t>ZHOLIX01S59Z210K</t>
  </si>
  <si>
    <t>369060188</t>
  </si>
  <si>
    <t>JNGYNG98L65Z210B</t>
  </si>
  <si>
    <t>Immatricolabile</t>
  </si>
  <si>
    <t>3042292381</t>
  </si>
  <si>
    <t>DNGLGR02M70Z210J</t>
  </si>
  <si>
    <t>LINGUISTICA INGLESE</t>
  </si>
  <si>
    <t>2617056824</t>
  </si>
  <si>
    <t>ZHNYGY01P69Z210V</t>
  </si>
  <si>
    <t>1159844117</t>
  </si>
  <si>
    <t>MRTNRE00C25Z131T</t>
  </si>
  <si>
    <t>1188579979</t>
  </si>
  <si>
    <t>YUXWNE02C65Z210S</t>
  </si>
  <si>
    <t>909159765</t>
  </si>
  <si>
    <t>BRNDNL01L03Z116V</t>
  </si>
  <si>
    <t>4096949020</t>
  </si>
  <si>
    <t>LTZLLS98R55Z112J</t>
  </si>
  <si>
    <t>2354816777</t>
  </si>
  <si>
    <t>BNCLVR00C13Z131U</t>
  </si>
  <si>
    <t>Universidade Pablo De Olavide</t>
  </si>
  <si>
    <t>944117783</t>
  </si>
  <si>
    <t>PSTFNC86H44Z512F</t>
  </si>
  <si>
    <t>3930102984</t>
  </si>
  <si>
    <t>MRNNTR00D53Z514L</t>
  </si>
  <si>
    <t>DIRITTO DEL COMMERCIO INTERNAZIONALE</t>
  </si>
  <si>
    <t>1706807192</t>
  </si>
  <si>
    <t>RYECRL01S42Z110I</t>
  </si>
  <si>
    <t>Universite Paris Ouest Nanterre La Defense</t>
  </si>
  <si>
    <t>1538737223</t>
  </si>
  <si>
    <t>GRLMTN01D50Z6LLP</t>
  </si>
  <si>
    <t>Universidad Pontificia Comillas De Madrid</t>
  </si>
  <si>
    <t>PSICOLOGIA DELLO SVILUPPO TIPICO E ATIPICO</t>
  </si>
  <si>
    <t>DIRITTI DELL'UOMO</t>
  </si>
  <si>
    <t>2022762011</t>
  </si>
  <si>
    <t>LMNNCL02D54Z131N</t>
  </si>
  <si>
    <t>DIRITTO CANONICO</t>
  </si>
  <si>
    <t>2337201719</t>
  </si>
  <si>
    <t>WSSMKS98M15Z112U</t>
  </si>
  <si>
    <t>Julius Maximilians Universitat Wurzburg</t>
  </si>
  <si>
    <t>SISTEMI FISCALI COMPARATI E POLITICHE DI WELFARE</t>
  </si>
  <si>
    <t>2440653321</t>
  </si>
  <si>
    <t>MTMSDR01M42Z131Y</t>
  </si>
  <si>
    <t>Universidad De Valladolid</t>
  </si>
  <si>
    <t>SOCIOLOGIA DELL'EDUCAZIONE</t>
  </si>
  <si>
    <t>4184298249</t>
  </si>
  <si>
    <t>GLVSRA98C42Z131D</t>
  </si>
  <si>
    <t>SEMANTICA</t>
  </si>
  <si>
    <t>3274374313</t>
  </si>
  <si>
    <t>ZHNLUX01A16Z21LY</t>
  </si>
  <si>
    <t>Xi'An International Studies University (Xisu)</t>
  </si>
  <si>
    <t>DIRITTO DEL LAVORO</t>
  </si>
  <si>
    <t>DIRITTO TRIBUTARIO</t>
  </si>
  <si>
    <t>1500671521</t>
  </si>
  <si>
    <t>GNZCLT01R57Z131G</t>
  </si>
  <si>
    <t>Universidad De Cantabria</t>
  </si>
  <si>
    <t>1566658705</t>
  </si>
  <si>
    <t>MRLLCU01C51Z131L</t>
  </si>
  <si>
    <t>827355972</t>
  </si>
  <si>
    <t>VLLNRU01B51Z131X</t>
  </si>
  <si>
    <t>4161218465</t>
  </si>
  <si>
    <t>VDLLND01B68Z131C</t>
  </si>
  <si>
    <t>ECONOMIA MONETARIA</t>
  </si>
  <si>
    <t>1477187972</t>
  </si>
  <si>
    <t>DMRMHS94T03Z602J</t>
  </si>
  <si>
    <t>WORK AND ORGANIZATIONAL PSYCHOLOGY</t>
  </si>
  <si>
    <t>3939630295</t>
  </si>
  <si>
    <t>MNRLND01B66Z13MM</t>
  </si>
  <si>
    <t>Universidad De Zaragoza</t>
  </si>
  <si>
    <t>12/02/2022</t>
  </si>
  <si>
    <t>2467374520</t>
  </si>
  <si>
    <t>LBRCRC99H51Z112E</t>
  </si>
  <si>
    <t>Johann Wolfgang Goethe Universitaet</t>
  </si>
  <si>
    <t>4245670525</t>
  </si>
  <si>
    <t>SCHCRL02C52Z112X</t>
  </si>
  <si>
    <t>3697152197</t>
  </si>
  <si>
    <t>BRNLLE01E56Z131L</t>
  </si>
  <si>
    <t>1479201170</t>
  </si>
  <si>
    <t>BSHLNN01R49Z404B</t>
  </si>
  <si>
    <t>Marquette University</t>
  </si>
  <si>
    <t>Overseas Direct</t>
  </si>
  <si>
    <t>1902705264</t>
  </si>
  <si>
    <t>BCCMTN02D51Z131L</t>
  </si>
  <si>
    <t>Universidad De Deusto (E)</t>
  </si>
  <si>
    <t>01/09/2022</t>
  </si>
  <si>
    <t>2546932975</t>
  </si>
  <si>
    <t>RYRSRA02E54Z131Q</t>
  </si>
  <si>
    <t>960748372</t>
  </si>
  <si>
    <t>RPSMRN01S55Z131Y</t>
  </si>
  <si>
    <t>1623157810</t>
  </si>
  <si>
    <t>CRNMRT01T68Z131U</t>
  </si>
  <si>
    <t>3580692148</t>
  </si>
  <si>
    <t>PRZLSN99M52Z127Z</t>
  </si>
  <si>
    <t>1217389657</t>
  </si>
  <si>
    <t>HRTLSI98M53Z112N</t>
  </si>
  <si>
    <t>Katholische Universitat Eichstatt (Germania)</t>
  </si>
  <si>
    <t>3048798450</t>
  </si>
  <si>
    <t>LNGLDA00S59Z126B</t>
  </si>
  <si>
    <t>B2 - 0 - Bec (vantage) - B2</t>
  </si>
  <si>
    <t>2160998599</t>
  </si>
  <si>
    <t>SHUWNB01M16Z210Q</t>
  </si>
  <si>
    <t>432699868</t>
  </si>
  <si>
    <t>GMZMLS00T46Z514K</t>
  </si>
  <si>
    <t>Universidad De Monterrey</t>
  </si>
  <si>
    <t>1254293404</t>
  </si>
  <si>
    <t>SMLFRC01S17Z600M</t>
  </si>
  <si>
    <t>4055399728</t>
  </si>
  <si>
    <t>CRDBRZ01D44Z128B</t>
  </si>
  <si>
    <t>1805212634</t>
  </si>
  <si>
    <t>XUXJGY99L69Z210D</t>
  </si>
  <si>
    <t>3241807197</t>
  </si>
  <si>
    <t>VZQNAA01S54Z131H</t>
  </si>
  <si>
    <t>Universidade De Santiago De Compostela</t>
  </si>
  <si>
    <t>22/07/2023</t>
  </si>
  <si>
    <t>2267236736</t>
  </si>
  <si>
    <t>RNHLNO99P68Z404C</t>
  </si>
  <si>
    <t>2791432000</t>
  </si>
  <si>
    <t>LHNLSP98S70Z11NI</t>
  </si>
  <si>
    <t>2041138332</t>
  </si>
  <si>
    <t>SCHLEA97S68Z112R</t>
  </si>
  <si>
    <t>Fachhochschule Dortmund</t>
  </si>
  <si>
    <t>661206577</t>
  </si>
  <si>
    <t>CRRJLU01M42Z131Q</t>
  </si>
  <si>
    <t>3628759850</t>
  </si>
  <si>
    <t>BRGKHR02D66Z131F</t>
  </si>
  <si>
    <t>2348263057</t>
  </si>
  <si>
    <t>THDLNN02R43Z126G</t>
  </si>
  <si>
    <t>The Hague University Of Applied Sciences</t>
  </si>
  <si>
    <t>Milan Direct</t>
  </si>
  <si>
    <t>17/12/2021</t>
  </si>
  <si>
    <t>2898486600</t>
  </si>
  <si>
    <t>CXOLNN01H46Z404I</t>
  </si>
  <si>
    <t>Northwest Missouri State University</t>
  </si>
  <si>
    <t>DEVELOPMENTAL PSYCHOLOGY</t>
  </si>
  <si>
    <t>400575731</t>
  </si>
  <si>
    <t>GLLDFN01C42Z600M</t>
  </si>
  <si>
    <t>Pontificia Universidad Catolica Argentina Buenos Aires</t>
  </si>
  <si>
    <t>B2 - 17400 - Fce - B2</t>
  </si>
  <si>
    <t>2984755423</t>
  </si>
  <si>
    <t>RYSCML00R51Z600A</t>
  </si>
  <si>
    <t>GROUP PROCESSES AND INTERVENTION (WITH PRACTICAL ACTIVITIES)</t>
  </si>
  <si>
    <t>1797757394</t>
  </si>
  <si>
    <t>NGYVTH03M62Z110W</t>
  </si>
  <si>
    <t>2167882506</t>
  </si>
  <si>
    <t>KPLMGN99P59Z110R</t>
  </si>
  <si>
    <t>Universite' De Lille</t>
  </si>
  <si>
    <t>2449913075</t>
  </si>
  <si>
    <t>CBNLAI00S44Z131W</t>
  </si>
  <si>
    <t>Universitat Ramon Llull</t>
  </si>
  <si>
    <t>2487420384</t>
  </si>
  <si>
    <t>CRRMGR01R43Z128L</t>
  </si>
  <si>
    <t>Universidade Catolica Portuguesa</t>
  </si>
  <si>
    <t>2415138913</t>
  </si>
  <si>
    <t>RBRMMG02E71Z128O</t>
  </si>
  <si>
    <t>1755349261</t>
  </si>
  <si>
    <t>RMNJVR00L25Z13MM</t>
  </si>
  <si>
    <t>1511429843</t>
  </si>
  <si>
    <t>GNZPLN98R68Z514L</t>
  </si>
  <si>
    <t>Universidad Anahuac</t>
  </si>
  <si>
    <t>2373781474</t>
  </si>
  <si>
    <t>HMDNCL00H55Z602Q</t>
  </si>
  <si>
    <t>Universidade Presbiteriana Mackenzie</t>
  </si>
  <si>
    <t>3297037492</t>
  </si>
  <si>
    <t>LSNMNN00P44Z110B</t>
  </si>
  <si>
    <t>2265566572</t>
  </si>
  <si>
    <t>DYNSHN00C58Z602S</t>
  </si>
  <si>
    <t>3294266165</t>
  </si>
  <si>
    <t>HGECMN95L54Z110G</t>
  </si>
  <si>
    <t>48766771</t>
  </si>
  <si>
    <t>GNZMSB00D58Z514A</t>
  </si>
  <si>
    <t>3741168981</t>
  </si>
  <si>
    <t>WTTDRT99E53Z126W</t>
  </si>
  <si>
    <t>Hogeschool Van Arnhem En Nijmegen</t>
  </si>
  <si>
    <t>PERSONALITY PSYCHOLOGY</t>
  </si>
  <si>
    <t>581708071</t>
  </si>
  <si>
    <t>VGSNPL99M64Z514K</t>
  </si>
  <si>
    <t>4213427036</t>
  </si>
  <si>
    <t>BRNJMN00T48Z404C</t>
  </si>
  <si>
    <t>Itesm - Tec De Monterrey</t>
  </si>
  <si>
    <t>1030943458</t>
  </si>
  <si>
    <t>WJCMJA96M62Z127N</t>
  </si>
  <si>
    <t>Uniwersytel Jagiellonski W Krakowie</t>
  </si>
  <si>
    <t>1439236135</t>
  </si>
  <si>
    <t>VXIMPG01L46Z404L</t>
  </si>
  <si>
    <t>Boston College (Usa)</t>
  </si>
  <si>
    <t>1304700068</t>
  </si>
  <si>
    <t>DNTJPG00S60Z404L</t>
  </si>
  <si>
    <t>1558913896</t>
  </si>
  <si>
    <t>MGGSIA02D62Z126J</t>
  </si>
  <si>
    <t>Hogeschool Van Amsterdam</t>
  </si>
  <si>
    <t>STATISTICS FOR PSYCHOLOGY</t>
  </si>
  <si>
    <t>681435991</t>
  </si>
  <si>
    <t>YNGXLI02B12Z210Y</t>
  </si>
  <si>
    <t>2257265245</t>
  </si>
  <si>
    <t>STLNGL98B27Z997M</t>
  </si>
  <si>
    <t>Universit¿ De Liege</t>
  </si>
  <si>
    <t>3980517682</t>
  </si>
  <si>
    <t>CRGNDR99R41Z131O</t>
  </si>
  <si>
    <t>PSICOLOGIA COGNITIVA APPLICATA</t>
  </si>
  <si>
    <t>2592423315</t>
  </si>
  <si>
    <t>CRSPLA01R49Z131M</t>
  </si>
  <si>
    <t>Universidad Pontificia De Salamanca</t>
  </si>
  <si>
    <t>2054218745</t>
  </si>
  <si>
    <t>YGGMGL98S14Z131G</t>
  </si>
  <si>
    <t>3663567669</t>
  </si>
  <si>
    <t>VNGLDN99E59Z514A</t>
  </si>
  <si>
    <t>3218708346</t>
  </si>
  <si>
    <t>PRTJRG01D01Z131Q</t>
  </si>
  <si>
    <t>2542115841</t>
  </si>
  <si>
    <t>FSCKJM00D60Z112V</t>
  </si>
  <si>
    <t>Universite' De Fribourg</t>
  </si>
  <si>
    <t>30/07/2022</t>
  </si>
  <si>
    <t>NEUROPSYCHOLOGY  ANATOMOFUNCTIONAL BASIS COGNITIVE PROCESSES</t>
  </si>
  <si>
    <t>518077579</t>
  </si>
  <si>
    <t>KNRHND01S42Z112D</t>
  </si>
  <si>
    <t>Rijksuniversiteit Groningen</t>
  </si>
  <si>
    <t>886843320</t>
  </si>
  <si>
    <t>SCHNSP99B65Z112V</t>
  </si>
  <si>
    <t>3190538242</t>
  </si>
  <si>
    <t>VLRNAA07D44Z128N</t>
  </si>
  <si>
    <t>825886847</t>
  </si>
  <si>
    <t>WRTCLR02E44Z126N</t>
  </si>
  <si>
    <t>Altro Ateneo</t>
  </si>
  <si>
    <t>3570130441</t>
  </si>
  <si>
    <t>RSHTLR01B14Z401Z</t>
  </si>
  <si>
    <t>ADVANCED RESEARCH METHODS IN PSYCHOLOGY</t>
  </si>
  <si>
    <t>PROCESSI DECISIONALI, NEGOZIAZIONE E LEADERSHIP</t>
  </si>
  <si>
    <t>1253569141</t>
  </si>
  <si>
    <t>SRNMNN01L67Z110U</t>
  </si>
  <si>
    <t>Universite' Rennes 2</t>
  </si>
  <si>
    <t>MATEMATICA FINANZIARIA</t>
  </si>
  <si>
    <t>346312517</t>
  </si>
  <si>
    <t>CRCMRA01T47Z131I</t>
  </si>
  <si>
    <t>ECONOMIA E GESTIONE DELLE IMPRESE</t>
  </si>
  <si>
    <t>3447590972</t>
  </si>
  <si>
    <t>VLDMRA01T68Z131N</t>
  </si>
  <si>
    <t>4271263237</t>
  </si>
  <si>
    <t>TRVLCU01T53Z131D</t>
  </si>
  <si>
    <t>2281221915</t>
  </si>
  <si>
    <t>PRZLSE01B53Z131I</t>
  </si>
  <si>
    <t>INTERVIEW AND SURVEY DESIGN (WITH PRACTICAL ACTIVITIES)</t>
  </si>
  <si>
    <t>368480730</t>
  </si>
  <si>
    <t>JMNSRA00A59Z131F</t>
  </si>
  <si>
    <t>4021529897</t>
  </si>
  <si>
    <t>PTLSLN00M65Z222G</t>
  </si>
  <si>
    <t>3584441764</t>
  </si>
  <si>
    <t>HRDNMA00R51Z404Z</t>
  </si>
  <si>
    <t>3664957623</t>
  </si>
  <si>
    <t>THALDA99S63Z404I</t>
  </si>
  <si>
    <t>DIRITTO PENITENZIARIO</t>
  </si>
  <si>
    <t>ORDINAMENTO GIUDIZIARIO</t>
  </si>
  <si>
    <t>DIRITTO COMMERCIALE</t>
  </si>
  <si>
    <t>1017575399</t>
  </si>
  <si>
    <t>HFRDNK96D01F132G</t>
  </si>
  <si>
    <t>634086376</t>
  </si>
  <si>
    <t>BLAHVT99B16Z134B</t>
  </si>
  <si>
    <t>Pazmany Peter Katolikus Egyetem (H)</t>
  </si>
  <si>
    <t>METODI E STRUMENTI PER LA SPERIMENTAZIONE EDUCATIVA</t>
  </si>
  <si>
    <t>MARKETING</t>
  </si>
  <si>
    <t>850828471</t>
  </si>
  <si>
    <t>MNDSRL98H58Z128J</t>
  </si>
  <si>
    <t>NVA</t>
  </si>
  <si>
    <t>74075322</t>
  </si>
  <si>
    <t>FTSPLN01C69Z154T</t>
  </si>
  <si>
    <t>Moscow State Institute Of International Relations (Mgimo)</t>
  </si>
  <si>
    <t>61432070</t>
  </si>
  <si>
    <t>JNANRE97M64Z110S</t>
  </si>
  <si>
    <t>Universite' De Paris-Sorbonne (Paris Iv)</t>
  </si>
  <si>
    <t>1865177317</t>
  </si>
  <si>
    <t>LLLNSI01D70B157O</t>
  </si>
  <si>
    <t>Universita' Nostra Signora Del Buon Consiglio</t>
  </si>
  <si>
    <t>Icm</t>
  </si>
  <si>
    <t>2980766626</t>
  </si>
  <si>
    <t>LCHHRT96T70Z127U</t>
  </si>
  <si>
    <t>Akademia Leona Kozmizskiego (Kozminski University)</t>
  </si>
  <si>
    <t>237980859</t>
  </si>
  <si>
    <t>CSLLNI01A58Z131R</t>
  </si>
  <si>
    <t>Universidad De La Rioja</t>
  </si>
  <si>
    <t>19/09/2021</t>
  </si>
  <si>
    <t>17/02/2022</t>
  </si>
  <si>
    <t>3179087367</t>
  </si>
  <si>
    <t>BBSNNI01R57Z254A</t>
  </si>
  <si>
    <t>ECONOMETRIA</t>
  </si>
  <si>
    <t>41977148</t>
  </si>
  <si>
    <t>GLILSN99A45Z604W</t>
  </si>
  <si>
    <t>Universidad De La Sabana</t>
  </si>
  <si>
    <t>Double Degree (Direct)</t>
  </si>
  <si>
    <t>23/12/2023</t>
  </si>
  <si>
    <t>PSICOLOGIA CLINICA DEI GRUPPI E DELLE ORGANIZZAZIONI</t>
  </si>
  <si>
    <t>3903276260</t>
  </si>
  <si>
    <t>VLANLN00R47Z604B</t>
  </si>
  <si>
    <t>24/07/2023</t>
  </si>
  <si>
    <t>POLITICA ECONOMICA</t>
  </si>
  <si>
    <t>ECONOMIA DEL MERCATO MOBILIARE</t>
  </si>
  <si>
    <t>ECONOMIA POLITICA II</t>
  </si>
  <si>
    <t>4100848795</t>
  </si>
  <si>
    <t>DNNLSU99L49Z133V</t>
  </si>
  <si>
    <t>Universitat St. Gallen</t>
  </si>
  <si>
    <t>1678449697</t>
  </si>
  <si>
    <t>LMSNSI02A54Z131D</t>
  </si>
  <si>
    <t>PERSUASIVE COMMUNICATION</t>
  </si>
  <si>
    <t>B2 - 600 - Da 5,5 A 6,5 - B2</t>
  </si>
  <si>
    <t>466736789</t>
  </si>
  <si>
    <t>PCHGLN99L45Z600H</t>
  </si>
  <si>
    <t>899213123</t>
  </si>
  <si>
    <t>GRBNNA99H54Z112B</t>
  </si>
  <si>
    <t>Martin-Luther Universitaet Halle-Wittemberg</t>
  </si>
  <si>
    <t>3072128907</t>
  </si>
  <si>
    <t>CRRMRT00D59Z131B</t>
  </si>
  <si>
    <t>356700916</t>
  </si>
  <si>
    <t>MLNLAI00D43Z131M</t>
  </si>
  <si>
    <t>3578239786</t>
  </si>
  <si>
    <t>RTZPLA01M66Z13MA</t>
  </si>
  <si>
    <t>Universitat Internacional De Catalunya</t>
  </si>
  <si>
    <t>3703188238</t>
  </si>
  <si>
    <t>NDRNRO01T49Z125R</t>
  </si>
  <si>
    <t>University Of Stavanger</t>
  </si>
  <si>
    <t>3683835381</t>
  </si>
  <si>
    <t>FBRJMJ02R43Z126S</t>
  </si>
  <si>
    <t>Noordelijke Hogeschool Leeuwarden</t>
  </si>
  <si>
    <t>1361239490</t>
  </si>
  <si>
    <t>LDRSHN00E44Z126Y</t>
  </si>
  <si>
    <t>436635848</t>
  </si>
  <si>
    <t>NVRVTR00D57Z131D</t>
  </si>
  <si>
    <t>2797955739</t>
  </si>
  <si>
    <t>SCHMJA00T56Z112A</t>
  </si>
  <si>
    <t>Karlshochschule International University</t>
  </si>
  <si>
    <t>1128003424</t>
  </si>
  <si>
    <t>ZMMJSR00E45Z112T</t>
  </si>
  <si>
    <t>3070672857</t>
  </si>
  <si>
    <t>SDAMBR97M56Z110I</t>
  </si>
  <si>
    <t>Ecole De Management De Lyon (Emlyon Business School)</t>
  </si>
  <si>
    <t>2118537082</t>
  </si>
  <si>
    <t>GLTBJM01S14Z110V</t>
  </si>
  <si>
    <t>Institut D'Etudes Politiques De Paris - Iep</t>
  </si>
  <si>
    <t>19/02/2022</t>
  </si>
  <si>
    <t>159807958</t>
  </si>
  <si>
    <t>FTTLSA99A47Z154E</t>
  </si>
  <si>
    <t>Universitat Bayreuth</t>
  </si>
  <si>
    <t>389992047</t>
  </si>
  <si>
    <t>ZMRLCU00L66Z13MV</t>
  </si>
  <si>
    <t>2292248064</t>
  </si>
  <si>
    <t>MRLNGB00C41Z614Y</t>
  </si>
  <si>
    <t>886069865</t>
  </si>
  <si>
    <t>MRKBNK00P58Z13QA</t>
  </si>
  <si>
    <t>Linneuniversitetet</t>
  </si>
  <si>
    <t>1805386847</t>
  </si>
  <si>
    <t>SKRSRN01C03Z125T</t>
  </si>
  <si>
    <t>10057629</t>
  </si>
  <si>
    <t>RNSSLJ01L53Z125S</t>
  </si>
  <si>
    <t>1023709981</t>
  </si>
  <si>
    <t>GMPDIA01H48Z125E</t>
  </si>
  <si>
    <t>2678228852</t>
  </si>
  <si>
    <t>GXTLRA00L53Z131M</t>
  </si>
  <si>
    <t>1767595541</t>
  </si>
  <si>
    <t>SRVPRC01A61Z156O</t>
  </si>
  <si>
    <t>Charles University</t>
  </si>
  <si>
    <t>2682937678</t>
  </si>
  <si>
    <t>DSLMRT01B56Z128G</t>
  </si>
  <si>
    <t>SOCIAL HISTORY OF MEDIA</t>
  </si>
  <si>
    <t>CONSUMPTION AND CONSUMERS: ETHICS AND MODELS</t>
  </si>
  <si>
    <t>2222326386</t>
  </si>
  <si>
    <t>PNLWBR01A44Z110Y</t>
  </si>
  <si>
    <t>587615336</t>
  </si>
  <si>
    <t>CHSLRT01B06Z131D</t>
  </si>
  <si>
    <t>2357953230</t>
  </si>
  <si>
    <t>BRGLNE00L71Z126R</t>
  </si>
  <si>
    <t>2197188483</t>
  </si>
  <si>
    <t>DSSMNV02S55Z110U</t>
  </si>
  <si>
    <t>301041514</t>
  </si>
  <si>
    <t>LJTFLR01C58Z126W</t>
  </si>
  <si>
    <t>3688245673</t>
  </si>
  <si>
    <t>FGRLNR02E49Z128C</t>
  </si>
  <si>
    <t>3378509953</t>
  </si>
  <si>
    <t>ZHUYNG03D55Z210B</t>
  </si>
  <si>
    <t>1182201635</t>
  </si>
  <si>
    <t>GNZRNO02L70Z604K</t>
  </si>
  <si>
    <t>1749013103</t>
  </si>
  <si>
    <t>DMMNLI02D13Z131E</t>
  </si>
  <si>
    <t>931389463</t>
  </si>
  <si>
    <t>CLLNNA00B57Z132F</t>
  </si>
  <si>
    <t>252083449</t>
  </si>
  <si>
    <t>PRRJLS02H28Z110X</t>
  </si>
  <si>
    <t>Universite' De Lorraine</t>
  </si>
  <si>
    <t>2550441887</t>
  </si>
  <si>
    <t>GDNLNS98E42Z110F</t>
  </si>
  <si>
    <t>B2 - 46500 - B2 Da 400 A 489</t>
  </si>
  <si>
    <t>81778316</t>
  </si>
  <si>
    <t>DGGPLN00D64Z110G</t>
  </si>
  <si>
    <t>Ieseg School Of Management</t>
  </si>
  <si>
    <t>2713018917</t>
  </si>
  <si>
    <t>RQDMDL01L53Z128V</t>
  </si>
  <si>
    <t>3354062580</t>
  </si>
  <si>
    <t>GNLLNR00D41Z128I</t>
  </si>
  <si>
    <t>1722843498</t>
  </si>
  <si>
    <t>MGNMRA01E42Z128A</t>
  </si>
  <si>
    <t>3844952905</t>
  </si>
  <si>
    <t>DMNMDC00C47Z128D</t>
  </si>
  <si>
    <t>2582237491</t>
  </si>
  <si>
    <t>BTSNNR01E71Z128P</t>
  </si>
  <si>
    <t>ECONOMICS FOR BUSINESS AND MANAGEMENT II</t>
  </si>
  <si>
    <t>3138455482</t>
  </si>
  <si>
    <t>BNVLRA01P65Z131Q</t>
  </si>
  <si>
    <t>SOCIOLOGY OF MEDIA AND COMMUNICATION</t>
  </si>
  <si>
    <t>3631912125</t>
  </si>
  <si>
    <t>FRNMRA01H67Z128C</t>
  </si>
  <si>
    <t>POLITICAL SCIENCE WITH LAB</t>
  </si>
  <si>
    <t>4021799132</t>
  </si>
  <si>
    <t>GRCBNR98E06Z514U</t>
  </si>
  <si>
    <t>PRINCIPLES OF MANAGEMENT AND ACCOUNTING</t>
  </si>
  <si>
    <t>C1 - 60300 - C1 Da 490</t>
  </si>
  <si>
    <t>ITALIAN FOR COMMUNICATION</t>
  </si>
  <si>
    <t>1301262346</t>
  </si>
  <si>
    <t>JLLKFL00C60Z110G</t>
  </si>
  <si>
    <t>4074951475</t>
  </si>
  <si>
    <t>CHNJNG01S16Z210Z</t>
  </si>
  <si>
    <t>895356353</t>
  </si>
  <si>
    <t>HRRMYJ02M52Z404F</t>
  </si>
  <si>
    <t>1037198749</t>
  </si>
  <si>
    <t>GRCDRN02E47Z131S</t>
  </si>
  <si>
    <t>COMUNICAZIONE VISIVA E AUDIOVISIVA</t>
  </si>
  <si>
    <t>3302012643</t>
  </si>
  <si>
    <t>DLBSTL01P51Z131V</t>
  </si>
  <si>
    <t>Universidad Del Pais Vasco</t>
  </si>
  <si>
    <t>RESEARCH METHODOLOGIES (QUALI QUANTITATIVE METHODS) WITH LAB</t>
  </si>
  <si>
    <t>1161334946</t>
  </si>
  <si>
    <t>MDNLBA02T70Z131B</t>
  </si>
  <si>
    <t>356188545</t>
  </si>
  <si>
    <t>VLLRNB01E66Z131T</t>
  </si>
  <si>
    <t>4234937461</t>
  </si>
  <si>
    <t>BLLMRI01M67Z131K</t>
  </si>
  <si>
    <t>Universidad Rey Juan Carlos</t>
  </si>
  <si>
    <t>537589201</t>
  </si>
  <si>
    <t>SCHSHD01A58Z404J</t>
  </si>
  <si>
    <t>Randolph-Macon College</t>
  </si>
  <si>
    <t>Isep Direct</t>
  </si>
  <si>
    <t>3429374967</t>
  </si>
  <si>
    <t>LMNNRJ00H49ZMQSY</t>
  </si>
  <si>
    <t>INTERNATIONAL HISTORY</t>
  </si>
  <si>
    <t>2585260442</t>
  </si>
  <si>
    <t>TMYMRA00D60Z514D</t>
  </si>
  <si>
    <t>06/02/2022</t>
  </si>
  <si>
    <t>EUROPEAN ECONOMIC POLICY AND INSTITUTIONS</t>
  </si>
  <si>
    <t>85046155</t>
  </si>
  <si>
    <t>SPPFKI02R47Z126P</t>
  </si>
  <si>
    <t>Avans University (Breda)</t>
  </si>
  <si>
    <t>SOCIOLOGY IN DIGITAL DISRUPTION ERA</t>
  </si>
  <si>
    <t>4049474321</t>
  </si>
  <si>
    <t>BRRPLN99M65Z514Q</t>
  </si>
  <si>
    <t>Universidad De Las Americas Puebla (Udlap)</t>
  </si>
  <si>
    <t>PSICOLOGIA SOCIALE</t>
  </si>
  <si>
    <t>2985970446</t>
  </si>
  <si>
    <t>JMNBLN01D60Z131L</t>
  </si>
  <si>
    <t>MOD. SPEC. LAB.: SOCIOL.  BENESSERE: PERSONA RELAZ. ORGANIZ.</t>
  </si>
  <si>
    <t>METODI E TECNICHE DELLA CONSULENZA FAMILIARE</t>
  </si>
  <si>
    <t>455573516</t>
  </si>
  <si>
    <t>SNLCLE02S61Z131K</t>
  </si>
  <si>
    <t>METODI E TECNICHE DELL'ASSESSMENT PSICODINAMICO</t>
  </si>
  <si>
    <t>4250964118</t>
  </si>
  <si>
    <t>CRRMRN01C41Z131Y</t>
  </si>
  <si>
    <t>ECONOMETRICS</t>
  </si>
  <si>
    <t>340247594</t>
  </si>
  <si>
    <t>LMNGDL00M62Z131O</t>
  </si>
  <si>
    <t>2856652844</t>
  </si>
  <si>
    <t>BRBLBT02R50Z13MG</t>
  </si>
  <si>
    <t>Universitat De Barcelona</t>
  </si>
  <si>
    <t>3960442949</t>
  </si>
  <si>
    <t>GRNJKS02H17Z404G</t>
  </si>
  <si>
    <t>63184821</t>
  </si>
  <si>
    <t>MVRSJM02E02Z404C</t>
  </si>
  <si>
    <t>University Of Wisconsin - La Crosse</t>
  </si>
  <si>
    <t>253615294</t>
  </si>
  <si>
    <t>ZOUYGD97R55Z210Z</t>
  </si>
  <si>
    <t>01</t>
  </si>
  <si>
    <t>LABORATORIO DI EDITORIA</t>
  </si>
  <si>
    <t>PSICOLOGIA CLINICA</t>
  </si>
  <si>
    <t>2646574767</t>
  </si>
  <si>
    <t>PRJJLU01P57Z131Z</t>
  </si>
  <si>
    <t>2192725416</t>
  </si>
  <si>
    <t>BRMTSS00S44Z112L</t>
  </si>
  <si>
    <t>Bergische Universitat Wuppertal</t>
  </si>
  <si>
    <t>LABORATORIO DI INFORMATICA APPLICATA ALLA ARCHEOLOGIA</t>
  </si>
  <si>
    <t>1509754686</t>
  </si>
  <si>
    <t>MRLCHL01D69Z110C</t>
  </si>
  <si>
    <t>Universite' Catholique De L'Ouest</t>
  </si>
  <si>
    <t>ARCHEOLOG. CLASSICA (LAB. RIC. OPERE ARTE GRE. ROM.) (I MOD)</t>
  </si>
  <si>
    <t>1211056486</t>
  </si>
  <si>
    <t>ZHNQGY01M05Z210O</t>
  </si>
  <si>
    <t>Northwest A And F University</t>
  </si>
  <si>
    <t>14/09/2022</t>
  </si>
  <si>
    <t>GRAPE AND WINE BIOTECHNOLOGY</t>
  </si>
  <si>
    <t>1165927051</t>
  </si>
  <si>
    <t>LIUYNJ03A62Z210Z</t>
  </si>
  <si>
    <t>110784604</t>
  </si>
  <si>
    <t>BRDNLS00B04ZMMLY</t>
  </si>
  <si>
    <t>Groupe Esa</t>
  </si>
  <si>
    <t>983029427</t>
  </si>
  <si>
    <t>VLDJCS01R31Z514R</t>
  </si>
  <si>
    <t>ADVANCES IN ENOLOGY</t>
  </si>
  <si>
    <t>4262916457</t>
  </si>
  <si>
    <t>RDRMPL01A57Z514O</t>
  </si>
  <si>
    <t>17/02/2023</t>
  </si>
  <si>
    <t>510109986</t>
  </si>
  <si>
    <t>SGRGNP01C45Z514J</t>
  </si>
  <si>
    <t>3343979175</t>
  </si>
  <si>
    <t>GRDKRN00S43Z514M</t>
  </si>
  <si>
    <t>1681184613</t>
  </si>
  <si>
    <t>ZNNFNC00M24Z514F</t>
  </si>
  <si>
    <t>3444898105</t>
  </si>
  <si>
    <t>VGSSSB00E48Z514K</t>
  </si>
  <si>
    <t>21302420</t>
  </si>
  <si>
    <t>VLSSBN01D68Z514Q</t>
  </si>
  <si>
    <t>3207608732</t>
  </si>
  <si>
    <t>PRZMTR95P54Z603U</t>
  </si>
  <si>
    <t>Pontificia Universidad Catolica De Chile - Santiago</t>
  </si>
  <si>
    <t>12/09/2021</t>
  </si>
  <si>
    <t>18/02/2022</t>
  </si>
  <si>
    <t>2780381141</t>
  </si>
  <si>
    <t>RNLCCN00C71Z110H</t>
  </si>
  <si>
    <t>09/02/2022</t>
  </si>
  <si>
    <t>APPLIED GRAPEVINE ECO-PHYSIOLOGY</t>
  </si>
  <si>
    <t>627445383</t>
  </si>
  <si>
    <t>BLNPLL00R14Z110D</t>
  </si>
  <si>
    <t>1902868689</t>
  </si>
  <si>
    <t>DSFCLR99M65Z110Z</t>
  </si>
  <si>
    <t>C1 - 79000 - C1 Da 490</t>
  </si>
  <si>
    <t>3053318501</t>
  </si>
  <si>
    <t>TRRRXN99P53Z514F</t>
  </si>
  <si>
    <t>16/02/2022</t>
  </si>
  <si>
    <t>GRAPE VARIETIES AND TERROIR</t>
  </si>
  <si>
    <t>VINEYARD VARIABILITY: TRADITIONAL AND PRECISION APPROACHES</t>
  </si>
  <si>
    <t>GRAPEVINE VARIETIES AND TERROIR</t>
  </si>
  <si>
    <t>2978862681</t>
  </si>
  <si>
    <t>STRFRD99B43Z514O</t>
  </si>
  <si>
    <t>ECONOMIA E GESTIONE DELLE RISORSE NATURALI</t>
  </si>
  <si>
    <t>ECONOMIA DEGLI INTERMEDIARI FINANZIARI</t>
  </si>
  <si>
    <t>2796996609</t>
  </si>
  <si>
    <t>LZTMHL02B66Z110E</t>
  </si>
  <si>
    <t>Neoma Business School</t>
  </si>
  <si>
    <t>PRINCIPLES OF PRIVATE LAW</t>
  </si>
  <si>
    <t>572983574</t>
  </si>
  <si>
    <t>BYSMDA02A42Z12SD</t>
  </si>
  <si>
    <t>03/02/2023</t>
  </si>
  <si>
    <t>INTERNATIONAL BUSINESS LAW</t>
  </si>
  <si>
    <t>141904994</t>
  </si>
  <si>
    <t>BRRVNT99C08Z110K</t>
  </si>
  <si>
    <t>INTRODUCTION TO DATA SCIENCE</t>
  </si>
  <si>
    <t>333316278</t>
  </si>
  <si>
    <t>NGBNDR02B12Z126K</t>
  </si>
  <si>
    <t>203681502</t>
  </si>
  <si>
    <t>KRDMTN97L29Z603L</t>
  </si>
  <si>
    <t>06/01/2022</t>
  </si>
  <si>
    <t>TIME SERIES AND SPATIAL DATA ANALYSIS</t>
  </si>
  <si>
    <t>STOCHASTIC PROCESSES AND OPTIMIZATION FOR MACHINE LEARNING</t>
  </si>
  <si>
    <t>1044725162</t>
  </si>
  <si>
    <t>PLOJLN01L11Z131I</t>
  </si>
  <si>
    <t>FINANCIAL MARKETS AND INSTITUTIONS</t>
  </si>
  <si>
    <t>584407069</t>
  </si>
  <si>
    <t>HKATBS97A02Z112A</t>
  </si>
  <si>
    <t>Universitat Zu Koln (Koln)</t>
  </si>
  <si>
    <t>23/12/2022</t>
  </si>
  <si>
    <t>1462080335</t>
  </si>
  <si>
    <t>SRRMRN01B48Z514N</t>
  </si>
  <si>
    <t>2793938442</t>
  </si>
  <si>
    <t>STOKNK99R50Z134H</t>
  </si>
  <si>
    <t>Budapesti Corvinus Egyetem</t>
  </si>
  <si>
    <t>1562992261</t>
  </si>
  <si>
    <t>FRNJGN98M01Z131G</t>
  </si>
  <si>
    <t>Universidad Francisco De Vitoria</t>
  </si>
  <si>
    <t>2575324203</t>
  </si>
  <si>
    <t>SNCNTN99A22Z131G</t>
  </si>
  <si>
    <t>Universitat Abat Oliba Ceu</t>
  </si>
  <si>
    <t>256248182</t>
  </si>
  <si>
    <t>RZCPAU00H14Z131A</t>
  </si>
  <si>
    <t>2033451946</t>
  </si>
  <si>
    <t>KSYNNA98B54Z154D</t>
  </si>
  <si>
    <t>DATA VISUALIZATION AND TEXT MINING</t>
  </si>
  <si>
    <t>2747234246</t>
  </si>
  <si>
    <t>DYCLVT99M67Z154E</t>
  </si>
  <si>
    <t>MARKETING ANALYTICS</t>
  </si>
  <si>
    <t>3789006108</t>
  </si>
  <si>
    <t>SPLMTZ01C07Z112H</t>
  </si>
  <si>
    <t>Albert-Ludwigs-Universitat Freiburg Im Breisgau</t>
  </si>
  <si>
    <t>3095133065</t>
  </si>
  <si>
    <t>RMRMCM99R67Z604L</t>
  </si>
  <si>
    <t>Universidad Icesi</t>
  </si>
  <si>
    <t>905770381</t>
  </si>
  <si>
    <t>SNTMRN98H57Z110L</t>
  </si>
  <si>
    <t>3846665642</t>
  </si>
  <si>
    <t>KEERNN97M61Z243C</t>
  </si>
  <si>
    <t>4227550778</t>
  </si>
  <si>
    <t>RTDCNT95R71Z51QF</t>
  </si>
  <si>
    <t>2476929390</t>
  </si>
  <si>
    <t>BTTJHM99B22Z404V</t>
  </si>
  <si>
    <t>797838444</t>
  </si>
  <si>
    <t>GRMNTN97P61Z102B</t>
  </si>
  <si>
    <t>Universitat Wien</t>
  </si>
  <si>
    <t>20/02/2022</t>
  </si>
  <si>
    <t>DIRITTO DELL'UNIONE EUROPEA</t>
  </si>
  <si>
    <t>3362142831</t>
  </si>
  <si>
    <t>WRBMHL99B22Z127E</t>
  </si>
  <si>
    <t>University Of Social Sciences</t>
  </si>
  <si>
    <t>01 - Brescia</t>
  </si>
  <si>
    <t>COUNSELING NEL CICLO DI VITA</t>
  </si>
  <si>
    <t>55113941</t>
  </si>
  <si>
    <t>GMZSRG01E30Z131V</t>
  </si>
  <si>
    <t>MEDICINA SOCIALE</t>
  </si>
  <si>
    <t>3770244406</t>
  </si>
  <si>
    <t>GTRNRA01L70Z131B</t>
  </si>
  <si>
    <t>ELEMENTI DI DIRITTO PUBBLICO E LEGISLAZIONE SOCIALE</t>
  </si>
  <si>
    <t>POLITICHE ESTERE COMPARATE</t>
  </si>
  <si>
    <t>3331483864</t>
  </si>
  <si>
    <t>LIXYNG01P46Z210N</t>
  </si>
  <si>
    <t>Beijing International Studies University</t>
  </si>
  <si>
    <t>LINGUISTICA SPAGNOLA</t>
  </si>
  <si>
    <t>609606918</t>
  </si>
  <si>
    <t>ZHAHNG00P53Z210I</t>
  </si>
  <si>
    <t>SEMIOTICA</t>
  </si>
  <si>
    <t>386699310</t>
  </si>
  <si>
    <t>GNZYNN01M58Z514S</t>
  </si>
  <si>
    <t>CORPORATE SOCIAL RESPONSIBILITY</t>
  </si>
  <si>
    <t>396537460</t>
  </si>
  <si>
    <t>LPZNTL99E64Z131G</t>
  </si>
  <si>
    <t>04/02/2022</t>
  </si>
  <si>
    <t>1240746764</t>
  </si>
  <si>
    <t>JNNNNT99E48Z110N</t>
  </si>
  <si>
    <t>775154321</t>
  </si>
  <si>
    <t>ZKRLVT00B42Z154A</t>
  </si>
  <si>
    <t>SOCIAL NETWORKS THEORY AND ANALYSIS FOR THE CULTURAL SECTOR</t>
  </si>
  <si>
    <t>87667894</t>
  </si>
  <si>
    <t>MRLMLD02H42Z128D</t>
  </si>
  <si>
    <t>3037185777</t>
  </si>
  <si>
    <t>SCHSRA01L70Z131V</t>
  </si>
  <si>
    <t>PERFORMING AND VISUAL ARTS SYSTEM</t>
  </si>
  <si>
    <t>317317570</t>
  </si>
  <si>
    <t>OUXCNN99M71Z700H</t>
  </si>
  <si>
    <t>DESIGN THINKING AND START-UP LAUNCH</t>
  </si>
  <si>
    <t>2717118962</t>
  </si>
  <si>
    <t>SZLJMC98T07Z127S</t>
  </si>
  <si>
    <t>4108372488</t>
  </si>
  <si>
    <t>BKHLNA99P61Z154G</t>
  </si>
  <si>
    <t>2646034611</t>
  </si>
  <si>
    <t>DMKMNN00P55Z127C</t>
  </si>
  <si>
    <t>Sgh Warsaw School Of Economics</t>
  </si>
  <si>
    <t>4114644504</t>
  </si>
  <si>
    <t>JNKGTH97H48Z112G</t>
  </si>
  <si>
    <t>Friedrich-Alexander-Universitat Erlangen-Nurnberg</t>
  </si>
  <si>
    <t>2680936653</t>
  </si>
  <si>
    <t>CMPMDL00E61Z13MI</t>
  </si>
  <si>
    <t>Universidad De Valencia</t>
  </si>
  <si>
    <t>1368613445</t>
  </si>
  <si>
    <t>HNABNY02H49Z210X</t>
  </si>
  <si>
    <t>LABORATORIO DI STORIA DANZA E TEATRO DANZA</t>
  </si>
  <si>
    <t>2754334967</t>
  </si>
  <si>
    <t>WEIHQA01P43Z210C</t>
  </si>
  <si>
    <t>587759579</t>
  </si>
  <si>
    <t>PSQPLM92L62Z600H</t>
  </si>
  <si>
    <t>Universidad Del Salvador</t>
  </si>
  <si>
    <t>TERMINOLOGIE E TRADUZIONE SPECIALISTICA</t>
  </si>
  <si>
    <t>COMUNICAZIONE INTERNAZIONALE</t>
  </si>
  <si>
    <t>PSICOLOGIA DELLO SVILUPPO</t>
  </si>
  <si>
    <t>DIRITTO DELLA PREVIDENZA SOCIALE (CORSO A)</t>
  </si>
  <si>
    <t>DIRITTO DEL LAVORO (PROGREDITO)</t>
  </si>
  <si>
    <t>1805477419</t>
  </si>
  <si>
    <t>SKRLRI94E71B885J</t>
  </si>
  <si>
    <t>3417842575</t>
  </si>
  <si>
    <t>LMDLBT98P57Z128X</t>
  </si>
  <si>
    <t>Universidade De Evora</t>
  </si>
  <si>
    <t>30/09/2021</t>
  </si>
  <si>
    <t>FILMMAKING</t>
  </si>
  <si>
    <t>2961283551</t>
  </si>
  <si>
    <t>CHNYNG02C54Z210G</t>
  </si>
  <si>
    <t>TEORIA E TECNICA DELLA TRADUZIONE</t>
  </si>
  <si>
    <t>PSICOLOGIA DELLA COMUNICAZIONE E DELLE ESPERIENZE MEDIATE</t>
  </si>
  <si>
    <t>1760143566</t>
  </si>
  <si>
    <t>LNGYNU00M61Z210X</t>
  </si>
  <si>
    <t>1563723497</t>
  </si>
  <si>
    <t>COACRL99A54Z131K</t>
  </si>
  <si>
    <t>Universidad San Pablo Ceu(E)</t>
  </si>
  <si>
    <t>MARKETING STRATEGICO (CON MODULO DI BUSINESS PLAN)</t>
  </si>
  <si>
    <t>39835085</t>
  </si>
  <si>
    <t>KRMSHF03S28Z404B</t>
  </si>
  <si>
    <t>MARKETING MANAGEMENT AND MARKETING PLANNING</t>
  </si>
  <si>
    <t>3892805444</t>
  </si>
  <si>
    <t>SGRLSI00A65Z112F</t>
  </si>
  <si>
    <t>2901612648</t>
  </si>
  <si>
    <t>HRFPRM01B22Z404E</t>
  </si>
  <si>
    <t>2334707218</t>
  </si>
  <si>
    <t>PLTMPH02H53Z126U</t>
  </si>
  <si>
    <t>577611509</t>
  </si>
  <si>
    <t>RSNCGT01H01Z404O</t>
  </si>
  <si>
    <t>St.Edward'S University</t>
  </si>
  <si>
    <t>1027088321</t>
  </si>
  <si>
    <t>SKHBLK97C25Z255U</t>
  </si>
  <si>
    <t>Inseec Business School</t>
  </si>
  <si>
    <t>B2 - 48000 - B2 Da 400 A 489</t>
  </si>
  <si>
    <t>PROGRAMMAZIONE E CONTROLLO</t>
  </si>
  <si>
    <t>1042219967</t>
  </si>
  <si>
    <t>SNDMJA98P52Z132K</t>
  </si>
  <si>
    <t>Umea Universitet</t>
  </si>
  <si>
    <t>28/01/2021</t>
  </si>
  <si>
    <t>23/07/2021</t>
  </si>
  <si>
    <t>DATA SCIENCE FOR COMMUNICATION WITH PITCHING PUBLIC SPEAK.</t>
  </si>
  <si>
    <t>3804012081</t>
  </si>
  <si>
    <t>SQRCLN97S43Z128W</t>
  </si>
  <si>
    <t>Instituto Superior De Psicologia Aplicada (Lisboa)</t>
  </si>
  <si>
    <t>PSICOLOGIA DELLE RELAZIONI (PSICO.DEL LAVORO E DELLE ORG.)</t>
  </si>
  <si>
    <t>3297768978</t>
  </si>
  <si>
    <t>RBTCLL98P55Z110N</t>
  </si>
  <si>
    <t>AUDIOVISUAL MEDIA POLICIES NEW CHALLEN. CULTURAL INDUSTRIES</t>
  </si>
  <si>
    <t>3045970681</t>
  </si>
  <si>
    <t>CSSCLD99B65Z131R</t>
  </si>
  <si>
    <t>644340628</t>
  </si>
  <si>
    <t>QLZCLT01A46Z131L</t>
  </si>
  <si>
    <t>MEDIA E RETI SOCIALI (MOD. DI METODI DIGITALI PER L'ANALISI)</t>
  </si>
  <si>
    <t>COMPETENZE MANAGERIALI</t>
  </si>
  <si>
    <t>PSYCHOLOGY OF DIGITAL MEDIA WITH DEVELOPMENTAL PSYCHOLOGY</t>
  </si>
  <si>
    <t>2310814312</t>
  </si>
  <si>
    <t>DNGYNG02T41Z210I</t>
  </si>
  <si>
    <t>1114837303</t>
  </si>
  <si>
    <t>BRNJNN00C67Z110F</t>
  </si>
  <si>
    <t>REVISIONE AZIENDALE E CONTROLLO DEI CONTI</t>
  </si>
  <si>
    <t>2229809979</t>
  </si>
  <si>
    <t>GLWKRS01A49Z404Z</t>
  </si>
  <si>
    <t>Concordia University St. Paul</t>
  </si>
  <si>
    <t>ISTITUZIONI DI SOCIOLOGIA (CORSO A)</t>
  </si>
  <si>
    <t>CULTURA E CIVILTA' DEI PAESI DI LINGUA INGLESE</t>
  </si>
  <si>
    <t>ECONOMIA E DIRITTO DELLA CONCORRENZA E DEL MERCATO</t>
  </si>
  <si>
    <t>2645643298</t>
  </si>
  <si>
    <t>LCCLSN99C20Z102L</t>
  </si>
  <si>
    <t>26/02/2022</t>
  </si>
  <si>
    <t>DIRITTO PRIVATO COMPARATO</t>
  </si>
  <si>
    <t>DIRITTO PROCESSUALE CIVILE</t>
  </si>
  <si>
    <t>FILOSOFIA DEL DIRITTO</t>
  </si>
  <si>
    <t>ISTITUZIONI DI DIRITTO PRIVATO</t>
  </si>
  <si>
    <t>868499792</t>
  </si>
  <si>
    <t>HAOXNU00A65Z210O</t>
  </si>
  <si>
    <t>Heilongjiang International University</t>
  </si>
  <si>
    <t>LETTERATURA ITALIANA MODERNA E CONTEMPORANEA</t>
  </si>
  <si>
    <t>DIRITTO PENALE II</t>
  </si>
  <si>
    <t>SOCIOLOGIA DELLA COMUNICAZIONE E DEI MEDIA DIGITALI</t>
  </si>
  <si>
    <t>DIRITTO PUBBLICO COMPARATO</t>
  </si>
  <si>
    <t>1592093978</t>
  </si>
  <si>
    <t>DMRFNC07C41Z404K</t>
  </si>
  <si>
    <t>DIRITTO CIVILE I</t>
  </si>
  <si>
    <t>2874858807</t>
  </si>
  <si>
    <t>PFHKRN98E65Z11ND</t>
  </si>
  <si>
    <t>HISTORY AND INDUSTRY OF INTERNATIONAL CINEMA (I MODULE)</t>
  </si>
  <si>
    <t>TRANSMEDIA STORYTELLING</t>
  </si>
  <si>
    <t>1605162389</t>
  </si>
  <si>
    <t>DKNMRT02H60Z126P</t>
  </si>
  <si>
    <t>3418271941</t>
  </si>
  <si>
    <t>VLNMRS01P48Z110E</t>
  </si>
  <si>
    <t>B2 - 16500 - Fce - B2</t>
  </si>
  <si>
    <t>3557060350</t>
  </si>
  <si>
    <t>PCMGHC02D51Z110M</t>
  </si>
  <si>
    <t>C1 - 750 - Da 7 A 7,5 - C1</t>
  </si>
  <si>
    <t>3033537264</t>
  </si>
  <si>
    <t>MRTTLL01S42Z700T</t>
  </si>
  <si>
    <t>FROM NOVEL TO FILM: USA</t>
  </si>
  <si>
    <t>2762868205</t>
  </si>
  <si>
    <t>GRCYRM01A63Z514P</t>
  </si>
  <si>
    <t>3651505524</t>
  </si>
  <si>
    <t>BNHTSL03A47Z110V</t>
  </si>
  <si>
    <t>CONTEMPORARY ITALIAN CINEMA</t>
  </si>
  <si>
    <t>2738601841</t>
  </si>
  <si>
    <t>BBSMHL01B63Z126G</t>
  </si>
  <si>
    <t>237895323</t>
  </si>
  <si>
    <t>VNDSMN00A14Z126D</t>
  </si>
  <si>
    <t>Radboud University Nijmegen</t>
  </si>
  <si>
    <t>628289399</t>
  </si>
  <si>
    <t>VRHBNT00B02Z126C</t>
  </si>
  <si>
    <t>DIRITTO INTERNAZIONALE PUBBLICO</t>
  </si>
  <si>
    <t>DIRITTO PENALE I</t>
  </si>
  <si>
    <t>DIRITTO COMMERCIALE COMPARATO</t>
  </si>
  <si>
    <t>2953742766</t>
  </si>
  <si>
    <t>KSHGRL03T51Z404Y</t>
  </si>
  <si>
    <t>STORIA DELL'ARTE MEDIEVALE</t>
  </si>
  <si>
    <t>944958341</t>
  </si>
  <si>
    <t>LYUDGQ01D09Z210K</t>
  </si>
  <si>
    <t>Beijing Language And Culture University</t>
  </si>
  <si>
    <t>1418120802</t>
  </si>
  <si>
    <t>ZHAZNG00A02Z210R</t>
  </si>
  <si>
    <t>3889048608</t>
  </si>
  <si>
    <t>ZHAWNG01R09Z210M</t>
  </si>
  <si>
    <t>2072219649</t>
  </si>
  <si>
    <t>LIUQNY02D65Z210T</t>
  </si>
  <si>
    <t>1064371063</t>
  </si>
  <si>
    <t>ZHNYNG02S70Z210Z</t>
  </si>
  <si>
    <t>3448990554</t>
  </si>
  <si>
    <t>HUXYXN02A61Z210K</t>
  </si>
  <si>
    <t>283787795</t>
  </si>
  <si>
    <t>XUXJYI02L48Z210R</t>
  </si>
  <si>
    <t>4173499137</t>
  </si>
  <si>
    <t>LIUYUX01D04Z210L</t>
  </si>
  <si>
    <t>STORIA DELL'ARTE MODERNA</t>
  </si>
  <si>
    <t>420622160</t>
  </si>
  <si>
    <t>BDQMRN01R45Z131T</t>
  </si>
  <si>
    <t>2657405151</t>
  </si>
  <si>
    <t>PNGLYN02S62Z210H</t>
  </si>
  <si>
    <t>240231787</t>
  </si>
  <si>
    <t>SLNNNA01T60Z154I</t>
  </si>
  <si>
    <t>1349976895</t>
  </si>
  <si>
    <t>PNRNKI01R49Z11RM</t>
  </si>
  <si>
    <t>Aristotelio Panepistimio Thessalonikis (Grecia)</t>
  </si>
  <si>
    <t>1089123043</t>
  </si>
  <si>
    <t>DUXBXN02A18Z210R</t>
  </si>
  <si>
    <t>1020329241</t>
  </si>
  <si>
    <t>YUXSHH00R28Z210R</t>
  </si>
  <si>
    <t>4062836355</t>
  </si>
  <si>
    <t>GRTTZR98M62Z131J</t>
  </si>
  <si>
    <t>233618264</t>
  </si>
  <si>
    <t>CHNLGY01D64Z210I</t>
  </si>
  <si>
    <t>2858375698</t>
  </si>
  <si>
    <t>LNISYN02C47Z210W</t>
  </si>
  <si>
    <t>STORIA DELLA LINGUA ITALIANA (CON LABORATORIO DI SCRITTURA)</t>
  </si>
  <si>
    <t>LETTERATURA ITALIANA II</t>
  </si>
  <si>
    <t>LETTERATURA LATINA</t>
  </si>
  <si>
    <t>972906131</t>
  </si>
  <si>
    <t>CHNZHI02D42Z210D</t>
  </si>
  <si>
    <t>MUSEOLOGIA</t>
  </si>
  <si>
    <t>3347053927</t>
  </si>
  <si>
    <t>SHNDFN01H43Z210A</t>
  </si>
  <si>
    <t>STORIA DELLE TECNICHE ARTISTICHE</t>
  </si>
  <si>
    <t>PSICOLOGIA DI COMUNITA'</t>
  </si>
  <si>
    <t>STORIA DELLA CRITICA D'ARTE (I MODULO)</t>
  </si>
  <si>
    <t>STORIA DELL'ARCHITETTURA MEDIEVALE</t>
  </si>
  <si>
    <t>ECONOMIA AZIENDALE</t>
  </si>
  <si>
    <t>DIRITTO AMMINISTRATIVO</t>
  </si>
  <si>
    <t>1672402898</t>
  </si>
  <si>
    <t>FUXYRN02M58Z210Y</t>
  </si>
  <si>
    <t>STORIA GRECA</t>
  </si>
  <si>
    <t>486470280</t>
  </si>
  <si>
    <t>ZHNJSH02T53Z210J</t>
  </si>
  <si>
    <t>236589979</t>
  </si>
  <si>
    <t>LIXXLN02S53Z210G</t>
  </si>
  <si>
    <t>STORIA ROMANA</t>
  </si>
  <si>
    <t>LETTERATURA ITALIANA I</t>
  </si>
  <si>
    <t>2575783018</t>
  </si>
  <si>
    <t>QNIYGS01B48Z210W</t>
  </si>
  <si>
    <t>3793108869</t>
  </si>
  <si>
    <t>RTLHNL98H57Z112M</t>
  </si>
  <si>
    <t>Ludwig-Maximilians-Universitat Munchen (Munchen)</t>
  </si>
  <si>
    <t>19/02/2023</t>
  </si>
  <si>
    <t>LETTERATURA LATINA MEDIEVALE (I MODULO)</t>
  </si>
  <si>
    <t>2559061932</t>
  </si>
  <si>
    <t>SCRCLN99A69Z110W</t>
  </si>
  <si>
    <t>Isara-Lyon</t>
  </si>
  <si>
    <t>FOOD ALLERGENS</t>
  </si>
  <si>
    <t>METODI E TECNICHE PER LA GESTIONE DELLE RISORSE UMANE</t>
  </si>
  <si>
    <t>67551856</t>
  </si>
  <si>
    <t>MLNMLJ00C56Z604T</t>
  </si>
  <si>
    <t>1626168359</t>
  </si>
  <si>
    <t>CPPTNN00H55Z600W</t>
  </si>
  <si>
    <t>22/02/2022</t>
  </si>
  <si>
    <t>3331555315</t>
  </si>
  <si>
    <t>CSGJLU00C54Z600C</t>
  </si>
  <si>
    <t>LOGICA</t>
  </si>
  <si>
    <t>14</t>
  </si>
  <si>
    <t>ICT E SOCIETA' DELL'INFORMAZIONE</t>
  </si>
  <si>
    <t>721594318</t>
  </si>
  <si>
    <t>CRNGCJ99S23Z131L</t>
  </si>
  <si>
    <t>MERCATO, CONCORRENZA E REGOLAMENTAZIONE</t>
  </si>
  <si>
    <t>STORIA GRECA (I MODULO)</t>
  </si>
  <si>
    <t>FILOLOGIA ED ESEGESI NEOTESTAMENTARIA (I MODULO)</t>
  </si>
  <si>
    <t>LETTERATURA GRECA (I MODULO)</t>
  </si>
  <si>
    <t>1382263150</t>
  </si>
  <si>
    <t>BGLLRA92C42Z11NI</t>
  </si>
  <si>
    <t>2865825908</t>
  </si>
  <si>
    <t>CSCGTN98L07D960M</t>
  </si>
  <si>
    <t>Universita' Della Svizzera Italiana</t>
  </si>
  <si>
    <t>31/01/2022</t>
  </si>
  <si>
    <t>STORIA DELLA LINGUA LATINA (I MODULO)</t>
  </si>
  <si>
    <t>STORIA DELL'ARTE CONTEMPORANEA (I MODULO)</t>
  </si>
  <si>
    <t>3451264799</t>
  </si>
  <si>
    <t>BTHDRA99B63Z134X</t>
  </si>
  <si>
    <t>STORIA DELL'ARTE MEDIEVALE (I MODULO)</t>
  </si>
  <si>
    <t>3535770960</t>
  </si>
  <si>
    <t>BDSMRN02D69Z131J</t>
  </si>
  <si>
    <t>23/07/2023</t>
  </si>
  <si>
    <t>STORIA DELL'ARTE MODERNA (I MODULO)</t>
  </si>
  <si>
    <t>FILOSOFIA MORALE</t>
  </si>
  <si>
    <t>STORIA DELL'ARTE MEDIEVALE (CORSO MAGISTRALE) (I MODULO)</t>
  </si>
  <si>
    <t>74586772</t>
  </si>
  <si>
    <t>SLVLNZ98D26Z603H</t>
  </si>
  <si>
    <t>STORIA MEDIEVALE (MODULO A)</t>
  </si>
  <si>
    <t>2567040651</t>
  </si>
  <si>
    <t>LDENTT99D63Z110J</t>
  </si>
  <si>
    <t>LINGUA INGLESE (AVANZATO)</t>
  </si>
  <si>
    <t>3359998183</t>
  </si>
  <si>
    <t>PRSRDN00A67Z13MK</t>
  </si>
  <si>
    <t>Universitat Autonoma De Barcelona</t>
  </si>
  <si>
    <t>940672140</t>
  </si>
  <si>
    <t>MNKJLU98S60Z112P</t>
  </si>
  <si>
    <t>Rheinische Friedrich-Wilhelms-Universitat Bonn</t>
  </si>
  <si>
    <t>03 - Cremona</t>
  </si>
  <si>
    <t>MARKETING AGRO-ALIMENTARE</t>
  </si>
  <si>
    <t>PEDAGOGIA GENERALE</t>
  </si>
  <si>
    <t>917259365</t>
  </si>
  <si>
    <t>PNDLRT99M24Z131S</t>
  </si>
  <si>
    <t>FONDAMENTI NEUROBIOLOGICI E GENETICI</t>
  </si>
  <si>
    <t>LETTERATURA LATINA (I MODULO)</t>
  </si>
  <si>
    <t>STORIA DELL'ARTE CONTEMPORANEA (CORSO MAGISTRALE)</t>
  </si>
  <si>
    <t>INGLESE GIURIDICO</t>
  </si>
  <si>
    <t>FILOLOGIA CLASSICA</t>
  </si>
  <si>
    <t>1777900418</t>
  </si>
  <si>
    <t>MNDPLA97D30Z112X</t>
  </si>
  <si>
    <t>STORIA DELLA STORIOGRAFIA ANTICA</t>
  </si>
  <si>
    <t>FOREIGN LANGUAGE (SPANISH)</t>
  </si>
  <si>
    <t>3404980882</t>
  </si>
  <si>
    <t>HTZPLP98A19Z112U</t>
  </si>
  <si>
    <t>Universitat Hohenheim (Stuttgart)</t>
  </si>
  <si>
    <t>DERIVATIVE SECURITIES PRICING</t>
  </si>
  <si>
    <t>3993491179</t>
  </si>
  <si>
    <t>RBWFXF98P11Z112A</t>
  </si>
  <si>
    <t>1920912380</t>
  </si>
  <si>
    <t>SCHSNK99D01Z112R</t>
  </si>
  <si>
    <t>579034703</t>
  </si>
  <si>
    <t>DAODHY01S02Z251M</t>
  </si>
  <si>
    <t>2849552869</t>
  </si>
  <si>
    <t>GLBBHM99C15Z112G</t>
  </si>
  <si>
    <t>University Of Passau</t>
  </si>
  <si>
    <t>77036916</t>
  </si>
  <si>
    <t>SSNJND01E07Z131I</t>
  </si>
  <si>
    <t>3156077248</t>
  </si>
  <si>
    <t>HRRMRA01T58Z131A</t>
  </si>
  <si>
    <t>2234110251</t>
  </si>
  <si>
    <t>GRCMNL01C15Z131Z</t>
  </si>
  <si>
    <t>28/07/2023</t>
  </si>
  <si>
    <t>CORPORATE FINANCE</t>
  </si>
  <si>
    <t>3940722720</t>
  </si>
  <si>
    <t>RBHCLD00S70Z131G</t>
  </si>
  <si>
    <t>2818151168</t>
  </si>
  <si>
    <t>CLDJPB00T03Z514C</t>
  </si>
  <si>
    <t>01/02/2022</t>
  </si>
  <si>
    <t>31/05/2022</t>
  </si>
  <si>
    <t>583766240</t>
  </si>
  <si>
    <t>BRMDLR00L59Z514I</t>
  </si>
  <si>
    <t>4019661914</t>
  </si>
  <si>
    <t>BHLLTF99C15Z301S</t>
  </si>
  <si>
    <t>Isc Paris School Of Management</t>
  </si>
  <si>
    <t>2155283232</t>
  </si>
  <si>
    <t>GVOMLN06R58Z128F</t>
  </si>
  <si>
    <t>Universidade Nova De Lisboa</t>
  </si>
  <si>
    <t>2825511183</t>
  </si>
  <si>
    <t>NGYCOX01T28Z126J</t>
  </si>
  <si>
    <t>1289075045</t>
  </si>
  <si>
    <t>HBSSNT01M41Z404Y</t>
  </si>
  <si>
    <t>University Of Alabama</t>
  </si>
  <si>
    <t>1217906297</t>
  </si>
  <si>
    <t>GNSDRD00R05Z112D</t>
  </si>
  <si>
    <t>STRATEGIA AZIENDALE</t>
  </si>
  <si>
    <t>1829036346</t>
  </si>
  <si>
    <t>GNZMNF01L44Z210J</t>
  </si>
  <si>
    <t>ELEMENTI DI PEDIATRIA E METODI PER L'ATTIV.MOT.NELL'INFANZIA</t>
  </si>
  <si>
    <t>STORIA DEL CRISTIANESIMO (I MODULO)</t>
  </si>
  <si>
    <t>3327435381</t>
  </si>
  <si>
    <t>DZIMRT99A54Z131H</t>
  </si>
  <si>
    <t>STORIA DELLA CHIESA (I MODULO)</t>
  </si>
  <si>
    <t>STORIA MEDIEVALE (I MODULO)</t>
  </si>
  <si>
    <t>LETTERATURA ITALIANA MODERNA E CONTEMPORANEA (MODULO A)</t>
  </si>
  <si>
    <t>4066777612</t>
  </si>
  <si>
    <t>KCHSPH00B57Z112Z</t>
  </si>
  <si>
    <t>651227536</t>
  </si>
  <si>
    <t>PRNDTL01C52Z103N</t>
  </si>
  <si>
    <t>Katholieke Universiteit Leuven (Leuven)</t>
  </si>
  <si>
    <t>STORIA MODERNA (I MODULO)</t>
  </si>
  <si>
    <t>ETICA SOCIALE</t>
  </si>
  <si>
    <t>STORIA DELLE RELIGIONI</t>
  </si>
  <si>
    <t>16</t>
  </si>
  <si>
    <t>LINGUA FRANCESE 1 (TRIENNALE) - PROVA INTERMEDIA</t>
  </si>
  <si>
    <t>ANTROPOLOGIA FILOSOFICA</t>
  </si>
  <si>
    <t>4116352631</t>
  </si>
  <si>
    <t>GNGTGJ00P55Z210K</t>
  </si>
  <si>
    <t>STORIA CONTEMPORANEA (I MODULO)</t>
  </si>
  <si>
    <t>STORIA DEL TEATRO E DELLO SPETTACOLO (MODULO A)</t>
  </si>
  <si>
    <t>3189344534</t>
  </si>
  <si>
    <t>HSNNSS97C15Z103V</t>
  </si>
  <si>
    <t>2184740703</t>
  </si>
  <si>
    <t>RZBLRS98T30Z126D</t>
  </si>
  <si>
    <t>1968468670</t>
  </si>
  <si>
    <t>HSLSMN99L06Z112M</t>
  </si>
  <si>
    <t>International School Of Management (Ism)</t>
  </si>
  <si>
    <t>3888060515</t>
  </si>
  <si>
    <t>BLNLCU01B28Z110N</t>
  </si>
  <si>
    <t>Eklya School Of Business</t>
  </si>
  <si>
    <t>STORIA ECONOMICA E SOCIALE DEL MONDO ANTICO (I MODULO)</t>
  </si>
  <si>
    <t>DIRITTO PROCESSUALE PENALE</t>
  </si>
  <si>
    <t>PSICOLOGIA DINAMICA</t>
  </si>
  <si>
    <t>PALEOGRAFIA LATINA (MODULO A)</t>
  </si>
  <si>
    <t>LETTERATURA ITALIANA MODERNA E CONTEMPORANEA (I MODULO)</t>
  </si>
  <si>
    <t>1409997410</t>
  </si>
  <si>
    <t>JIXTGX00P55Z210J</t>
  </si>
  <si>
    <t>FILOSOFIA DELLA STORIA</t>
  </si>
  <si>
    <t>2621755107</t>
  </si>
  <si>
    <t>GMSMFR99T50Z514X</t>
  </si>
  <si>
    <t>MATHEMATICS FOR ECONOMIC ANALYSIS</t>
  </si>
  <si>
    <t>1861415426</t>
  </si>
  <si>
    <t>PBSVTR00S19Z131B</t>
  </si>
  <si>
    <t>FILOSOFIA MORALE (I MODULO)</t>
  </si>
  <si>
    <t>3728232681</t>
  </si>
  <si>
    <t>CRNLRT99D21Z131R</t>
  </si>
  <si>
    <t>3002533829</t>
  </si>
  <si>
    <t>MNRMRA01C21Z131S</t>
  </si>
  <si>
    <t>PSICOLOGIA DELLE ATTIVITA' SPORTIVE: ASPETTI EDUC.E SOCIALI</t>
  </si>
  <si>
    <t>2506187268</t>
  </si>
  <si>
    <t>GNZPBL01D30Z131O</t>
  </si>
  <si>
    <t>2118697064</t>
  </si>
  <si>
    <t>RNCDGI00M03Z131C</t>
  </si>
  <si>
    <t>TEORIA, TECNICA E DID.DEGLI SPORT INDIVIDUALI E DI SQUADRA 1</t>
  </si>
  <si>
    <t>835280410</t>
  </si>
  <si>
    <t>MRTVTR99M62Z131G</t>
  </si>
  <si>
    <t>Universidad Europea Miguel De Cervantes</t>
  </si>
  <si>
    <t>POLITICA SOCIALE E ORGANIZZAZIONE DEI SERVIZI</t>
  </si>
  <si>
    <t>METODOL.DEL SERV.SOCIALE 2 (CON MOD.DI PROC.E TEC.SERV.SOC.)</t>
  </si>
  <si>
    <t>4224071643</t>
  </si>
  <si>
    <t>LPZSDR02E49Z131T</t>
  </si>
  <si>
    <t>SOCIOLOGIA APPLICATA (CON MOD.DI SOCIOL.FAMIGLIA.E SOC.DEV.)</t>
  </si>
  <si>
    <t>2955600789</t>
  </si>
  <si>
    <t>VLLMGL02S15Z131Q</t>
  </si>
  <si>
    <t>PSICOLOGIA SOCIALE E DELLA FAMIGLIA</t>
  </si>
  <si>
    <t>1532272791</t>
  </si>
  <si>
    <t>WLLFLV01D67Z110W</t>
  </si>
  <si>
    <t>Institut Catholique De Paris</t>
  </si>
  <si>
    <t>1626670087</t>
  </si>
  <si>
    <t>ZHNTAI99A14Z210V</t>
  </si>
  <si>
    <t>GLOTTOLOGIA</t>
  </si>
  <si>
    <t>1463730275</t>
  </si>
  <si>
    <t>YNGLNG02M69Z210N</t>
  </si>
  <si>
    <t>3951838292</t>
  </si>
  <si>
    <t>LNGJGX02H58Z210Z</t>
  </si>
  <si>
    <t>360235558</t>
  </si>
  <si>
    <t>DLJGZB00P45Z210S</t>
  </si>
  <si>
    <t>ITALIANO PER LA COMUNICAZIONE</t>
  </si>
  <si>
    <t>1884106726</t>
  </si>
  <si>
    <t>BNNJTT98T58Z110N</t>
  </si>
  <si>
    <t>3985826959</t>
  </si>
  <si>
    <t>WNGXYI01R62Z210C</t>
  </si>
  <si>
    <t>3593150557</t>
  </si>
  <si>
    <t>DSTMTN00P62Z156I</t>
  </si>
  <si>
    <t>Palacky University (Repubblica Ceca)</t>
  </si>
  <si>
    <t>1100530758</t>
  </si>
  <si>
    <t>GRRCMN01R46Z131A</t>
  </si>
  <si>
    <t>Universidad Catolica San Antonio De Murcia</t>
  </si>
  <si>
    <t>2159864079</t>
  </si>
  <si>
    <t>LPZGRL99R45Z131U</t>
  </si>
  <si>
    <t>TEORIA E TECNICHE DELLA COMUNICAZIONE MEDIALE (CON LABORAT.)</t>
  </si>
  <si>
    <t>C1 - 10900 - Da 94 A 110 - C1</t>
  </si>
  <si>
    <t>FORME DELL'ESPRESSIONE VISIVA E LETTERARIA NELLA CONTEMPOR.</t>
  </si>
  <si>
    <t>2623579735</t>
  </si>
  <si>
    <t>FLDBJM00E01Z114G</t>
  </si>
  <si>
    <t>University Of Birmingham</t>
  </si>
  <si>
    <t>STORIA DEL TEATRO E DELLO SPETTACOLO</t>
  </si>
  <si>
    <t>3946803148</t>
  </si>
  <si>
    <t>NZCSDR02B55Z131L</t>
  </si>
  <si>
    <t>LETTERATURA DELLA DISABILITA'E DELLA MARGINALITA'</t>
  </si>
  <si>
    <t>DRAMMATURGIA</t>
  </si>
  <si>
    <t>2453157019</t>
  </si>
  <si>
    <t>WNGRLN01M55Z210Y</t>
  </si>
  <si>
    <t>1449635605</t>
  </si>
  <si>
    <t>SNUJQN01C66Z210Z</t>
  </si>
  <si>
    <t>2850752552</t>
  </si>
  <si>
    <t>WEINQA01H49Z210K</t>
  </si>
  <si>
    <t>3626396281</t>
  </si>
  <si>
    <t>ZHNYGZ00M41Z210N</t>
  </si>
  <si>
    <t>ARCHIVISTICA</t>
  </si>
  <si>
    <t>BIBLIOGRAFIA E BIBLIOTECONOMIA</t>
  </si>
  <si>
    <t>1271456861</t>
  </si>
  <si>
    <t>SLCMRA02P67Z131B</t>
  </si>
  <si>
    <t>STORIA DEL CRISTIANESIMO (MODULO A)</t>
  </si>
  <si>
    <t>STORIA MODERNA (MODULO A)</t>
  </si>
  <si>
    <t>3671673654</t>
  </si>
  <si>
    <t>PLMCLD02L66Z131T</t>
  </si>
  <si>
    <t>PRINCIPLES OF FINANCIAL REGULATION</t>
  </si>
  <si>
    <t>608470892</t>
  </si>
  <si>
    <t>VNCNCR02T51Z131J</t>
  </si>
  <si>
    <t>3760974105</t>
  </si>
  <si>
    <t>SCRHLN02R69Z13MA</t>
  </si>
  <si>
    <t>1427284859</t>
  </si>
  <si>
    <t>BCHJSJ99M22Z112F</t>
  </si>
  <si>
    <t>Universitat Regensburg (Germania)</t>
  </si>
  <si>
    <t>QUANTITATIVE METHODS FOR FINANCE</t>
  </si>
  <si>
    <t>727321980</t>
  </si>
  <si>
    <t>SMNPLN00B42Z112N</t>
  </si>
  <si>
    <t>2020805858</t>
  </si>
  <si>
    <t>WEIMNI99L50Z210B</t>
  </si>
  <si>
    <t>3517342902</t>
  </si>
  <si>
    <t>CLNLCU00C24Z103R</t>
  </si>
  <si>
    <t>1276026807</t>
  </si>
  <si>
    <t>KNELVN97C67Z112P</t>
  </si>
  <si>
    <t>3594701373</t>
  </si>
  <si>
    <t>RBLSMN97R65Z11NH</t>
  </si>
  <si>
    <t>795355453</t>
  </si>
  <si>
    <t>THMDLM00S20Z404N</t>
  </si>
  <si>
    <t>MONETARY ECONOMICS</t>
  </si>
  <si>
    <t>450159516</t>
  </si>
  <si>
    <t>NNSFNC02E01Z128A</t>
  </si>
  <si>
    <t>Universidade De Coimbra</t>
  </si>
  <si>
    <t>APPLIED ECONOMETRICS</t>
  </si>
  <si>
    <t>B2 - 17200 - Fce - B2</t>
  </si>
  <si>
    <t>79004495</t>
  </si>
  <si>
    <t>CRDNRL02A66Z128C</t>
  </si>
  <si>
    <t>STORIA CONTEMPORANEA</t>
  </si>
  <si>
    <t>316763249</t>
  </si>
  <si>
    <t>ZHAWEI01A42Z210K</t>
  </si>
  <si>
    <t>STORIA MEDIEVALE</t>
  </si>
  <si>
    <t>3997353670</t>
  </si>
  <si>
    <t>MTTMKA01D07Z112S</t>
  </si>
  <si>
    <t>STORIA MODERNA</t>
  </si>
  <si>
    <t>GEOGRAFIA</t>
  </si>
  <si>
    <t>STORIA DELL'ARTE CONTEMPORANEA</t>
  </si>
  <si>
    <t>3494277606</t>
  </si>
  <si>
    <t>LIXZNG02P45Z210N</t>
  </si>
  <si>
    <t>1918019410</t>
  </si>
  <si>
    <t>WRGKMD01A70Z404J</t>
  </si>
  <si>
    <t>Seton Hall University</t>
  </si>
  <si>
    <t>GRAMMATICA GRECA</t>
  </si>
  <si>
    <t>STORIA ECONOMICA E SOCIALE DEL MONDO ANTICO</t>
  </si>
  <si>
    <t>PALEOGRAFIA LATINA (I MODULO)</t>
  </si>
  <si>
    <t>STORIA DELLA RADIO E DELLA TELEVISIONE</t>
  </si>
  <si>
    <t>4012879617</t>
  </si>
  <si>
    <t>BRTLTT02H18Z110M</t>
  </si>
  <si>
    <t>Universite' Paul Valery (Montpellier Iii)</t>
  </si>
  <si>
    <t>TEORIA E TECNICHE DEL LINGUAGGIO GIORNALISTICO</t>
  </si>
  <si>
    <t>2232549765</t>
  </si>
  <si>
    <t>KRGJTT01C66Z110B</t>
  </si>
  <si>
    <t>2593132015</t>
  </si>
  <si>
    <t>GRCBNC00S64Z131M</t>
  </si>
  <si>
    <t>17</t>
  </si>
  <si>
    <t>STAGE</t>
  </si>
  <si>
    <t>SOCIOLOGIA DEI CONSUMI</t>
  </si>
  <si>
    <t>TEORIA E TECNICHE DEL LINGUAGGIO PUBBLICITARIO</t>
  </si>
  <si>
    <t>LINGUAGGI E SEMIOTICA DEI PRODOTTI MEDIALI (CON LABORATORIO)</t>
  </si>
  <si>
    <t>DIRITTO DELL'INFORMAZIONE</t>
  </si>
  <si>
    <t>632396866</t>
  </si>
  <si>
    <t>PNGGGS01C22Z210M</t>
  </si>
  <si>
    <t>2126256503</t>
  </si>
  <si>
    <t>CUIWJE02M55Z21LJ</t>
  </si>
  <si>
    <t>ISTITUZIONI DI STORIA DEL CINEMA (I MODULO)</t>
  </si>
  <si>
    <t>1352940314</t>
  </si>
  <si>
    <t>HRVSFO01C51Z138S</t>
  </si>
  <si>
    <t>ISTITUZIONI DI STORIA DEL CINEMA</t>
  </si>
  <si>
    <t>1464219523</t>
  </si>
  <si>
    <t>FGLNBR00C42Z127I</t>
  </si>
  <si>
    <t>1172958939</t>
  </si>
  <si>
    <t>PRZRCO01P56Z131C</t>
  </si>
  <si>
    <t>LINGUAGGI E FORME ESPRESSIVE DELLO SPETTACOLO</t>
  </si>
  <si>
    <t>3973916163</t>
  </si>
  <si>
    <t>SNUWNJ00S57Z210D</t>
  </si>
  <si>
    <t>LABORATORIO DI RICONOSCIMENTO DIPINTI</t>
  </si>
  <si>
    <t>3856824938</t>
  </si>
  <si>
    <t>TLFMME02L71Z700Z</t>
  </si>
  <si>
    <t>BIBLIOGRAFIA</t>
  </si>
  <si>
    <t>TOPOGRAFIA ANTICA</t>
  </si>
  <si>
    <t>ARCHEOLOGIA MEDIEVALE (CON LABORAT.PER L'ELABORATO SCRITTO)</t>
  </si>
  <si>
    <t>STORIA DELL'ARTE LOMBARDA</t>
  </si>
  <si>
    <t>ARCHEOLOGIA CLASSICA (CON LABORATORIO PER L'ELABORATO SCR.)</t>
  </si>
  <si>
    <t>ARCHEOLOGIA CLASSICA (CON LAB.PER L'ELABORATO SCR.)(I MOD.)</t>
  </si>
  <si>
    <t>FILOLOGIA MEDIEVALE E UMANISTICA</t>
  </si>
  <si>
    <t>AGRICULTURAL AND FOOD MARKETING</t>
  </si>
  <si>
    <t>LINGUISTICA GENERALE (I MODULO)</t>
  </si>
  <si>
    <t>LINGUA INGLESE (BUSINESS ENGLISH II)</t>
  </si>
  <si>
    <t>ECONOMIA E GESTIONE DEI BENI CULTURALI E DELLO SPETTACOLO</t>
  </si>
  <si>
    <t>736302386</t>
  </si>
  <si>
    <t>TRRRQO02M27Z131O</t>
  </si>
  <si>
    <t>EPISTEMOLOGIA</t>
  </si>
  <si>
    <t>STORIA DELLA LOMBARDIA MEDIEVALE</t>
  </si>
  <si>
    <t>2254268959</t>
  </si>
  <si>
    <t>KLLLND97R31Z11NG</t>
  </si>
  <si>
    <t>MICROECONOMICS</t>
  </si>
  <si>
    <t>MACROECONOMICS</t>
  </si>
  <si>
    <t>2700164863</t>
  </si>
  <si>
    <t>LHRCDC00M54Z110M</t>
  </si>
  <si>
    <t>Universite' Paris Dauphine</t>
  </si>
  <si>
    <t>131289693</t>
  </si>
  <si>
    <t>HRVCLN02B64Z110E</t>
  </si>
  <si>
    <t>Le Mans Universite'</t>
  </si>
  <si>
    <t>SUPPLY CHAIN MANAGEMENT</t>
  </si>
  <si>
    <t>8261213</t>
  </si>
  <si>
    <t>CLDGTN99A03Z605R</t>
  </si>
  <si>
    <t>Universidad Espiritu Santo (Ec)</t>
  </si>
  <si>
    <t>30/09/2023</t>
  </si>
  <si>
    <t>3651216231</t>
  </si>
  <si>
    <t>JRMHNN99H30Z60RN</t>
  </si>
  <si>
    <t>3091659387</t>
  </si>
  <si>
    <t>CRLGTH99L58Z110I</t>
  </si>
  <si>
    <t>210796715</t>
  </si>
  <si>
    <t>BRGJHN93T12Z132S</t>
  </si>
  <si>
    <t>2759039632</t>
  </si>
  <si>
    <t>FZRRDN99H69Z514X</t>
  </si>
  <si>
    <t>1796324478</t>
  </si>
  <si>
    <t>GRZBRD99L21Z514V</t>
  </si>
  <si>
    <t>351740388</t>
  </si>
  <si>
    <t>FRNGRL00E24Z514O</t>
  </si>
  <si>
    <t>2772790879</t>
  </si>
  <si>
    <t>GZMSBN00E26Z514I</t>
  </si>
  <si>
    <t>2528530841</t>
  </si>
  <si>
    <t>XLBHRK96H12Z132O</t>
  </si>
  <si>
    <t>1463613273</t>
  </si>
  <si>
    <t>LSSJHN97T12Z132Y</t>
  </si>
  <si>
    <t>154040563</t>
  </si>
  <si>
    <t>JKBPLP98M04Z132Y</t>
  </si>
  <si>
    <t>3222080242</t>
  </si>
  <si>
    <t>FRNCRL01S26Z131A</t>
  </si>
  <si>
    <t>1246852855</t>
  </si>
  <si>
    <t>GRCNLL99C46Z60QJ</t>
  </si>
  <si>
    <t>3144453360</t>
  </si>
  <si>
    <t>MTHLCH98R71Z112W</t>
  </si>
  <si>
    <t>183751742</t>
  </si>
  <si>
    <t>WRTGTH01R57Z110J</t>
  </si>
  <si>
    <t>3417513941</t>
  </si>
  <si>
    <t>PSTNWN02P67Z110J</t>
  </si>
  <si>
    <t>Universite' Catholique De Lille</t>
  </si>
  <si>
    <t>27/07/2023</t>
  </si>
  <si>
    <t>3080483343</t>
  </si>
  <si>
    <t>THNJMY97S17Z110V</t>
  </si>
  <si>
    <t>4138087184</t>
  </si>
  <si>
    <t>LFRBEA00H01Z126J</t>
  </si>
  <si>
    <t>Maastricht University</t>
  </si>
  <si>
    <t>4117692749</t>
  </si>
  <si>
    <t>PNCMNA01L50Z126D</t>
  </si>
  <si>
    <t>3858135714</t>
  </si>
  <si>
    <t>LMPNDN00H58Z110R</t>
  </si>
  <si>
    <t>559775764</t>
  </si>
  <si>
    <t>SCHJLU98C63Z112M</t>
  </si>
  <si>
    <t>3142133195</t>
  </si>
  <si>
    <t>FRNKHR95M42Z112W</t>
  </si>
  <si>
    <t>20/09/2021</t>
  </si>
  <si>
    <t>2631626827</t>
  </si>
  <si>
    <t>PPPJLX98E57Z112S</t>
  </si>
  <si>
    <t>2585941541</t>
  </si>
  <si>
    <t>NRTLSS97B60Z112C</t>
  </si>
  <si>
    <t>Srh Hochschule Heidelberg</t>
  </si>
  <si>
    <t>3788261363</t>
  </si>
  <si>
    <t>FRRLRA00C69Z131O</t>
  </si>
  <si>
    <t>4102887175</t>
  </si>
  <si>
    <t>SVNKRG96H10Z112Y</t>
  </si>
  <si>
    <t>2824338785</t>
  </si>
  <si>
    <t>WLZMRK95C08Z112L</t>
  </si>
  <si>
    <t>3533425314</t>
  </si>
  <si>
    <t>KLAMLN97E49Z112G</t>
  </si>
  <si>
    <t>3326186823</t>
  </si>
  <si>
    <t>RNCNRQ01A28Z131L</t>
  </si>
  <si>
    <t>CHANGE MANAGEMENT</t>
  </si>
  <si>
    <t>3729029524</t>
  </si>
  <si>
    <t>VNDJDY00A06Z126Z</t>
  </si>
  <si>
    <t>767763989</t>
  </si>
  <si>
    <t>ZHRSLM06P64Z330D</t>
  </si>
  <si>
    <t>1159532109</t>
  </si>
  <si>
    <t>GLRRRT99E16Z514Z</t>
  </si>
  <si>
    <t>441973366</t>
  </si>
  <si>
    <t>RPKZZN99B61Z155J</t>
  </si>
  <si>
    <t>3958272884</t>
  </si>
  <si>
    <t>BSCCNO00P56Z133O</t>
  </si>
  <si>
    <t>2899736021</t>
  </si>
  <si>
    <t>VLLMRN00H53Z110L</t>
  </si>
  <si>
    <t>2070408494</t>
  </si>
  <si>
    <t>BDKBRN99E29Z243A</t>
  </si>
  <si>
    <t>PUBLIC MANAGEMENT</t>
  </si>
  <si>
    <t>EMPIRICAL ECONOMICS</t>
  </si>
  <si>
    <t>INTERNATIONAL CORPORATE FINANCE</t>
  </si>
  <si>
    <t>802419351</t>
  </si>
  <si>
    <t>CSSLRT99S19Z514D</t>
  </si>
  <si>
    <t>Instituto Tecnologico Autonomo De Mexico (Itam)</t>
  </si>
  <si>
    <t>INDUSTRIAL ORGANIZATION</t>
  </si>
  <si>
    <t>PROJECT MANAGEMENT</t>
  </si>
  <si>
    <t>482667415</t>
  </si>
  <si>
    <t>HSASNJ98C70Z112A</t>
  </si>
  <si>
    <t>3530174902</t>
  </si>
  <si>
    <t>MLERFL02S42Z128T</t>
  </si>
  <si>
    <t>3076241231</t>
  </si>
  <si>
    <t>CLSBTH96M23Z112F</t>
  </si>
  <si>
    <t>582139731</t>
  </si>
  <si>
    <t>HGNTMS98H08Z112M</t>
  </si>
  <si>
    <t>1242393886</t>
  </si>
  <si>
    <t>KLBLTT00B65Z112E</t>
  </si>
  <si>
    <t>2710281714</t>
  </si>
  <si>
    <t>SYLBLZ02P23Z313V</t>
  </si>
  <si>
    <t>Istec - Ecole Superieure De Commerce Et Marketing</t>
  </si>
  <si>
    <t>1300310222</t>
  </si>
  <si>
    <t>CRPSBL97S59Z404H</t>
  </si>
  <si>
    <t>1216328494</t>
  </si>
  <si>
    <t>VLDSLL00P60Z604R</t>
  </si>
  <si>
    <t>Colegio De Estudios Superiores De Administracion</t>
  </si>
  <si>
    <t>C1 - 9600 - Da 94 A 110 - C1</t>
  </si>
  <si>
    <t>2246774554</t>
  </si>
  <si>
    <t>DRZJNT01M21Z128H</t>
  </si>
  <si>
    <t>998135489</t>
  </si>
  <si>
    <t>NTNBNR00R17Z128O</t>
  </si>
  <si>
    <t>5035722</t>
  </si>
  <si>
    <t>TCLDRJ99A19Z110Q</t>
  </si>
  <si>
    <t>1546886798</t>
  </si>
  <si>
    <t>STBMTD00L58Z131N</t>
  </si>
  <si>
    <t>B2 - 8400 - Da 65 A 93 - B2</t>
  </si>
  <si>
    <t>4219204260</t>
  </si>
  <si>
    <t>SBTDRA99R06Z13MH</t>
  </si>
  <si>
    <t>POLITICAL ECONOMY OF THE EUROPEAN UNION</t>
  </si>
  <si>
    <t>1822596914</t>
  </si>
  <si>
    <t>GYTRHL00H52Z103C</t>
  </si>
  <si>
    <t>Universite' De Mons</t>
  </si>
  <si>
    <t>3503400120</t>
  </si>
  <si>
    <t>BYRMMR01E51Z110S</t>
  </si>
  <si>
    <t>828297287</t>
  </si>
  <si>
    <t>MCHSVD02T01Z128B</t>
  </si>
  <si>
    <t>3922670054</t>
  </si>
  <si>
    <t>SLVMLS02L47Z128L</t>
  </si>
  <si>
    <t>4059779434</t>
  </si>
  <si>
    <t>PNRMGR02A58Z128M</t>
  </si>
  <si>
    <t>2635440073</t>
  </si>
  <si>
    <t>BRNMGR01T61Z12UQ</t>
  </si>
  <si>
    <t>3791191759</t>
  </si>
  <si>
    <t>MDSNAA01T71Z12UJ</t>
  </si>
  <si>
    <t>4294782491</t>
  </si>
  <si>
    <t>VNBDRS00D04Z126H</t>
  </si>
  <si>
    <t>790096029</t>
  </si>
  <si>
    <t>CPLGUO00T22Z110F</t>
  </si>
  <si>
    <t>B2 - 40500 - B2 Da 400 A 489</t>
  </si>
  <si>
    <t>4078716499</t>
  </si>
  <si>
    <t>KVCDSZ00B46Z134V</t>
  </si>
  <si>
    <t>2201227513</t>
  </si>
  <si>
    <t>LLVDBR98L43C933S</t>
  </si>
  <si>
    <t>B2 - 650 - Da 5,5 A 6,5 - B2</t>
  </si>
  <si>
    <t>3419494628</t>
  </si>
  <si>
    <t>MMNSRL00P52Z110Y</t>
  </si>
  <si>
    <t>Psb Paris School Of Business</t>
  </si>
  <si>
    <t>11/04/2022</t>
  </si>
  <si>
    <t>BUSINESS COMMUNICATION</t>
  </si>
  <si>
    <t>3831045045</t>
  </si>
  <si>
    <t>FRDWNN00P09Z126D</t>
  </si>
  <si>
    <t>Wageningen University</t>
  </si>
  <si>
    <t>3459888405</t>
  </si>
  <si>
    <t>PRSMRN00M43Z110S</t>
  </si>
  <si>
    <t>Icn Business School</t>
  </si>
  <si>
    <t>3296121207</t>
  </si>
  <si>
    <t>LBHCST99R12Z110W</t>
  </si>
  <si>
    <t>632302382</t>
  </si>
  <si>
    <t>SCHNNI01A43Z112N</t>
  </si>
  <si>
    <t>Hochschule Heilbronn</t>
  </si>
  <si>
    <t>2516810134</t>
  </si>
  <si>
    <t>KTSMDA98P69Z126X</t>
  </si>
  <si>
    <t>CORPORATE GOVERNANCE AND SOCIAL RESPONSIBILITY</t>
  </si>
  <si>
    <t>2047304707</t>
  </si>
  <si>
    <t>GSTKLY00P58Z404A</t>
  </si>
  <si>
    <t>3454956969</t>
  </si>
  <si>
    <t>GNZGLM99R69Z514E</t>
  </si>
  <si>
    <t>STORIA DEL TEATRO MEDIEVALE E RINASCIMENTALE</t>
  </si>
  <si>
    <t>STORIA DELLA LINGUA ITALIANA (MODULO A)</t>
  </si>
  <si>
    <t>FILOSOFIA DELLE RELIGIONI (I MODULO)</t>
  </si>
  <si>
    <t>STORIA DELLA CINA CONTEMPORANEA</t>
  </si>
  <si>
    <t>3873691708</t>
  </si>
  <si>
    <t>PRNMPG00P55Z700W</t>
  </si>
  <si>
    <t>DRAMMATURGIA (I MODULO)</t>
  </si>
  <si>
    <t>2181082255</t>
  </si>
  <si>
    <t>LCYVNT01E66Z11LW</t>
  </si>
  <si>
    <t>STORIA DELLA LITURGIA</t>
  </si>
  <si>
    <t>FILOLOGIA BIBLICA (MODULO A)</t>
  </si>
  <si>
    <t>2549879457</t>
  </si>
  <si>
    <t>WNGLXU01C25Z210E</t>
  </si>
  <si>
    <t>ISTITUZIONI DI REGIA</t>
  </si>
  <si>
    <t>PSICOLOGIA DEGLI INTERVENTI NELLE COMUNITA'</t>
  </si>
  <si>
    <t>LETTERATURA ITALIANA II (I MODULO)</t>
  </si>
  <si>
    <t>STORIA DELLA LETTERATURA ARTISTICA (I MODULO)</t>
  </si>
  <si>
    <t>LETTERATURA ITALIANA II (MODULO A)</t>
  </si>
  <si>
    <t>LETTERATURA ITALIANA I (MODULO A)</t>
  </si>
  <si>
    <t>ETRUSCOLOGIA</t>
  </si>
  <si>
    <t>STORIA DELLA LETTERATURA ARTISTICA</t>
  </si>
  <si>
    <t>STORIA DELLA LINGUA LATINA (MODULO A)</t>
  </si>
  <si>
    <t>509007309</t>
  </si>
  <si>
    <t>PZZVRE01S52Z602X</t>
  </si>
  <si>
    <t>Fundacao Getulio Vargas Eaesp</t>
  </si>
  <si>
    <t>GLOBAL POLITICS</t>
  </si>
  <si>
    <t>ECONOMIA E POLITICA DELLE RISORSE UMANE</t>
  </si>
  <si>
    <t>TESTI SPECIALISTICI DELLA LINGUA CINESE</t>
  </si>
  <si>
    <t>LINGUA FRANCESE 2 (LINGUA, MORFOSINTASSI E LESSICO)(A)</t>
  </si>
  <si>
    <t>LINGUA SPAGNOLA 2 (LINGUA, MORFOSINT.E LESSICO)(A)</t>
  </si>
  <si>
    <t>1127808384</t>
  </si>
  <si>
    <t>VRMNLT00T54Z140K</t>
  </si>
  <si>
    <t>1715992422</t>
  </si>
  <si>
    <t>NZRNGZ98H42Z258H</t>
  </si>
  <si>
    <t>Tomsk State University</t>
  </si>
  <si>
    <t>LINGUA INGLESE 2 (LINGUA, MORFOSINT.E LESSICO)(A)</t>
  </si>
  <si>
    <t>3508131553</t>
  </si>
  <si>
    <t>LNHMRY03H60Z13VO</t>
  </si>
  <si>
    <t>Katolicka Univerzita V Ruzomberku</t>
  </si>
  <si>
    <t>STORIA CONTEMPORANEA (MODULO A)</t>
  </si>
  <si>
    <t>STORIA DELL'EUROPA ORIENTALE</t>
  </si>
  <si>
    <t>4249356688</t>
  </si>
  <si>
    <t>RHESPH00A59Z112H</t>
  </si>
  <si>
    <t>LINGUA E LETTERATURA TEDESCA 1 (TRIENNALE)</t>
  </si>
  <si>
    <t>AGIOGRAFIA</t>
  </si>
  <si>
    <t>FILOLOGIA BIZANTINA (MODULO A)</t>
  </si>
  <si>
    <t>3696263069</t>
  </si>
  <si>
    <t>CLJSYM01S05Z127G</t>
  </si>
  <si>
    <t>ADVANCED BUSINESS ENGLISH</t>
  </si>
  <si>
    <t>ADVANCED ENGLISH TOEFL</t>
  </si>
  <si>
    <t>CROSS CULTURAL MANAGEMENT</t>
  </si>
  <si>
    <t>2867788292</t>
  </si>
  <si>
    <t>MSCCLT01D70Z131H</t>
  </si>
  <si>
    <t>2173765471</t>
  </si>
  <si>
    <t>TRNKHR01A41Z404P</t>
  </si>
  <si>
    <t>University Of South Carolina</t>
  </si>
  <si>
    <t>3647480702</t>
  </si>
  <si>
    <t>PRZJLY95C69Z216C</t>
  </si>
  <si>
    <t>STATISTICA PER LE DECISIONI AZIENDALI</t>
  </si>
  <si>
    <t>DIRITTO ED ECONOMIA DELLE ORGANIZZAZIONI INTERNAZIONALI</t>
  </si>
  <si>
    <t>LINGUA INGLESE 1 (LINGUA E FONOLOGIA)(A)</t>
  </si>
  <si>
    <t>LINGUA RUSSA 1 (LINGUA E FONOLOGIA)(A)</t>
  </si>
  <si>
    <t>LINGUA SPAGNOLA 1 (LINGUA E FONOLOGIA)(TR-A)</t>
  </si>
  <si>
    <t>LINGUA TEDESCA 1 (LINGUA E FONOLOGIA)(A)</t>
  </si>
  <si>
    <t>LINGUA E LETTERATURA FRANCESE 2 (TRIENNALE - A)</t>
  </si>
  <si>
    <t>STATISTICA APPLICATA</t>
  </si>
  <si>
    <t>TEORIA E TECNICHE DELLA COMUNICAZIONE MEDIALE</t>
  </si>
  <si>
    <t>TESTI SPECIALISTICI DELLA LINGUA INGLESE</t>
  </si>
  <si>
    <t>TESTI SPECIALISTICI DELLA LINGUA TEDESCA</t>
  </si>
  <si>
    <t>STORIA DELL'ARTE MEDIEVALE E MODERNA</t>
  </si>
  <si>
    <t>SEMIOTICA (I MODULO)</t>
  </si>
  <si>
    <t>PSICOLOGIA DELLA SALUTE</t>
  </si>
  <si>
    <t>PSICOLOGIA DEL LAVORO E DELL'ORGANIZZAZIONE</t>
  </si>
  <si>
    <t>1222554036</t>
  </si>
  <si>
    <t>ZRTNSH99L45Z605I</t>
  </si>
  <si>
    <t>1886827549</t>
  </si>
  <si>
    <t>FLCMRT01C44Z131M</t>
  </si>
  <si>
    <t>INVESTMENT RISK MANAGEMENT</t>
  </si>
  <si>
    <t>2463851167</t>
  </si>
  <si>
    <t>JNGZYI00P70Z210U</t>
  </si>
  <si>
    <t>Zhejiang International Studies University</t>
  </si>
  <si>
    <t>MATEMATICA GENERALE</t>
  </si>
  <si>
    <t>STORIA DEL DIRITTO ROMANO</t>
  </si>
  <si>
    <t>FILOSOFIA DELLA MENTE</t>
  </si>
  <si>
    <t>1767655462</t>
  </si>
  <si>
    <t>HNDMLN97H55Z112E</t>
  </si>
  <si>
    <t>Katholische Stiftungsfachhochschule Munchen</t>
  </si>
  <si>
    <t>28/02/2023</t>
  </si>
  <si>
    <t>ETICA E DEONTOLOGIA PROFESSIONALE</t>
  </si>
  <si>
    <t>ELEMENTI DI PSICOPATOLOGIA</t>
  </si>
  <si>
    <t>METODOLOGIA DEL SERV.SOC.3 (CON MOD.DI PROC.E TEC.SERV.SOC.)</t>
  </si>
  <si>
    <t>DIRITTO PENALE E PENALE MINORILE</t>
  </si>
  <si>
    <t>3540945864</t>
  </si>
  <si>
    <t>ZHEDRH00E45Z112L</t>
  </si>
  <si>
    <t>Friedrich-Schiller-Universitat Jena</t>
  </si>
  <si>
    <t>85898831</t>
  </si>
  <si>
    <t>CSPCMN01A69Z13MF</t>
  </si>
  <si>
    <t>959480489</t>
  </si>
  <si>
    <t>KRMMEI01C61Z110C</t>
  </si>
  <si>
    <t>ECONOMIA DEL LAVORO E DELLE RISORSE UMANE</t>
  </si>
  <si>
    <t>2933652211</t>
  </si>
  <si>
    <t>RTZVRE01S46Z128G</t>
  </si>
  <si>
    <t>METODOLOGIA DELLA RICERCA CLINICA (CON LABORATORIO)</t>
  </si>
  <si>
    <t>INTERNATIONAL FINANCIAL MARKETS</t>
  </si>
  <si>
    <t>668730494</t>
  </si>
  <si>
    <t>MNZCMN01P50Z131W</t>
  </si>
  <si>
    <t>2948972394</t>
  </si>
  <si>
    <t>KRRLYD00D25Z126A</t>
  </si>
  <si>
    <t>REAL ESTATE FINANCE</t>
  </si>
  <si>
    <t>4093531629</t>
  </si>
  <si>
    <t>KRTSFN00M23Z104J</t>
  </si>
  <si>
    <t>Fontys Hogescholen</t>
  </si>
  <si>
    <t>1687214310</t>
  </si>
  <si>
    <t>BKLKMI02E44Z126N</t>
  </si>
  <si>
    <t>10/01/2022</t>
  </si>
  <si>
    <t>FILOSOFIA DEL DIRITTO (MODULO A)</t>
  </si>
  <si>
    <t>3021420339</t>
  </si>
  <si>
    <t>GLTMLE02H43Z121O</t>
  </si>
  <si>
    <t>University Of Malta</t>
  </si>
  <si>
    <t>02/02/2022</t>
  </si>
  <si>
    <t>APPLIED STATISTICS FOR FINANCE</t>
  </si>
  <si>
    <t>RISK MANAGEMENT</t>
  </si>
  <si>
    <t>1388875527</t>
  </si>
  <si>
    <t>LCTGTN98B27Z110Y</t>
  </si>
  <si>
    <t>ECONOMIA E GESTIONE DELLE IMPRESE TURISTICHE</t>
  </si>
  <si>
    <t>DIDATTICA DELL'ITALIANO COME SECONDA LINGUA</t>
  </si>
  <si>
    <t>801732612</t>
  </si>
  <si>
    <t>SPNBNC96H60Z131T</t>
  </si>
  <si>
    <t>Universidad De Salamanca</t>
  </si>
  <si>
    <t>PSICOLOGIA DEI LEGAMI FAMILIARI</t>
  </si>
  <si>
    <t>LABORATORIO DI DIDATTICA DELL'ITALIANO COME SECONDA LINGUA</t>
  </si>
  <si>
    <t>DIRITTO BANCARIO E DEI MERCATI</t>
  </si>
  <si>
    <t>PSICOLOGIA DELLA PERSONALITA'</t>
  </si>
  <si>
    <t>TEATRO SOCIALE</t>
  </si>
  <si>
    <t>PSICOLOGIA DELL'INFANZIA</t>
  </si>
  <si>
    <t>TEORIA,TECNICA E DIDATTICA DEGLI SPORT INDIV.E DI SQUADRA 2</t>
  </si>
  <si>
    <t>112234883</t>
  </si>
  <si>
    <t>PRZSCR99C07Z13MZ</t>
  </si>
  <si>
    <t>TEORIA,TECNICA E DID.DELLE ATTIVITA'MOTORIE PER L'ETA'ADULTA</t>
  </si>
  <si>
    <t>LETTERATURA ITALIANA CONTEMPORANEA</t>
  </si>
  <si>
    <t>SOCIOLOGIA E ANTROPOLOGIA DEI MEDIA</t>
  </si>
  <si>
    <t>STORIA E CRITICA DELLA FOTOGRAFIA</t>
  </si>
  <si>
    <t>STORIA DEL CINEMA ITALIANO</t>
  </si>
  <si>
    <t>POSTUROLOGIA ED ATTIVITA' MOTORIA PREVENTIVA E COMPENSATIVA</t>
  </si>
  <si>
    <t>L'ATTIVITA'MOTORIA E SPORTIVA ADATTATA AL DISABILE</t>
  </si>
  <si>
    <t>STORIA SOCIALE</t>
  </si>
  <si>
    <t>1143764038</t>
  </si>
  <si>
    <t>PVDLCU01S67Z131C</t>
  </si>
  <si>
    <t>STORIA DELL'ITALIA CONTEMPORANEA</t>
  </si>
  <si>
    <t>TEORIA,TECNICA E DIDATTICA DEL FITNESS</t>
  </si>
  <si>
    <t>977556902</t>
  </si>
  <si>
    <t>BRBGNC00M01Z1PMS</t>
  </si>
  <si>
    <t>GAME THEORY AND STRATEGY</t>
  </si>
  <si>
    <t>45628677</t>
  </si>
  <si>
    <t>CLDMTS98S45Z514R</t>
  </si>
  <si>
    <t>C1 - 700 - Da 7 A 7,5 - C1</t>
  </si>
  <si>
    <t>2866141947</t>
  </si>
  <si>
    <t>GDRMLA99D25Z112V</t>
  </si>
  <si>
    <t>Regent'S University London</t>
  </si>
  <si>
    <t>355551275</t>
  </si>
  <si>
    <t>LNMDYM97T65Z133O</t>
  </si>
  <si>
    <t>Universite' De Geneve</t>
  </si>
  <si>
    <t>MARKETING MANAGEMENT</t>
  </si>
  <si>
    <t>1307332458</t>
  </si>
  <si>
    <t>MRTMRN02D62Z131B</t>
  </si>
  <si>
    <t>2074735217</t>
  </si>
  <si>
    <t>LPCPNL03P55Z110S</t>
  </si>
  <si>
    <t>2661812407</t>
  </si>
  <si>
    <t>BRSCLM02S57Z110H</t>
  </si>
  <si>
    <t>1563096685</t>
  </si>
  <si>
    <t>MSSCCN99C46Z110T</t>
  </si>
  <si>
    <t>271456479</t>
  </si>
  <si>
    <t>HLRMLN99B41Z110W</t>
  </si>
  <si>
    <t>1030414266</t>
  </si>
  <si>
    <t>MMNNSI99L69Z110P</t>
  </si>
  <si>
    <t>2085829615</t>
  </si>
  <si>
    <t>GRRLSC02C54Z404A</t>
  </si>
  <si>
    <t>228285587</t>
  </si>
  <si>
    <t>JRSMGN01H41Z110K</t>
  </si>
  <si>
    <t>4126600352</t>
  </si>
  <si>
    <t>VRHHLD00B56Z126R</t>
  </si>
  <si>
    <t>Universiteit Utrecht (Utrecht)</t>
  </si>
  <si>
    <t>MANAGEMENT ACCOUNTING</t>
  </si>
  <si>
    <t>3584149442</t>
  </si>
  <si>
    <t>VCRMRA01P66Z131Q</t>
  </si>
  <si>
    <t>Universitat Rovira I Virgili (E)</t>
  </si>
  <si>
    <t>3687606498</t>
  </si>
  <si>
    <t>CSDMDL01S68Z131X</t>
  </si>
  <si>
    <t>EDITORIA LIBRARIA E MULTIMEDIALE</t>
  </si>
  <si>
    <t>1923540231</t>
  </si>
  <si>
    <t>FRRSLL99A41Z112H</t>
  </si>
  <si>
    <t>Katholische Hochschule Mainz</t>
  </si>
  <si>
    <t>PSICOLOGIA DEI PERCORSI MIGRATORI</t>
  </si>
  <si>
    <t>MOD.SPEC.CON LAB:NEUROPSICHIATRIA INFANTILE: ANALISI DI CAS.</t>
  </si>
  <si>
    <t>STORIA DELL'ARCHITETTURA</t>
  </si>
  <si>
    <t>1767472709</t>
  </si>
  <si>
    <t>RMSNNA00T69Z110E</t>
  </si>
  <si>
    <t>ECONOMIA DELLO SVILUPPO</t>
  </si>
  <si>
    <t>ECONOMIA E GESTIONE DELLA COMUNICAZIONE PUBBLICITARIA</t>
  </si>
  <si>
    <t>3525834305</t>
  </si>
  <si>
    <t>RTGJLU00S51Z131R</t>
  </si>
  <si>
    <t>PSICOLOGIA DELLA PUBBLICITA'</t>
  </si>
  <si>
    <t>PSICOLOGIA DELL' ADOZIONE, DELL' AFFIDO E DELL'ENRICH.FAMIL.</t>
  </si>
  <si>
    <t>ANTROPOLOGIA FILOSOFICA (MODULO A)</t>
  </si>
  <si>
    <t>STORIA DELLA LINGUA ITALIANA (I MODULO)</t>
  </si>
  <si>
    <t>429182107</t>
  </si>
  <si>
    <t>RSISRH99T68Z404I</t>
  </si>
  <si>
    <t>The College Of New Jersey</t>
  </si>
  <si>
    <t>MONETARY ECONOMICS AND ASSET PRICING</t>
  </si>
  <si>
    <t>POLITICAL AND PUBLIC ECONOMICS</t>
  </si>
  <si>
    <t>TEATRO D'ANIMAZIONE</t>
  </si>
  <si>
    <t>TEORIA E METODOLOGIA DELL'ALLENAMENTO</t>
  </si>
  <si>
    <t>PSICOLOGIA SOCIALE DELLA COMUNICAZIONE (I MODULO)</t>
  </si>
  <si>
    <t>MICROECONOMIA</t>
  </si>
  <si>
    <t>STORIA DEL LIBRO E DELL'EDITORIA (I MODULO)</t>
  </si>
  <si>
    <t>SOCIOLOGIA DEL DISAGIO E DELLA DEVIANZA</t>
  </si>
  <si>
    <t>INTRODUZIONE ALLA GESTIONE DEL PORTAFOGLIO</t>
  </si>
  <si>
    <t>METODI E TECNICHE DI AN.DELLA DOM.NEL COL.PSIC.(CON LAB.)</t>
  </si>
  <si>
    <t>TECNICHE ESPRESSIVE DELL'ITALIANO</t>
  </si>
  <si>
    <t>SOCIETA', DIFFERENZE E DISUGUAGLIANZE</t>
  </si>
  <si>
    <t>INTERNATIONAL ECONOMICS</t>
  </si>
  <si>
    <t>949776985</t>
  </si>
  <si>
    <t>SCENAA00L48Z12UE</t>
  </si>
  <si>
    <t>1715930382</t>
  </si>
  <si>
    <t>HNRSRA01T48Z128T</t>
  </si>
  <si>
    <t>2883423686</t>
  </si>
  <si>
    <t>FDLSHC98B61Z110P</t>
  </si>
  <si>
    <t>ISTITUZIONI EUROPEE</t>
  </si>
  <si>
    <t>LINGUA FRANCESE 3 (LINGUA E COMUNIC.PROFESS.)(TRIENNALE - A)</t>
  </si>
  <si>
    <t>1508484595</t>
  </si>
  <si>
    <t>GSPHPL02H08Z110T</t>
  </si>
  <si>
    <t>LINGUA INGLESE 3 (LINGUA E COMUNIC.PROFESS.)(TRIENNALE - A)</t>
  </si>
  <si>
    <t>2077648452</t>
  </si>
  <si>
    <t>LRRCHL01B47Z110F</t>
  </si>
  <si>
    <t>LINGUA SPAGNOLA 3 (LINGUA E COMUNIC.PROFESS.)(TRIENNALE - A)</t>
  </si>
  <si>
    <t>DIRITTO DEL LAVORO E DELLA PREVIDENZA SOCIALE</t>
  </si>
  <si>
    <t>METODI E STRUMENTI PER LA MEDIA RESEARCH</t>
  </si>
  <si>
    <t>PSICOLOGIA GENERALE</t>
  </si>
  <si>
    <t>1556236061</t>
  </si>
  <si>
    <t>AOXPKA00R65Z210N</t>
  </si>
  <si>
    <t>PSICOLOGIA SOCIALE DELLA COMUNICAZIONE</t>
  </si>
  <si>
    <t>MOD.SPEC. CON LAB: PSICOFARMACOLOGIA</t>
  </si>
  <si>
    <t>TEORIA E TECNICHE DELLA PROMOZIONE DELL'IMMAGINE</t>
  </si>
  <si>
    <t>TEORIA E TECNICHE DELL'INFORMAZIONE CULTURALE</t>
  </si>
  <si>
    <t>DIRITTO BANCARIO</t>
  </si>
  <si>
    <t>237845062</t>
  </si>
  <si>
    <t>SLSSFO01L61Z131Q</t>
  </si>
  <si>
    <t>GIORNALISMO RADIOFONICO E TELEVISIVO</t>
  </si>
  <si>
    <t>INGLESE PER LA COMUNICAZIONE</t>
  </si>
  <si>
    <t>ADVANCED MICROECONOMICS</t>
  </si>
  <si>
    <t>ADVANCED FINANCIAL ACCOUNTING</t>
  </si>
  <si>
    <t>2390200444</t>
  </si>
  <si>
    <t>HRNJGN98C19Z514N</t>
  </si>
  <si>
    <t>STORIA MODERNA E CONTEMPORANEA</t>
  </si>
  <si>
    <t>2178527456</t>
  </si>
  <si>
    <t>VGSLRA99D60Z131P</t>
  </si>
  <si>
    <t>Universidad De Las Palmas De Gran Canaria</t>
  </si>
  <si>
    <t>METODI DELLA RICERCA EDUCATIVA (CON LABORATORIO)</t>
  </si>
  <si>
    <t>2330041650</t>
  </si>
  <si>
    <t>CRBLND00A64Z131X</t>
  </si>
  <si>
    <t>DIDATTICA E METODOLOGIA DELLE ATTIVITA' MOTORIE (CON LABOR.)</t>
  </si>
  <si>
    <t>1682466714</t>
  </si>
  <si>
    <t>BLLNLO01S59Z131K</t>
  </si>
  <si>
    <t>PSICOLOGIA DEL MARKETING E DEI CONSUMI</t>
  </si>
  <si>
    <t>2894873307</t>
  </si>
  <si>
    <t>RDRMND00H45Z506M</t>
  </si>
  <si>
    <t>3655132022</t>
  </si>
  <si>
    <t>RSSMMV01A62Z404Q</t>
  </si>
  <si>
    <t>University Of Miami</t>
  </si>
  <si>
    <t>PSICOPATOLOGIA</t>
  </si>
  <si>
    <t>TEORIA E TECNICHE DEL COLLOQUIO RELAZIONALE</t>
  </si>
  <si>
    <t>TEORIE DELLA COMUNICAZIONE</t>
  </si>
  <si>
    <t>HR MANAGEMENT</t>
  </si>
  <si>
    <t>2547756219</t>
  </si>
  <si>
    <t>VRMMML99M29Z126R</t>
  </si>
  <si>
    <t>1297826351</t>
  </si>
  <si>
    <t>LAXLNN92M54Z132F</t>
  </si>
  <si>
    <t>Stockholms Universitet</t>
  </si>
  <si>
    <t>COMPARATIVE COMPANY LAW</t>
  </si>
  <si>
    <t>18264041</t>
  </si>
  <si>
    <t>NZRTML02M53Z138Z</t>
  </si>
  <si>
    <t>Latvijas Universitate (Lt)</t>
  </si>
  <si>
    <t>100366015</t>
  </si>
  <si>
    <t>PTRVNK99R47Z134V</t>
  </si>
  <si>
    <t>FINANCIAL ACCOUNTING</t>
  </si>
  <si>
    <t>2171251380</t>
  </si>
  <si>
    <t>BLLGTH99S52Z110R</t>
  </si>
  <si>
    <t>Ecole De Management Audencia Nantes</t>
  </si>
  <si>
    <t>C1 - 9400 - Da 94 A 110 - C1</t>
  </si>
  <si>
    <t>1537314143</t>
  </si>
  <si>
    <t>TMZJSL00M30Z514W</t>
  </si>
  <si>
    <t>BUSINESS STRATEGY</t>
  </si>
  <si>
    <t>417124544</t>
  </si>
  <si>
    <t>HSSLLN01M64Z112L</t>
  </si>
  <si>
    <t>77139047</t>
  </si>
  <si>
    <t>RNLKYR01P61Z112O</t>
  </si>
  <si>
    <t>90123219</t>
  </si>
  <si>
    <t>SIOHNH00E58Z110W</t>
  </si>
  <si>
    <t>930606357</t>
  </si>
  <si>
    <t>VRMLRA03A71Z126O</t>
  </si>
  <si>
    <t>165322504</t>
  </si>
  <si>
    <t>VRMBRZ02B55Z128Q</t>
  </si>
  <si>
    <t>190159915</t>
  </si>
  <si>
    <t>RQLFRN01S30Z131W</t>
  </si>
  <si>
    <t>2004949509</t>
  </si>
  <si>
    <t>CRMCRL01P51Z131V</t>
  </si>
  <si>
    <t>3344243112</t>
  </si>
  <si>
    <t>LKTZSF01S19Z134N</t>
  </si>
  <si>
    <t>16/12/2022</t>
  </si>
  <si>
    <t>2200218281</t>
  </si>
  <si>
    <t>SMTMKA01P57Z126R</t>
  </si>
  <si>
    <t>University Of Groningen</t>
  </si>
  <si>
    <t>1491985256</t>
  </si>
  <si>
    <t>BYRFBA99A08Z112O</t>
  </si>
  <si>
    <t>3991855440</t>
  </si>
  <si>
    <t>DMRMLA00A54Z103N</t>
  </si>
  <si>
    <t>Universiteit Gent</t>
  </si>
  <si>
    <t>878257028</t>
  </si>
  <si>
    <t>CLLDNL01M20Z131B</t>
  </si>
  <si>
    <t>Edem Escuela De Empresarios</t>
  </si>
  <si>
    <t>886572352</t>
  </si>
  <si>
    <t>SFRMTT00P02Z112G</t>
  </si>
  <si>
    <t>2594840677</t>
  </si>
  <si>
    <t>RBLTBL01E23Z110M</t>
  </si>
  <si>
    <t>1784355009</t>
  </si>
  <si>
    <t>BDMMNA00P66Z255W</t>
  </si>
  <si>
    <t>1020338520</t>
  </si>
  <si>
    <t>THMMME00B41Z103G</t>
  </si>
  <si>
    <t>Ephec - Ecole Pratique Des Hautes Etudes Commerciales</t>
  </si>
  <si>
    <t>3445766261</t>
  </si>
  <si>
    <t>SNTLND00M44Z103H</t>
  </si>
  <si>
    <t>954970811</t>
  </si>
  <si>
    <t>LMBLSE00H49Z103O</t>
  </si>
  <si>
    <t>3726010698</t>
  </si>
  <si>
    <t>DCPVTR00M21Z103N</t>
  </si>
  <si>
    <t>ANTROPOLOGIA E CULTURA ANGLO-AMERICANA</t>
  </si>
  <si>
    <t>CUSTOMER-BASED MARKETING STRATEGY</t>
  </si>
  <si>
    <t>1194439712</t>
  </si>
  <si>
    <t>PSCCST00B42Z13ML</t>
  </si>
  <si>
    <t>749578814</t>
  </si>
  <si>
    <t>MNGHNS00E52Z514D</t>
  </si>
  <si>
    <t>15/07/2022</t>
  </si>
  <si>
    <t>155401685</t>
  </si>
  <si>
    <t>CZTNNA01C69Z134S</t>
  </si>
  <si>
    <t>INTERNATIONAL BUSINESS MANAGEMENT</t>
  </si>
  <si>
    <t>2014780104</t>
  </si>
  <si>
    <t>SYBNLL96T50Z223U</t>
  </si>
  <si>
    <t>802743282</t>
  </si>
  <si>
    <t>VTLMTT00S24Z997S</t>
  </si>
  <si>
    <t>1598544237</t>
  </si>
  <si>
    <t>MFLFNN99R21Z605C</t>
  </si>
  <si>
    <t>18/12/2021</t>
  </si>
  <si>
    <t>B2 - 47000 - B2 Da 400 A 489</t>
  </si>
  <si>
    <t>STORIA DELLE ISTITUZIONI PUBBLICHE COMPARATE</t>
  </si>
  <si>
    <t>STORIA DEL TEATRO GRECO E LATINO</t>
  </si>
  <si>
    <t>STORIA ECONOMICA</t>
  </si>
  <si>
    <t>TEORIA DELLA COMUNICAZIONE E DEI MEDIA</t>
  </si>
  <si>
    <t>1385917291</t>
  </si>
  <si>
    <t>LYSSFO02B48Z154U</t>
  </si>
  <si>
    <t>LINGUA FRANCESE II</t>
  </si>
  <si>
    <t>STORIA E GEOECONOMIA: LO SVILUPPO ECONOMICO DELLA CINA</t>
  </si>
  <si>
    <t>INTRODUCTORY MACROECONOMICS</t>
  </si>
  <si>
    <t>28806156</t>
  </si>
  <si>
    <t>YLRTPA98T21Z109A</t>
  </si>
  <si>
    <t>1379809414</t>
  </si>
  <si>
    <t>NVONLS00H14Z604I</t>
  </si>
  <si>
    <t>CORPORATE STRATEGY</t>
  </si>
  <si>
    <t>2473788584</t>
  </si>
  <si>
    <t>ZNOCRL99L41Z110D</t>
  </si>
  <si>
    <t>3556505842</t>
  </si>
  <si>
    <t>RMNXMN00L47Z514M</t>
  </si>
  <si>
    <t>3025599811</t>
  </si>
  <si>
    <t>CNTSRG00P14Z514W</t>
  </si>
  <si>
    <t>1545948016</t>
  </si>
  <si>
    <t>NGVNNA01P52Z154T</t>
  </si>
  <si>
    <t>State University Higher School Of Economics</t>
  </si>
  <si>
    <t>LINGUA FRANCESE (CORSO AVANZATO)</t>
  </si>
  <si>
    <t>INTRODUCTORY MICROECONOMICS</t>
  </si>
  <si>
    <t>MATHEMATICS</t>
  </si>
  <si>
    <t>PRINCIPLES OF MANAGEMENT</t>
  </si>
  <si>
    <t>4019152484</t>
  </si>
  <si>
    <t>KDLFYJ01S51Z129K</t>
  </si>
  <si>
    <t>582925976</t>
  </si>
  <si>
    <t>SCRPLA00R56Z13MM</t>
  </si>
  <si>
    <t>Eae Business School</t>
  </si>
  <si>
    <t>298564496</t>
  </si>
  <si>
    <t>BDLRFK00L53Z301S</t>
  </si>
  <si>
    <t>PRINCIPLES OF LAW</t>
  </si>
  <si>
    <t>1876875624</t>
  </si>
  <si>
    <t>GLLPBL00P18Z131E</t>
  </si>
  <si>
    <t>ECONOMIC HISTORY</t>
  </si>
  <si>
    <t>1658155083</t>
  </si>
  <si>
    <t>LRNNSF01M51Z128M</t>
  </si>
  <si>
    <t>IT FOR ECONOMICS AND MANAGEMENT</t>
  </si>
  <si>
    <t>896367686</t>
  </si>
  <si>
    <t>RDRMLN99B17Z514O</t>
  </si>
  <si>
    <t>1517062222</t>
  </si>
  <si>
    <t>PLCSFO01D42Z60QY</t>
  </si>
  <si>
    <t>ORGANIZATION THEORY AND DESIGN</t>
  </si>
  <si>
    <t>2073685942</t>
  </si>
  <si>
    <t>WRNCBN99B04Z114S</t>
  </si>
  <si>
    <t>Hanken Svenska Handelshogskolan</t>
  </si>
  <si>
    <t>769542998</t>
  </si>
  <si>
    <t>MLHCLN00A57Z110M</t>
  </si>
  <si>
    <t>LINGUA E LINGUISTICA TEDESCA (PROSECUZIONE DEL BIENNIO)</t>
  </si>
  <si>
    <t>CHIMICA ELEMENTARE (CON LABORATORIO DI CHIMICA ELEMENTARE)</t>
  </si>
  <si>
    <t>SCIENZE DELLA TERRA E NUTRIZ.(CON LAB.DI EDUC.ALIM.SCI.TER.)</t>
  </si>
  <si>
    <t>2714049040</t>
  </si>
  <si>
    <t>PDRGNC00T53Z131T</t>
  </si>
  <si>
    <t>LETTERATURA PER L'INFANZIA (CON LABORATORIO)</t>
  </si>
  <si>
    <t>PEDAGOGIA SOCIALE E INTERCULTURALE (CON LABORATORIO)</t>
  </si>
  <si>
    <t>PEDAGOGIA SPECIALE (CON LABORATORIO)</t>
  </si>
  <si>
    <t>MATEMATICA ELEMENTAR.(CON LABORATORIO DI DIDAT.DELLA MATEM.)</t>
  </si>
  <si>
    <t>SOCIOLOGIA DELLE RELAZIONI EDUCATIVE</t>
  </si>
  <si>
    <t>METODI E STRUMENTI PER LA VALUTAZIONE</t>
  </si>
  <si>
    <t>FONDAMENTI DELLA COMUNICAZIONE MUSICALE (CON LABORATORIO)</t>
  </si>
  <si>
    <t>FILMOLOGIA</t>
  </si>
  <si>
    <t>LETTERATURA FRANCESE</t>
  </si>
  <si>
    <t>LETTERATURA TEDESCA</t>
  </si>
  <si>
    <t>MARKETING INTERNAZIONALE</t>
  </si>
  <si>
    <t>TEORIA E TECNICA DELLA NEGOZIAZ.E TEOR.E PRAGMAT.ARGOMENT.</t>
  </si>
  <si>
    <t>STRATEGIE COMUNICATIVE PER LE ORGANIZZAZIONI</t>
  </si>
  <si>
    <t>TECNOLOGIA DEI PRODOTTI DOLCIARI</t>
  </si>
  <si>
    <t>FINANCIAL MARKETS, CREDIT AND BANKING</t>
  </si>
  <si>
    <t>ECONOMIC POLICY</t>
  </si>
  <si>
    <t>FINANCIAL MATHEMATICS</t>
  </si>
  <si>
    <t>METODI DI VALUTAZIONE FUNZIONALE DELL'ATLETA</t>
  </si>
  <si>
    <t>PSICOLOGIA SOCIALE DELLA FAMIGLIA</t>
  </si>
  <si>
    <t>AUDIOVISUAL MEDIA POLICIES</t>
  </si>
  <si>
    <t>DIRITTO PENALE E PROCEDURA PENALE</t>
  </si>
  <si>
    <t>2322006813</t>
  </si>
  <si>
    <t>LRCSRA01A70Z13MF</t>
  </si>
  <si>
    <t>MODELLI APPLICATI ALL'ANALISI CRIMINALE</t>
  </si>
  <si>
    <t>METODI E TECNICHE DELLA RICERCA CRIMINOLOGICA</t>
  </si>
  <si>
    <t>SOCIOLOGIA</t>
  </si>
  <si>
    <t>PSICOLOGIA CLINICA DEI LEGAMI FAMIGLIARI</t>
  </si>
  <si>
    <t>LETTERATURA INGLESE</t>
  </si>
  <si>
    <t>MERCATI E MEDIA MUSICALI</t>
  </si>
  <si>
    <t>646228866</t>
  </si>
  <si>
    <t>CHNHNG00P23Z21LJ</t>
  </si>
  <si>
    <t>METODI E TECNICHE DEI TEST (CON LABORATORIO)</t>
  </si>
  <si>
    <t>COMUNICAZIONE PUBBLICITARIA</t>
  </si>
  <si>
    <t>INFORMATICA PER LA COMUNICAZIONE</t>
  </si>
  <si>
    <t>ITALIANO PER LA COMUNICAZIONE (LABORATORIO)</t>
  </si>
  <si>
    <t>1123699931</t>
  </si>
  <si>
    <t>BZGDRA01L59Z154S</t>
  </si>
  <si>
    <t>METODI PER LA RICERCA SOCIALE (CON LAB. STAT. SOC.)</t>
  </si>
  <si>
    <t>RELAZIONI INTERNAZIONALI</t>
  </si>
  <si>
    <t>SISTEMI POLITICI COMPARATI</t>
  </si>
  <si>
    <t>POLITICHE ECONOMICHE INTERNAZIONALI</t>
  </si>
  <si>
    <t>CRIMINOLOGIA APPLICATA</t>
  </si>
  <si>
    <t>MANAGEMENT INFORMATION SYSTEMS</t>
  </si>
  <si>
    <t>2093216624</t>
  </si>
  <si>
    <t>CBRGLM00H20Z131H</t>
  </si>
  <si>
    <t>MANAGEMENT CONTROL SYSTEMS</t>
  </si>
  <si>
    <t>PSICOLOGIA GIURIDICA</t>
  </si>
  <si>
    <t>3922420128</t>
  </si>
  <si>
    <t>GRZBNT01P50Z112H</t>
  </si>
  <si>
    <t>PEDAGOGIA DELLE ETA' DELLA VITA</t>
  </si>
  <si>
    <t>ADVANCED ENGLISH</t>
  </si>
  <si>
    <t>1544539437</t>
  </si>
  <si>
    <t>GGLMJS98P52Z110P</t>
  </si>
  <si>
    <t>STRATEGIE DI INTERNAZIONALIZZAZIONE</t>
  </si>
  <si>
    <t>POLITICHE DI TRADE MARKETING E CANALI DI VENDITA</t>
  </si>
  <si>
    <t>RICERCHE DI MARKETING</t>
  </si>
  <si>
    <t>CULTURA RUSSA</t>
  </si>
  <si>
    <t>LABORATORIO DI REDAZIONI WEB</t>
  </si>
  <si>
    <t>AGIOGRAFIA (MODULO A)</t>
  </si>
  <si>
    <t>ADVANCED BUSINESS ENGLISH II</t>
  </si>
  <si>
    <t>METODOLOGIA DELLE ATTIVITA' FORMATIVE SPECIALI</t>
  </si>
  <si>
    <t>POST-CONFLICT E GESTIONE DELLE EMERGENZE</t>
  </si>
  <si>
    <t>PSICOLOGIA, COMUNICAZIONE E LEADERSHIP POLITICA</t>
  </si>
  <si>
    <t>ENGLISH FOR MANAGEMENT AND COMMUNICATION</t>
  </si>
  <si>
    <t>PROGETTAZIONE DIDATTICA E DELLE ATTIVITA' SPECIALI</t>
  </si>
  <si>
    <t>SEMINARIO DI EVENTI D'ARTE</t>
  </si>
  <si>
    <t>SEMINARIO DI COSTRUZIONE E POSIZIONAMENTO DEL BRAND MEDIALE</t>
  </si>
  <si>
    <t>GESTIONE DELL'INFORMAZIONE IN RETE: STRUMENTI E STRATEGIE</t>
  </si>
  <si>
    <t>LINGUAGGI E STRUMENTI DEI NUOVI MEDIA (CON LABORATORIO)</t>
  </si>
  <si>
    <t>COMUNICAZIONE E PERSUASIONE</t>
  </si>
  <si>
    <t>COMUNICAZIONE  E SCRITTURA PROFESSIONALE</t>
  </si>
  <si>
    <t>ECONOMIA DELL'INFORMAZIONE E DELLA COMUNICAZIONE (CON LAB.)</t>
  </si>
  <si>
    <t>COMUNICAZIONE PUBBLICA E D'IMPRESA</t>
  </si>
  <si>
    <t>DIRITTO COMPARATO DEL LAVORO E RELAZIONI INDUSTRIALI</t>
  </si>
  <si>
    <t>PUBLIC FINANCE</t>
  </si>
  <si>
    <t>3047585299</t>
  </si>
  <si>
    <t>GNZJHN99P25Z514E</t>
  </si>
  <si>
    <t>MANAGEMENT AND ORGANIZATION IN THE DIGITAL ECONOMY</t>
  </si>
  <si>
    <t>482473208</t>
  </si>
  <si>
    <t>HJNGRL00L64Z12TC</t>
  </si>
  <si>
    <t>455137769</t>
  </si>
  <si>
    <t>PLLPLN00D53Z112X</t>
  </si>
  <si>
    <t>924794605</t>
  </si>
  <si>
    <t>RMRMTR99E61Z131O</t>
  </si>
  <si>
    <t>1773980693</t>
  </si>
  <si>
    <t>CNHMTN01L56Z128Q</t>
  </si>
  <si>
    <t>PSICOLOGIA SOCIALE CROSS-CULTURALE</t>
  </si>
  <si>
    <t>TEORIA E TECNICHE DELLA COMUNICAZIONE MEDIALE (I MODULO)</t>
  </si>
  <si>
    <t>2801038406</t>
  </si>
  <si>
    <t>PRCFLX97H27Z112W</t>
  </si>
  <si>
    <t>2742785468</t>
  </si>
  <si>
    <t>TYLJLG01E71Z337B</t>
  </si>
  <si>
    <t>3246497564</t>
  </si>
  <si>
    <t>DMRGLC00E03Z604B</t>
  </si>
  <si>
    <t>155061402</t>
  </si>
  <si>
    <t>CHRMLN99P16Z604R</t>
  </si>
  <si>
    <t>SEMINARIO: BUSINESS LAW IN CHINA</t>
  </si>
  <si>
    <t>STORIA DELLE RELAZIONI POL.TRA IL NORD AMERICA E L'EUROPA</t>
  </si>
  <si>
    <t>MARKETING INTERNAZIONALE (CON MOD. SULLE IMPRESE TURISTICHE)</t>
  </si>
  <si>
    <t>1006179677</t>
  </si>
  <si>
    <t>TSRRNI98C47Z15QU</t>
  </si>
  <si>
    <t>Higher School Of Economics (St. Petersburg)</t>
  </si>
  <si>
    <t>HUMAN RESOURCE MANAGEMENT IN THE ARTS INDUSTRY</t>
  </si>
  <si>
    <t>ENTREPRENEURSHIP</t>
  </si>
  <si>
    <t>3300690008</t>
  </si>
  <si>
    <t>BRGSZU01R47Z126K</t>
  </si>
  <si>
    <t>BRAND MANAGEMENT</t>
  </si>
  <si>
    <t>1867344296</t>
  </si>
  <si>
    <t>KRMDRB01M41Z110W</t>
  </si>
  <si>
    <t>Institut Superieur De Gestion (Isg)</t>
  </si>
  <si>
    <t>180122293</t>
  </si>
  <si>
    <t>PRZJKB00M16Z127E</t>
  </si>
  <si>
    <t>BUSINESS LAB: INTRODUCTORY COURSE</t>
  </si>
  <si>
    <t>FIELD PROJECT</t>
  </si>
  <si>
    <t>TRANSNATIONAL BUSINESS LAW</t>
  </si>
  <si>
    <t>MATHEMATICS FOR MANAGEMENT</t>
  </si>
  <si>
    <t>TURISMO CULTURALE E SVILUPPO DEL TERRITORIO</t>
  </si>
  <si>
    <t>STORIA DELLO SPORT E DELLE ISTITUZIONI SPORTIVE</t>
  </si>
  <si>
    <t>TECHNOLOGY FOR FOOD SAFETY</t>
  </si>
  <si>
    <t>2052168284</t>
  </si>
  <si>
    <t>SCHBRT96R59Z112V</t>
  </si>
  <si>
    <t>PSICOLOGIA DELL'ASSESSMENT INTERV. DIFFICOLTA' SCOLASTICHE</t>
  </si>
  <si>
    <t>2591123975</t>
  </si>
  <si>
    <t>BRNGZL99S51Z131W</t>
  </si>
  <si>
    <t>METODI DI RICERCA E STRUMENTI DI VALUTAZ. PSICODIAGNOSTICA</t>
  </si>
  <si>
    <t>LIFELONG LEARNING ED EMPOWERMENT</t>
  </si>
  <si>
    <t>PSICOTECNOLOGIE PER IL BENESSERE</t>
  </si>
  <si>
    <t>PSICOLOGIA DELL'EMERGENZA</t>
  </si>
  <si>
    <t>SOCIOLOGIA DEI PROCESSI ORGANIZZATIVI E CULTURALI</t>
  </si>
  <si>
    <t>EU RISK GOVERNANCE REGULATION</t>
  </si>
  <si>
    <t>STORIA E FORME DELLA COMUNICAZIONE ORALE E DRAMMATURGICA</t>
  </si>
  <si>
    <t>ECONOMIA E GESTIONE DELLE RISORSE UMANE</t>
  </si>
  <si>
    <t>STORIA CONTEMPORANEA: GEOGRAFIE E SOCIETA'</t>
  </si>
  <si>
    <t>STORIA E POLITICHE: RUSSIA ED EUROPA ORIENTALE</t>
  </si>
  <si>
    <t>INTEGRAZIONE EUROPEA: STORIA E POLITICHE</t>
  </si>
  <si>
    <t>POLITICHE ECONOMICHE PER LE ORGANIZZAZIONI</t>
  </si>
  <si>
    <t>PARTITI POLITICI E GRUPPI DI PRESSIONE</t>
  </si>
  <si>
    <t>ANALISI DELLE POLITICHE PUBBLICHE</t>
  </si>
  <si>
    <t>STORIA DEI SISTEMI AMMINISTRATIVI CONTEMPORANEI</t>
  </si>
  <si>
    <t>FILOSOFIA DEL DIALOGO INTERCULTURALE</t>
  </si>
  <si>
    <t>RIABILITAZIONE NEUROPSICOLOGICA</t>
  </si>
  <si>
    <t>1027961477</t>
  </si>
  <si>
    <t>DSRLNU01E49Z600F</t>
  </si>
  <si>
    <t>DIGITAL COMMUNICATIONS MANAGEMENT</t>
  </si>
  <si>
    <t>ENGLISH FOR IELTS</t>
  </si>
  <si>
    <t>BUSINESS ANALYTICS</t>
  </si>
  <si>
    <t>MARKETING DIGITALE</t>
  </si>
  <si>
    <t>RETAIL MARKETING</t>
  </si>
  <si>
    <t>3240660029</t>
  </si>
  <si>
    <t>RRTMGX00E45Z110N</t>
  </si>
  <si>
    <t>DATA MANAGEMENT</t>
  </si>
  <si>
    <t>ATTIVITA' PRATICHE E DI LABORATORIO ARCHEOLOGICO</t>
  </si>
  <si>
    <t>DIDATTICA GENERALE E STORIA DELL'EDUCAZIONE MOTORIA</t>
  </si>
  <si>
    <t>DIRITTO EUROPEO DELL'ECONOMIA</t>
  </si>
  <si>
    <t>SOCIOLOGIA DELLE RELAZIONI FAMILIARI E COMUNITARIE</t>
  </si>
  <si>
    <t>METODI TECNICHE DEL LAVORO CON I GRUPPI E LE ORGANIZZAZIONI</t>
  </si>
  <si>
    <t>MET. E TECNIC. RIC. PSIC. APPL. (QUALITATIVA E QUANTITATIVA)</t>
  </si>
  <si>
    <t>PSICOLOGIA DELLA SALUTE E COMUNITA'</t>
  </si>
  <si>
    <t>MOD.SPEC.CON LAB.: TECNICHE ESPRESSIVE VISIVE</t>
  </si>
  <si>
    <t>MOD.SPEC.CON LAB.: NARRAZIONE E SVILUPPO PERSONALE</t>
  </si>
  <si>
    <t>PSICOLOGIA DELLA FORMAZIONE E DELL'APPRENDIMENTO ORGANIZZAT.</t>
  </si>
  <si>
    <t>PSICOLOGIA COMUNICAZ. PER LE ORGANIZZAZ. E IL MARKETING</t>
  </si>
  <si>
    <t>PSIC. MEDIA DIGITALI: ERG. USER EXPERIENCE INTERAZ. DIGITALE</t>
  </si>
  <si>
    <t>METODI DI VALUTAZ. IN CONTESTI RELAZIONALI DISFUNZIONALI</t>
  </si>
  <si>
    <t>PSICOLOGIA DELL'EDUCAZIONE E ABILITA' SOCIO-COGNITIVE</t>
  </si>
  <si>
    <t>MODELLI DI INTERVENTO E CONTESTI DI TUTELA</t>
  </si>
  <si>
    <t>MOD. SPEC. LAB.: LO PSICOLOGO NEI SERVIZI DI SALUTE MENTALE</t>
  </si>
  <si>
    <t>METODI E TECNICHE DI CONDUZIONE DEI GRUPPI (CON LABORATORIO)</t>
  </si>
  <si>
    <t>DIGITAL MEDIA</t>
  </si>
  <si>
    <t>LABORATORIO DI PUBLIC SPEAKING</t>
  </si>
  <si>
    <t>COMUNICAZIONE E POLITICA</t>
  </si>
  <si>
    <t>219036538</t>
  </si>
  <si>
    <t>DCRMNW01R45Z126K</t>
  </si>
  <si>
    <t>SOCIOLOGY</t>
  </si>
  <si>
    <t>4024454693</t>
  </si>
  <si>
    <t>WTZPLN00B59Z112Y</t>
  </si>
  <si>
    <t>1778364146</t>
  </si>
  <si>
    <t>MRRRHL01L55Z404Z</t>
  </si>
  <si>
    <t>Fort Lewis College</t>
  </si>
  <si>
    <t>173618084</t>
  </si>
  <si>
    <t>STTNDR98T51Z112F</t>
  </si>
  <si>
    <t>338648969</t>
  </si>
  <si>
    <t>STNRDA00E18Z129X</t>
  </si>
  <si>
    <t>University Of Coventry</t>
  </si>
  <si>
    <t>101991791</t>
  </si>
  <si>
    <t>SNTPLA02H59Z131C</t>
  </si>
  <si>
    <t>HISTORY OF POLITICAL INSTITUTIONS</t>
  </si>
  <si>
    <t>3817288076</t>
  </si>
  <si>
    <t>MRTMRT07C63Z131M</t>
  </si>
  <si>
    <t>3452935079</t>
  </si>
  <si>
    <t>CLLMHL01H43Z700D</t>
  </si>
  <si>
    <t>1422932844</t>
  </si>
  <si>
    <t>CLMRBY01P42Z700C</t>
  </si>
  <si>
    <t>2786490481</t>
  </si>
  <si>
    <t>MTSRTI00H54Z128K</t>
  </si>
  <si>
    <t>28/02/2022</t>
  </si>
  <si>
    <t>3980895571</t>
  </si>
  <si>
    <t>PTRLKU01L14Z126R</t>
  </si>
  <si>
    <t>Tilburg University</t>
  </si>
  <si>
    <t>2118994504</t>
  </si>
  <si>
    <t>LXNTLR00S42Z404W</t>
  </si>
  <si>
    <t>3632786562</t>
  </si>
  <si>
    <t>MRNNLL02B62Z404K</t>
  </si>
  <si>
    <t>University Of North Georgia</t>
  </si>
  <si>
    <t>ADVANCED ENGLISH FOR INTERNATIONAL RELATIONS</t>
  </si>
  <si>
    <t>3480917497</t>
  </si>
  <si>
    <t>TJNJRN95H55Z258G</t>
  </si>
  <si>
    <t>PRINCIPLES OF ECONOMICS</t>
  </si>
  <si>
    <t>2243732686</t>
  </si>
  <si>
    <t>VDLDRN00H14Z110S</t>
  </si>
  <si>
    <t>QUANTITATIVE METHODS FOR SOCIAL SCIENCES</t>
  </si>
  <si>
    <t>MEDIA E POLITICA</t>
  </si>
  <si>
    <t>COMUNICAZIONE D'IMPRESA</t>
  </si>
  <si>
    <t>INFORMATION SYSTEMS</t>
  </si>
  <si>
    <t>2278350754</t>
  </si>
  <si>
    <t>DVLDNL98C59Z514S</t>
  </si>
  <si>
    <t>3136537141</t>
  </si>
  <si>
    <t>LYSFNN00D12Z514K</t>
  </si>
  <si>
    <t>LOGISTICS AND OPERATIONS MANAGEMENT</t>
  </si>
  <si>
    <t>INNOVATION AND R. AND D. MANAGEMENT</t>
  </si>
  <si>
    <t>STRATEGY IN THE ARTS</t>
  </si>
  <si>
    <t>ADVANCED ENGLISH IN THE CULTURAL INDUSTRY</t>
  </si>
  <si>
    <t>FINANCIAL ACCOUNTING AND ANALYSIS (ISSUES APPLICATION IFRS)</t>
  </si>
  <si>
    <t>DIRITTO TRIBUTARIO (PROCEDIMENTI E FISCALITA' INTERNAZ.)</t>
  </si>
  <si>
    <t>LAW AND THE ARTS</t>
  </si>
  <si>
    <t>ESPERIENZA DI PRATICA LEGALE DIRITTO PENALE (LEGAL CLINICS)</t>
  </si>
  <si>
    <t>DRAMMATURGIE PERFORMATIVE (CON LABORATORIO)</t>
  </si>
  <si>
    <t>3867303486</t>
  </si>
  <si>
    <t>DSZPGS93B25Z602Y</t>
  </si>
  <si>
    <t>POLICY EVALUATION</t>
  </si>
  <si>
    <t>DESIGN THINKING</t>
  </si>
  <si>
    <t>2712599870</t>
  </si>
  <si>
    <t>FRLMML98E29Z102K</t>
  </si>
  <si>
    <t>Mci - The Entrepreneurial School</t>
  </si>
  <si>
    <t>SUSTAINABILITY MANAGEMENT</t>
  </si>
  <si>
    <t>1834921018</t>
  </si>
  <si>
    <t>PRHSMN00C28I729F</t>
  </si>
  <si>
    <t>79770782</t>
  </si>
  <si>
    <t>HAXTKM96H41Z251C</t>
  </si>
  <si>
    <t>Vietnam International University Hcmc</t>
  </si>
  <si>
    <t>APPLIED STATISTICS AND BIG DATA (BUSINESS ANALYTICS)</t>
  </si>
  <si>
    <t>3985574023</t>
  </si>
  <si>
    <t>MRLJVR99D30Z131O</t>
  </si>
  <si>
    <t>STATISTICAL INFERENCE</t>
  </si>
  <si>
    <t>MANAGERIAL ECONOMICS</t>
  </si>
  <si>
    <t>2524453923</t>
  </si>
  <si>
    <t>CRBMRN97B68Z614C</t>
  </si>
  <si>
    <t>STRATEGY AND INTERNATIONAL BUSINESS</t>
  </si>
  <si>
    <t>2354107616</t>
  </si>
  <si>
    <t>VNDRGN01R42Z222B</t>
  </si>
  <si>
    <t>3874180089</t>
  </si>
  <si>
    <t>HMMSLM98C68Z110L</t>
  </si>
  <si>
    <t>2159979303</t>
  </si>
  <si>
    <t>PPFGLM00B25Z110S</t>
  </si>
  <si>
    <t>La Rochelle Business School</t>
  </si>
  <si>
    <t>PSICO. DELL'ASSESSMENT E DELLO SVILUPPO NELLE ORGANIZZAZIONI</t>
  </si>
  <si>
    <t>METODI PER L'INTERVENTO EDUCATIVO E SPECIALE</t>
  </si>
  <si>
    <t>PSICOLOGIA DELL'ADOLESCENZA</t>
  </si>
  <si>
    <t>PSICOLOGIA DELL'INFANZIA E DEL COUNSELLING</t>
  </si>
  <si>
    <t>PSICOLOGIA DELLE RELAZIONI INTERPERSONALI E SOCIALI</t>
  </si>
  <si>
    <t>3881229082</t>
  </si>
  <si>
    <t>PLLNPL00S70Z514K</t>
  </si>
  <si>
    <t>PLANT PHYSIOLOGY AND GENETICS</t>
  </si>
  <si>
    <t>3061698732</t>
  </si>
  <si>
    <t>MRTMCL99C48Z51QY</t>
  </si>
  <si>
    <t>678755475</t>
  </si>
  <si>
    <t>SVSMRT97R10Z24PD</t>
  </si>
  <si>
    <t>Cukurova Universitesi</t>
  </si>
  <si>
    <t>FOOD ECONOMICS</t>
  </si>
  <si>
    <t>ORGANIZZAZIONE DEGLI EVENTI E DELLE ARTI PERFORMATIVE</t>
  </si>
  <si>
    <t>COMMUNICATION MANAGEMENT AND BRANDING</t>
  </si>
  <si>
    <t>CULTURA CLASSICA E COMUNICAZIONE</t>
  </si>
  <si>
    <t>ACCOUNTING AND MANAGEMENT IN INSURANCE</t>
  </si>
  <si>
    <t>INSURANCE LAW AND REGULATION</t>
  </si>
  <si>
    <t>650327922</t>
  </si>
  <si>
    <t>SRCLCU01C50ZMPMD</t>
  </si>
  <si>
    <t>Universidad Cardenal Herrera-Ceu</t>
  </si>
  <si>
    <t>DIGITAL IN THE ARTS</t>
  </si>
  <si>
    <t>3488808939</t>
  </si>
  <si>
    <t>GRCNRELLPQPZMPMT</t>
  </si>
  <si>
    <t>3368123066</t>
  </si>
  <si>
    <t>LTYDRA98C69Z154C</t>
  </si>
  <si>
    <t>3495711842</t>
  </si>
  <si>
    <t>TKHDRA98S58Z154A</t>
  </si>
  <si>
    <t>1083510909</t>
  </si>
  <si>
    <t>RZDSLL98R51Z110M</t>
  </si>
  <si>
    <t>1882200197</t>
  </si>
  <si>
    <t>JRLZZN96H53Z156W</t>
  </si>
  <si>
    <t>2725219230</t>
  </si>
  <si>
    <t>PJSNNA98P58Z110K</t>
  </si>
  <si>
    <t>URBAN CULTURAL STUDIES</t>
  </si>
  <si>
    <t>53305967</t>
  </si>
  <si>
    <t>LMACKF00A18Z221C</t>
  </si>
  <si>
    <t>Lingnan University</t>
  </si>
  <si>
    <t>CORPORATE FINANCE (OPTIONS, FUTURES AND DERIVATIVES)</t>
  </si>
  <si>
    <t>2485354936</t>
  </si>
  <si>
    <t>DGELNA97D62Z112A</t>
  </si>
  <si>
    <t>1779469303</t>
  </si>
  <si>
    <t>ZRPSKR98L49Z147C</t>
  </si>
  <si>
    <t>Peter The Great St.Petersburg Polytechnic University</t>
  </si>
  <si>
    <t>OPERATION E SUPPLY CHAIN</t>
  </si>
  <si>
    <t>COMPARATIVE CULTURAL POLICY</t>
  </si>
  <si>
    <t>INTERNATIONAL AND EUROPEAN UNION LAW</t>
  </si>
  <si>
    <t>3885802305</t>
  </si>
  <si>
    <t>HLMLND01M22Z404U</t>
  </si>
  <si>
    <t>3367879944</t>
  </si>
  <si>
    <t>NRYMNK03R48Z110J</t>
  </si>
  <si>
    <t>3796215798</t>
  </si>
  <si>
    <t>GRRLRN01C51Z51QZ</t>
  </si>
  <si>
    <t>2708394297</t>
  </si>
  <si>
    <t>SLNMYA00T60Z404O</t>
  </si>
  <si>
    <t>1548717894</t>
  </si>
  <si>
    <t>JRRMLN02H61Z700O</t>
  </si>
  <si>
    <t>1801138009</t>
  </si>
  <si>
    <t>PSNSRH00C67Z112E</t>
  </si>
  <si>
    <t>454843592</t>
  </si>
  <si>
    <t>CSSMCH06R47Z110S</t>
  </si>
  <si>
    <t>1961063954</t>
  </si>
  <si>
    <t>BRKFRN95T08Z126Q</t>
  </si>
  <si>
    <t>3909652260</t>
  </si>
  <si>
    <t>GLPLCA01R44Z110R</t>
  </si>
  <si>
    <t>4175050727</t>
  </si>
  <si>
    <t>PRZNSI01A57Z13MR</t>
  </si>
  <si>
    <t>1682184163</t>
  </si>
  <si>
    <t>SLVLCA99P42Z13MH</t>
  </si>
  <si>
    <t>2847123449</t>
  </si>
  <si>
    <t>PLTSDN00S61Z404Y</t>
  </si>
  <si>
    <t>341855437</t>
  </si>
  <si>
    <t>GRSJNN99T66Z404M</t>
  </si>
  <si>
    <t>HISTORY OF POLITICAL THOUGHT</t>
  </si>
  <si>
    <t>3338497230</t>
  </si>
  <si>
    <t>BCHSHN01E53Z110N</t>
  </si>
  <si>
    <t>1039179754</t>
  </si>
  <si>
    <t>RNCZOE00H48Z110E</t>
  </si>
  <si>
    <t>Universite' Sorbonne Nouvelle Paris 3</t>
  </si>
  <si>
    <t>INTERNATIONAL RELATIONS</t>
  </si>
  <si>
    <t>3709633557</t>
  </si>
  <si>
    <t>LNHJNN03S68Z336L</t>
  </si>
  <si>
    <t>1108934709</t>
  </si>
  <si>
    <t>VTHXVR99E01Z133O</t>
  </si>
  <si>
    <t>2819731922</t>
  </si>
  <si>
    <t>GLDBRT02R68Z126J</t>
  </si>
  <si>
    <t>Universiteit Leiden (Leiden)</t>
  </si>
  <si>
    <t>2951960821</t>
  </si>
  <si>
    <t>BNCGRL01T67Z146W</t>
  </si>
  <si>
    <t>203774829</t>
  </si>
  <si>
    <t>DRSJLL99M28Z126P</t>
  </si>
  <si>
    <t>2961005281</t>
  </si>
  <si>
    <t>SWNSFO99R58Z103L</t>
  </si>
  <si>
    <t>3708090250</t>
  </si>
  <si>
    <t>MRTBGL02E61Z126G</t>
  </si>
  <si>
    <t>741888194</t>
  </si>
  <si>
    <t>DRVNCH01A42Z110U</t>
  </si>
  <si>
    <t>3462583327</t>
  </si>
  <si>
    <t>DCLCLR01H47Z110Z</t>
  </si>
  <si>
    <t>2410955001</t>
  </si>
  <si>
    <t>PKKMRA98H50Z109D</t>
  </si>
  <si>
    <t>University Of Eastern Finland</t>
  </si>
  <si>
    <t>897438757</t>
  </si>
  <si>
    <t>SNJNHE01E50F205Q</t>
  </si>
  <si>
    <t>2278006907</t>
  </si>
  <si>
    <t>HSALNR01M65Z404K</t>
  </si>
  <si>
    <t>University Of Mary Washington</t>
  </si>
  <si>
    <t>POLITICHE PER CAPITALE UMANO: DEMOGRAFIA, ISTRUZIONE LAVORO</t>
  </si>
  <si>
    <t>POLITICHE PER LA SALUTE E L'INTEGRAZIONE SOCIO-SANITARIA</t>
  </si>
  <si>
    <t>DIRITTO PENALE</t>
  </si>
  <si>
    <t>LABORATORIO DI RICERCA CRIMINOLOGICA</t>
  </si>
  <si>
    <t>CRIMINOLOGIA E GIUSTIZIA PENALE</t>
  </si>
  <si>
    <t>APPLIED STATISTICS AND BIG DATA</t>
  </si>
  <si>
    <t>THE R LANGUAGE AND ENVIRONMENT FOR STATISTICAL COMPUTING</t>
  </si>
  <si>
    <t>STATISTICS FOR ARTS MANAGEMENT</t>
  </si>
  <si>
    <t>237604100</t>
  </si>
  <si>
    <t>GRNCNT01T56Z112E</t>
  </si>
  <si>
    <t>GIUSTIZIA RIPARATIVA</t>
  </si>
  <si>
    <t>PUBLIC LAW AND GOVERNANCE</t>
  </si>
  <si>
    <t>2056971107</t>
  </si>
  <si>
    <t>WSLVTR01C64Z404F</t>
  </si>
  <si>
    <t>INTERNATIONAL HUMAN RESOURCE MANAGEMENT</t>
  </si>
  <si>
    <t>LINGUA INGLESE (BUSINESS ENGLISH)</t>
  </si>
  <si>
    <t>LINGUA E CULTURA CINESE</t>
  </si>
  <si>
    <t>586788160</t>
  </si>
  <si>
    <t>WUXLGY01S46Z210A</t>
  </si>
  <si>
    <t>POLITICHE PUBBLICHE PER L'INTERNAZIONALIZZAZIONE</t>
  </si>
  <si>
    <t>DIRITTO INTERNAZIONALE PENALE</t>
  </si>
  <si>
    <t>STORIA FILOSOFIA CONTEMPORANEA (CORSO MAGISTRALE) (MODULO A)</t>
  </si>
  <si>
    <t>204108908</t>
  </si>
  <si>
    <t>DRGDLN02C65Z12VT</t>
  </si>
  <si>
    <t>30</t>
  </si>
  <si>
    <t>WHAT MAKES US GLOBAL? ANALYSIS 2020 MACRO-TRENDS (CM/MG310)</t>
  </si>
  <si>
    <t>985286030</t>
  </si>
  <si>
    <t>SLZCNT00S49Z514R</t>
  </si>
  <si>
    <t>345451475</t>
  </si>
  <si>
    <t>CMRMLE00R50Z514E</t>
  </si>
  <si>
    <t>2295586</t>
  </si>
  <si>
    <t>MNZWDY57D67Z70LV</t>
  </si>
  <si>
    <t>329370343</t>
  </si>
  <si>
    <t>VLLLMR00D27Z514Q</t>
  </si>
  <si>
    <t>3129270585</t>
  </si>
  <si>
    <t>SCTMLR02D51Z404P</t>
  </si>
  <si>
    <t>27/05/2023</t>
  </si>
  <si>
    <t>1150366770</t>
  </si>
  <si>
    <t>FRNLMR02H67Z404A</t>
  </si>
  <si>
    <t>4074387942</t>
  </si>
  <si>
    <t>LSHLYD01D51Z404E</t>
  </si>
  <si>
    <t>1566265134</t>
  </si>
  <si>
    <t>WSLMCY02M70Z503D</t>
  </si>
  <si>
    <t>1739888092</t>
  </si>
  <si>
    <t>FRRCRS00D58Z404L</t>
  </si>
  <si>
    <t>State University Of New York At New Paltz</t>
  </si>
  <si>
    <t>1260423441</t>
  </si>
  <si>
    <t>DRNHTR01C05Z514U</t>
  </si>
  <si>
    <t>776430973</t>
  </si>
  <si>
    <t>LZNDLN00B43Z514Z</t>
  </si>
  <si>
    <t>4039708760</t>
  </si>
  <si>
    <t>MYRRRP02M69Z103O</t>
  </si>
  <si>
    <t>3530700951</t>
  </si>
  <si>
    <t>SCHRLY01S66Z404Y</t>
  </si>
  <si>
    <t>4089057060</t>
  </si>
  <si>
    <t>CSLNLS02T26Z605T</t>
  </si>
  <si>
    <t>1049434499</t>
  </si>
  <si>
    <t>FDRMRN98C62Z154L</t>
  </si>
  <si>
    <t>1796497249</t>
  </si>
  <si>
    <t>KLSMNS01E19Z125S</t>
  </si>
  <si>
    <t>919942669</t>
  </si>
  <si>
    <t>VRTMRA01B55Z103J</t>
  </si>
  <si>
    <t>248603458</t>
  </si>
  <si>
    <t>PDNRNA02C16Z110K</t>
  </si>
  <si>
    <t>1842764314</t>
  </si>
  <si>
    <t>HYOLYB02H54Z114B</t>
  </si>
  <si>
    <t>University Of Chester</t>
  </si>
  <si>
    <t>3905414081</t>
  </si>
  <si>
    <t>DLRSHL01D65Z404N</t>
  </si>
  <si>
    <t>University Of Scranton</t>
  </si>
  <si>
    <t>1912764277</t>
  </si>
  <si>
    <t>STRLHE01A71Z110E</t>
  </si>
  <si>
    <t>Icd International Business School Paris</t>
  </si>
  <si>
    <t>1990919774</t>
  </si>
  <si>
    <t>DMIRNS99E43Z126D</t>
  </si>
  <si>
    <t>Tio University Of Applied Sciences</t>
  </si>
  <si>
    <t>3243779692</t>
  </si>
  <si>
    <t>FRRJMR99C41Z128L</t>
  </si>
  <si>
    <t>Iscte - Instituto Universitario De Lisboa</t>
  </si>
  <si>
    <t>2384680169</t>
  </si>
  <si>
    <t>GRZCDL99P63Z514N</t>
  </si>
  <si>
    <t>1960809721</t>
  </si>
  <si>
    <t>VLLMME01A55Z110D</t>
  </si>
  <si>
    <t>Hybria</t>
  </si>
  <si>
    <t>B2 - 42000 - B2 Da 400 A 489</t>
  </si>
  <si>
    <t>2558863547</t>
  </si>
  <si>
    <t>SNTPRC00P02Z514R</t>
  </si>
  <si>
    <t>3015131227</t>
  </si>
  <si>
    <t>NVSSGL01B16Z604I</t>
  </si>
  <si>
    <t>Pontificia Universidad Javeriana</t>
  </si>
  <si>
    <t>DIRITTO AMBIENTALE</t>
  </si>
  <si>
    <t>DIRITTO DELLA PRIVACY</t>
  </si>
  <si>
    <t>ISTITUZIONI DI DIRITTO DEL LAVORO</t>
  </si>
  <si>
    <t>PROCESSO TELEMATICO</t>
  </si>
  <si>
    <t>APPLIED AGRI-FOOD MICROBIOLOGY</t>
  </si>
  <si>
    <t>3789555220</t>
  </si>
  <si>
    <t>SCMLCT00B41Z514Q</t>
  </si>
  <si>
    <t>FOOD TECHNOLOGY</t>
  </si>
  <si>
    <t>169477600</t>
  </si>
  <si>
    <t>RPZRDN01L44Z514U</t>
  </si>
  <si>
    <t>B2 - 9100 - Da 65 A 93 - B2</t>
  </si>
  <si>
    <t>392684004</t>
  </si>
  <si>
    <t>KPPHLS94L46Z109N</t>
  </si>
  <si>
    <t>2513730176</t>
  </si>
  <si>
    <t>RMSKLV99T61Z514J</t>
  </si>
  <si>
    <t>CROP PROTECTION</t>
  </si>
  <si>
    <t>ANIMAL SCIENCE</t>
  </si>
  <si>
    <t>SUSTAINABILITY AND FOOD LAW</t>
  </si>
  <si>
    <t>1666515587</t>
  </si>
  <si>
    <t>ZNDPRC98T21Z126Z</t>
  </si>
  <si>
    <t>Aeres Hogeschool</t>
  </si>
  <si>
    <t>1137295221</t>
  </si>
  <si>
    <t>FRTNNH99E67Z112V</t>
  </si>
  <si>
    <t>Erasmus+ Direct</t>
  </si>
  <si>
    <t>1005987234</t>
  </si>
  <si>
    <t>CRSNHL98P25Z997M</t>
  </si>
  <si>
    <t>3784136696</t>
  </si>
  <si>
    <t>JRDLJS01H51Z126F</t>
  </si>
  <si>
    <t>997053921</t>
  </si>
  <si>
    <t>WLLDNA00H13Z126Y</t>
  </si>
  <si>
    <t>4214424414</t>
  </si>
  <si>
    <t>SNGJTN97D28Z126S</t>
  </si>
  <si>
    <t>3771261066</t>
  </si>
  <si>
    <t>STRBDK99S11Z131Y</t>
  </si>
  <si>
    <t>778047753</t>
  </si>
  <si>
    <t>MLLSHM00L43Z112X</t>
  </si>
  <si>
    <t>1154895319</t>
  </si>
  <si>
    <t>HRYNNA93H61Z138D</t>
  </si>
  <si>
    <t>1883605023</t>
  </si>
  <si>
    <t>DGRNNV00H59Z112U</t>
  </si>
  <si>
    <t>1577515804</t>
  </si>
  <si>
    <t>NDHWDD98L60Z112N</t>
  </si>
  <si>
    <t>INTEGRATED VINEYARD PROTECTION</t>
  </si>
  <si>
    <t>APPLIED ENOLOGY</t>
  </si>
  <si>
    <t>APPLIED VITICULTURE</t>
  </si>
  <si>
    <t>INTERNATIONAL BUSINESS MARKETING</t>
  </si>
  <si>
    <t>TRADE MARKETING AND SERVICE MANAGEMENT</t>
  </si>
  <si>
    <t>DIGITAL BUSINESS MODEL INNOVATION</t>
  </si>
  <si>
    <t>ECONOMICS FOR FINANCE</t>
  </si>
  <si>
    <t>INSURANCE STATISTICS AND ADVANCED RISK THEORY</t>
  </si>
  <si>
    <t>ACTUARIAL NON-LIFE INSURANCE</t>
  </si>
  <si>
    <t>FORME E GENERI DEL CINEMA E DELL'AUDIOVISIVO</t>
  </si>
  <si>
    <t>PSICOLOGIA DELLA LEADERSHIP E DEL COORDINAMENTO</t>
  </si>
  <si>
    <t>ENGLISH FOR FOOD MARKETING</t>
  </si>
  <si>
    <t>BUSINESS ETHICS</t>
  </si>
  <si>
    <t>INTERCULTURAL MARKETING</t>
  </si>
  <si>
    <t>INTERCULTURAL BUSINESS MANAGEMENT</t>
  </si>
  <si>
    <t>INTRODUCTION TO MANAGEMENT</t>
  </si>
  <si>
    <t>1827239245</t>
  </si>
  <si>
    <t>LDYMTN02C04Z110K</t>
  </si>
  <si>
    <t>E</t>
  </si>
  <si>
    <t>SUMMER</t>
  </si>
  <si>
    <t>10/07/2022</t>
  </si>
  <si>
    <t>GEOPOLITICS AND TECHNOLOGICAL CHANGES (IR/PO326)</t>
  </si>
  <si>
    <t>478311733</t>
  </si>
  <si>
    <t>RNSSFO00D45Z514V</t>
  </si>
  <si>
    <t>D</t>
  </si>
  <si>
    <t>C1 - 9700 - Da 94 A 110 - C1</t>
  </si>
  <si>
    <t>3234048146</t>
  </si>
  <si>
    <t>LVRHLN01E65Z404A</t>
  </si>
  <si>
    <t>Western Washington University</t>
  </si>
  <si>
    <t>12/06/2022</t>
  </si>
  <si>
    <t>3463171639</t>
  </si>
  <si>
    <t>BRWLSS98L05Z514S</t>
  </si>
  <si>
    <t>26/06/2022</t>
  </si>
  <si>
    <t>724012633</t>
  </si>
  <si>
    <t>CSTSML99M21Z514A</t>
  </si>
  <si>
    <t>27/06/2022</t>
  </si>
  <si>
    <t>21805374</t>
  </si>
  <si>
    <t>GLBLLN01L65Z404S</t>
  </si>
  <si>
    <t>144973862</t>
  </si>
  <si>
    <t>JCKCSN00R41Z404E</t>
  </si>
  <si>
    <t>The University Of Tennessee, Knoxville</t>
  </si>
  <si>
    <t>3249223053</t>
  </si>
  <si>
    <t>RSRSRL01T42Z514O</t>
  </si>
  <si>
    <t>938251523</t>
  </si>
  <si>
    <t>LSKJNF01M42Z404A</t>
  </si>
  <si>
    <t>West Chester University</t>
  </si>
  <si>
    <t>Isa</t>
  </si>
  <si>
    <t>606769989</t>
  </si>
  <si>
    <t>GLTMRH01A42Z110C</t>
  </si>
  <si>
    <t>548176248</t>
  </si>
  <si>
    <t>MRYVSH00R23Z222Y</t>
  </si>
  <si>
    <t>Deakin University - Geelong</t>
  </si>
  <si>
    <t>WINTER</t>
  </si>
  <si>
    <t>09/01/2022</t>
  </si>
  <si>
    <t>29/01/2022</t>
  </si>
  <si>
    <t>3832780177</t>
  </si>
  <si>
    <t>CHCJBL00T16Z700H</t>
  </si>
  <si>
    <t>Rmit University</t>
  </si>
  <si>
    <t>3233325908</t>
  </si>
  <si>
    <t>SPRSPH03A59Z700H</t>
  </si>
  <si>
    <t>22/01/2022</t>
  </si>
  <si>
    <t>MOD.SPEC. LAB. PSICOPATOLOGIA  ADOLESCENTE E  GIOVANE ADULTO</t>
  </si>
  <si>
    <t>GLOBAL CHALLENGES AND FIRM STRATEGIES</t>
  </si>
  <si>
    <t>ECONOMICS OF INNOVATION</t>
  </si>
  <si>
    <t>ORGANIZING AND LEADING CHANGE</t>
  </si>
  <si>
    <t>PROJECT AND PEOPLE MANAGEMENT</t>
  </si>
  <si>
    <t>INTELLECTUAL PROPERTY AND LABOUR LAW</t>
  </si>
  <si>
    <t>CROSS-CULTURAL NEGOTIATION</t>
  </si>
  <si>
    <t>WORK PSYCHOLOGY AND SMART WORKING</t>
  </si>
  <si>
    <t>4182943786</t>
  </si>
  <si>
    <t>SLMLXS99C24Z110M</t>
  </si>
  <si>
    <t>IT CODING, TOOLS AND SECURITY</t>
  </si>
  <si>
    <t>OMNICHANNEL MANAGEMENT</t>
  </si>
  <si>
    <t>MANAGEMENT CONTROL SYSTEMS AND PERFORMANCE MEASUREMENT</t>
  </si>
  <si>
    <t>CRIMINALITA' ORGANIZZATA, TERRORISMO, CORRUZIONE</t>
  </si>
  <si>
    <t>STORIA CONTEMPORANEA (CORSO MAGISTRALE)</t>
  </si>
  <si>
    <t>BIOARCHEOLOGIA</t>
  </si>
  <si>
    <t>ICONOLOGIA E CULTURA VISUALE</t>
  </si>
  <si>
    <t>FILOLOGIA BIZANTINA</t>
  </si>
  <si>
    <t>DIGITAL MEDIA (CORSO AVANZATO)</t>
  </si>
  <si>
    <t>3835284186</t>
  </si>
  <si>
    <t>FRNNHN98S15Z404J</t>
  </si>
  <si>
    <t>Louisiana State University</t>
  </si>
  <si>
    <t>ECONOMIC GEOGRAPHY</t>
  </si>
  <si>
    <t>187327970</t>
  </si>
  <si>
    <t>TGLGNC00S58Z110M</t>
  </si>
  <si>
    <t>3002065859</t>
  </si>
  <si>
    <t>VNDRTH01H65Z126S</t>
  </si>
  <si>
    <t>SOCIAL PSYCHOLOGY</t>
  </si>
  <si>
    <t>2117240130</t>
  </si>
  <si>
    <t>BLYDNQ01H45Z404X</t>
  </si>
  <si>
    <t>4273721795</t>
  </si>
  <si>
    <t>NNRKHR96C41Z112W</t>
  </si>
  <si>
    <t>GEO-POLITICS AND GEO-HISTORY</t>
  </si>
  <si>
    <t>1897459834</t>
  </si>
  <si>
    <t>MRQLLZ99H59Z514U</t>
  </si>
  <si>
    <t>POLITICS IN MEDIA</t>
  </si>
  <si>
    <t>GLOBAL ETHICS AND RESTORATIVE JUSTICE</t>
  </si>
  <si>
    <t>363687353</t>
  </si>
  <si>
    <t>DLRJTT01R47Z110W</t>
  </si>
  <si>
    <t>INTRODUZIONE AI LINGUAGGI DI PROGRAMMAZIONE</t>
  </si>
  <si>
    <t>DIVERSITY IN ORGANISATIONS AND CROSS-CULTURAL MANAGEMENT</t>
  </si>
  <si>
    <t>INDIAN OCEAN WORLD</t>
  </si>
  <si>
    <t>DEMOCRACY, INSTITUTIONS AND ECONOMIC DEVELOPMENT</t>
  </si>
  <si>
    <t>COMPUTATIONAL LINGUISTICS</t>
  </si>
  <si>
    <t>QUANTITATIVE RISK MANAGEMENT</t>
  </si>
  <si>
    <t>LINGUA INGLESE (CORSO BASE) B2</t>
  </si>
  <si>
    <t>2879229048</t>
  </si>
  <si>
    <t>ZHOYHN01L59Z210D</t>
  </si>
  <si>
    <t>STORIA GRECA (CON ELEMENTI DI DIDATTICA DISCIPLINARE)</t>
  </si>
  <si>
    <t>STORIA LINGUA ITALIANA  ELEMENTI DID.DISC. E LAB. SCRITTURA</t>
  </si>
  <si>
    <t>STORIA DELLA LINGUA ITALIANA EL. DID. DISCIP. (MODULO A)</t>
  </si>
  <si>
    <t>PSICOLOGIA DELLA VIOLENZA DI GENERE</t>
  </si>
  <si>
    <t>FILOSOFIA DELLA POLITICA</t>
  </si>
  <si>
    <t>PSICOLOGIA DELL'APPRENDIMENTO E DELL'EDUCAZIONE</t>
  </si>
  <si>
    <t>STRATEGIE COMUNICATIVE DELLA LINGUA SPAGNOLA</t>
  </si>
  <si>
    <t>1953223555</t>
  </si>
  <si>
    <t>LIUKRA02H59Z210U</t>
  </si>
  <si>
    <t>STRATEGIE COMUNICATIVE DELLA LINGUA CINESE</t>
  </si>
  <si>
    <t>1912089873</t>
  </si>
  <si>
    <t>DAIXYN02L49Z210U</t>
  </si>
  <si>
    <t>STRATEGIE COMUNICATIVE DELLA LINGUA INGLESE</t>
  </si>
  <si>
    <t>NEUROPSICOLOGIA E ELEMENTI ANATOMO FUNZIONALI PROCES. COGN.</t>
  </si>
  <si>
    <t>DIRITTO DELLE CRISI DI IMPRESA</t>
  </si>
  <si>
    <t>FINANCE AND RISK MANAGEMENT</t>
  </si>
  <si>
    <t>MARKETING INNOVATION</t>
  </si>
  <si>
    <t>377371823</t>
  </si>
  <si>
    <t>RZLDPL99M50Z514A</t>
  </si>
  <si>
    <t>STRATEGIC SUPPLY CHAIN MANAGEMENT</t>
  </si>
  <si>
    <t>STRATEGIES FOR EMERGING TECHNOLOGIES</t>
  </si>
  <si>
    <t>PROJECT FINANCING AND OPEN INNOVATION</t>
  </si>
  <si>
    <t>FOOD SAFETY</t>
  </si>
  <si>
    <t>CEREAL GRAINS, PROCESSING AND TECHNOLOGY</t>
  </si>
  <si>
    <t>MICROBIOLOGY OF DAIRY AND MEAT FOOD</t>
  </si>
  <si>
    <t>MILK, MEAT PRODUCTION AND TECHNOLOGY</t>
  </si>
  <si>
    <t>BIOMASS WASTE MANAGEMENT</t>
  </si>
  <si>
    <t>FOOD MARKETING</t>
  </si>
  <si>
    <t>INTRODUCTION TO ACTUARIAL MATHEMATICS AND RISK THEORY</t>
  </si>
  <si>
    <t>LOGISTICA INTERNAZIONALE E SUPPLY CHAIN MANAGEMENT</t>
  </si>
  <si>
    <t>PALEOGRAFIA GRECA</t>
  </si>
  <si>
    <t>BIOETICA</t>
  </si>
  <si>
    <t>DISEGNO ARCHEOLOGICO</t>
  </si>
  <si>
    <t>ECONOMIA INDUSTRIALE E TERRITORIALE</t>
  </si>
  <si>
    <t>STORIA DEL CINEMA (CON LABORATORIO)</t>
  </si>
  <si>
    <t>STORIA DEL TEATRO E DELLO SPETTACOLO (CON LABORATORIO)</t>
  </si>
  <si>
    <t>INTERNATIONAL AFFAIRS</t>
  </si>
  <si>
    <t>ECONOMICS OF GLOBAL COMPETITIVENESS AND SUSTAINABILITY</t>
  </si>
  <si>
    <t>2656314417</t>
  </si>
  <si>
    <t>BLLNRE99M56Z514A</t>
  </si>
  <si>
    <t>1381322724</t>
  </si>
  <si>
    <t>RJSMJS99R62Z514V</t>
  </si>
  <si>
    <t>SOCIAL MEDIA E COMUNICAZIONE TRANSMEDIALE</t>
  </si>
  <si>
    <t>ETHNIC RELIGIOUS MINORITIES IN WESTERN ASIA AND NORTH AFRICA</t>
  </si>
  <si>
    <t>GLOBAL ECONOMIC POLICIES AND INSTITUTIONS</t>
  </si>
  <si>
    <t>DIRITTO CIVILE DELLA FAMIGLIA E DEI MINORI</t>
  </si>
  <si>
    <t>ISTITUZIONI DI DIRITTO PENALE</t>
  </si>
  <si>
    <t>ISTITUZIONI DI DIRITTO PROCESSUALE PENALE</t>
  </si>
  <si>
    <t>ROMAN LAW E COMMON LAW</t>
  </si>
  <si>
    <t>800667199</t>
  </si>
  <si>
    <t>BRQNCY99T54Z514P</t>
  </si>
  <si>
    <t>05/02/2022</t>
  </si>
  <si>
    <t>BUSINESS, GOVERNMENT AND THE GLOBAL ECONOMY</t>
  </si>
  <si>
    <t>3279207488</t>
  </si>
  <si>
    <t>BRCZBT98E64Z514L</t>
  </si>
  <si>
    <t>3732470611</t>
  </si>
  <si>
    <t>PRDLNR99C29Z514Z</t>
  </si>
  <si>
    <t>3475721367</t>
  </si>
  <si>
    <t>RSLDLM98R62Z514P</t>
  </si>
  <si>
    <t>4151199551</t>
  </si>
  <si>
    <t>JMNJGV99M19Z514I</t>
  </si>
  <si>
    <t>699136737</t>
  </si>
  <si>
    <t>GRRDNL99E17Z514X</t>
  </si>
  <si>
    <t>1967832293</t>
  </si>
  <si>
    <t>SLZRDG97C41Z514F</t>
  </si>
  <si>
    <t>3789446098</t>
  </si>
  <si>
    <t>LPZCDL99D66Z514M</t>
  </si>
  <si>
    <t>1523941434</t>
  </si>
  <si>
    <t>MDLVLR00D44Z514G</t>
  </si>
  <si>
    <t>425639299</t>
  </si>
  <si>
    <t>CSTDLR99B44Z514W</t>
  </si>
  <si>
    <t>265042694</t>
  </si>
  <si>
    <t>RTGNDR99E64Z514Z</t>
  </si>
  <si>
    <t>2846989742</t>
  </si>
  <si>
    <t>MNZNLN99P41Z514N</t>
  </si>
  <si>
    <t>88690086</t>
  </si>
  <si>
    <t>MRTFNC99T42Z514V</t>
  </si>
  <si>
    <t>1074004938</t>
  </si>
  <si>
    <t>SNTGTN00M13Z514R</t>
  </si>
  <si>
    <t>1570058488</t>
  </si>
  <si>
    <t>MRTDLD00T05Z514F</t>
  </si>
  <si>
    <t>3250776919</t>
  </si>
  <si>
    <t>ZMRCLD00C50Z514I</t>
  </si>
  <si>
    <t>655219164</t>
  </si>
  <si>
    <t>CRTGRD98R22Z514P</t>
  </si>
  <si>
    <t>3352196111</t>
  </si>
  <si>
    <t>CSTTMI01D10Z133Y</t>
  </si>
  <si>
    <t>Universitat Bern</t>
  </si>
  <si>
    <t>3962837922</t>
  </si>
  <si>
    <t>RMRTLB00M65Z514I</t>
  </si>
  <si>
    <t>PERSONAL BRANDING: IMPACT</t>
  </si>
  <si>
    <t>45900741</t>
  </si>
  <si>
    <t>RGNLLB00B24Z514G</t>
  </si>
  <si>
    <t>C1 - 10200 - Da 94 A 110 - C1</t>
  </si>
  <si>
    <t>1002624863</t>
  </si>
  <si>
    <t>CBRKLN00B55Z514E</t>
  </si>
  <si>
    <t>3213962966</t>
  </si>
  <si>
    <t>CMRFNC99L50Z514K</t>
  </si>
  <si>
    <t>3806440495</t>
  </si>
  <si>
    <t>HRNSLL00D57Z514J</t>
  </si>
  <si>
    <t>1610846021</t>
  </si>
  <si>
    <t>MNZLRL00A53Z514Q</t>
  </si>
  <si>
    <t>1870469806</t>
  </si>
  <si>
    <t>BSRDKR99R67Z514B</t>
  </si>
  <si>
    <t>1957197466</t>
  </si>
  <si>
    <t>SNCMRC00A02Z514D</t>
  </si>
  <si>
    <t>1077885523</t>
  </si>
  <si>
    <t>CRRLND99L46Z514J</t>
  </si>
  <si>
    <t>3784366479</t>
  </si>
  <si>
    <t>GNZMSS00S51Z514D</t>
  </si>
  <si>
    <t>3424394141</t>
  </si>
  <si>
    <t>GNZJGN99R01Z514S</t>
  </si>
  <si>
    <t>4292746752</t>
  </si>
  <si>
    <t>QVDDGI98T29Z404N</t>
  </si>
  <si>
    <t>579966046</t>
  </si>
  <si>
    <t>NVFGBR99B04Z514I</t>
  </si>
  <si>
    <t>55497176</t>
  </si>
  <si>
    <t>VGGGBY00C46Z514E</t>
  </si>
  <si>
    <t>80541151</t>
  </si>
  <si>
    <t>STDDNI99M68Z514I</t>
  </si>
  <si>
    <t>69845336</t>
  </si>
  <si>
    <t>CRBRRG00A01Z514Z</t>
  </si>
  <si>
    <t>1638580753</t>
  </si>
  <si>
    <t>MDNCLS01M10Z514F</t>
  </si>
  <si>
    <t>3792859819</t>
  </si>
  <si>
    <t>CRRKNL98S06Z514T</t>
  </si>
  <si>
    <t>3434032963</t>
  </si>
  <si>
    <t>LPZPLN00M50Z514R</t>
  </si>
  <si>
    <t>933584971</t>
  </si>
  <si>
    <t>MRTMGR99R47Z514S</t>
  </si>
  <si>
    <t>3151129457</t>
  </si>
  <si>
    <t>GTRDLL00C48Z514H</t>
  </si>
  <si>
    <t>B2 - 7300 - Bulats</t>
  </si>
  <si>
    <t>1503046774</t>
  </si>
  <si>
    <t>RMRDRL00P01Z514Y</t>
  </si>
  <si>
    <t>3186897391</t>
  </si>
  <si>
    <t>VNDVYN99E54Z404C</t>
  </si>
  <si>
    <t>3360298848</t>
  </si>
  <si>
    <t>LNSJDA00A43Z514C</t>
  </si>
  <si>
    <t>723876462</t>
  </si>
  <si>
    <t>LCZJGD00S03Z514U</t>
  </si>
  <si>
    <t>3584564337</t>
  </si>
  <si>
    <t>CRVRGN98T52Z514W</t>
  </si>
  <si>
    <t>4036483615</t>
  </si>
  <si>
    <t>WHYBLY01D12Z404K</t>
  </si>
  <si>
    <t>82575343</t>
  </si>
  <si>
    <t>HRTLVV99M44Z514R</t>
  </si>
  <si>
    <t>2743513454</t>
  </si>
  <si>
    <t>BRMFNN99S19Z514D</t>
  </si>
  <si>
    <t>2468235289</t>
  </si>
  <si>
    <t>GNZSLJ99M19Z514S</t>
  </si>
  <si>
    <t>B2 - 7900 - Bulats</t>
  </si>
  <si>
    <t>3183607569</t>
  </si>
  <si>
    <t>FRSBND99C56Z514N</t>
  </si>
  <si>
    <t>3246263912</t>
  </si>
  <si>
    <t>PRDDNL06S03Z514F</t>
  </si>
  <si>
    <t>2250115763</t>
  </si>
  <si>
    <t>MRNDCM00D62Z514M</t>
  </si>
  <si>
    <t>3053874032</t>
  </si>
  <si>
    <t>MLDPLM99L54Z514H</t>
  </si>
  <si>
    <t>2192902833</t>
  </si>
  <si>
    <t>MRNMYM99P54Z514Q</t>
  </si>
  <si>
    <t>62015614</t>
  </si>
  <si>
    <t>BRRPJS99L66Z514A</t>
  </si>
  <si>
    <t>B2 - 8900 - Bulats</t>
  </si>
  <si>
    <t>1077207153</t>
  </si>
  <si>
    <t>RMRDNM97M29Z514Y</t>
  </si>
  <si>
    <t>3750669904</t>
  </si>
  <si>
    <t>PRZSNT00H41Z514O</t>
  </si>
  <si>
    <t>377888642</t>
  </si>
  <si>
    <t>DNDKLD99A56Z514N</t>
  </si>
  <si>
    <t>2248867160</t>
  </si>
  <si>
    <t>FLRDLR98H64Z514J</t>
  </si>
  <si>
    <t>3036698571</t>
  </si>
  <si>
    <t>DMSXLL98R49Z514X</t>
  </si>
  <si>
    <t>1704245332</t>
  </si>
  <si>
    <t>GRCDNL94L50Z514Y</t>
  </si>
  <si>
    <t>3640539618</t>
  </si>
  <si>
    <t>VLZDLN99H09Z514Y</t>
  </si>
  <si>
    <t>2310941360</t>
  </si>
  <si>
    <t>GNZJPB99A22Z514U</t>
  </si>
  <si>
    <t>3129987296</t>
  </si>
  <si>
    <t>VLDMMC99S13Z514C</t>
  </si>
  <si>
    <t>1780875673</t>
  </si>
  <si>
    <t>NYMRMR99S57Z506X</t>
  </si>
  <si>
    <t>3470324767</t>
  </si>
  <si>
    <t>MRTRCL99D63Z514Y</t>
  </si>
  <si>
    <t>3799708270</t>
  </si>
  <si>
    <t>TRRDLZ99H47Z514F</t>
  </si>
  <si>
    <t>1547219969</t>
  </si>
  <si>
    <t>GLNNCL99E53Z514S</t>
  </si>
  <si>
    <t>283205662</t>
  </si>
  <si>
    <t>RRGNVN00L44Z514M</t>
  </si>
  <si>
    <t>1747922136</t>
  </si>
  <si>
    <t>RMRMND98P55Z514F</t>
  </si>
  <si>
    <t>GREEN MANAGEMENT AND SUSTAINABILITY</t>
  </si>
  <si>
    <t>286229265</t>
  </si>
  <si>
    <t>DNTPDM99E41Z223U</t>
  </si>
  <si>
    <t>2583385651</t>
  </si>
  <si>
    <t>JSFNNA95B56Z240K</t>
  </si>
  <si>
    <t>University Of Technology Sydney</t>
  </si>
  <si>
    <t>24/01/2022</t>
  </si>
  <si>
    <t>LINGUAGGI E PRODUZIONE AUDIOVISIVA</t>
  </si>
  <si>
    <t>LINGUA E LINGUISTICA INGLESE (BIENNALIZZAZIONE)</t>
  </si>
  <si>
    <t>LINGUA E LINGUISTICA SPAGNOLA (BIENNALIZZAZIONE)</t>
  </si>
  <si>
    <t>LINGUA E LETTERATURA ROMENA</t>
  </si>
  <si>
    <t>GIORNALISMO E INFORMAZIONE DIGITALE</t>
  </si>
  <si>
    <t>HISTORY AND INDUSTRY OF INTERNATIONAL CINEMA</t>
  </si>
  <si>
    <t>THE ART AND INDUSTRY OF PUBLISHING</t>
  </si>
  <si>
    <t>2729475591</t>
  </si>
  <si>
    <t>CNLMTN01S57Z131V</t>
  </si>
  <si>
    <t>FROM NOVEL TO FILM: BRITAIN</t>
  </si>
  <si>
    <t>WRITING FOR CINEMA AND TELEVISION</t>
  </si>
  <si>
    <t>FORME E GENERI DELLA LETTERATURA ITALIANA (I MODULO)</t>
  </si>
  <si>
    <t>STORIA DELL'ARTE DEL RINASCIMENTO</t>
  </si>
  <si>
    <t>ENGLISH COMMUNICATIVE STRATEGIES</t>
  </si>
  <si>
    <t>SPANISH LANGUAGE AND LITERATURE</t>
  </si>
  <si>
    <t>WRITING PRODUCING FOR ANIMATION (MOD.LITER.CINEMA TV SERIES)</t>
  </si>
  <si>
    <t>ARTI PERFORMATIVE (CON LABORATORIO)</t>
  </si>
  <si>
    <t>STORIA DELLA FOTOGRAFIA E DELLA VIDEOARTE (CON LABORATORIO)</t>
  </si>
  <si>
    <t>MOD. SPEC. LAB.: INTERV. SOSTEGNO VITTIME VIOLENZA DOMESTICA</t>
  </si>
  <si>
    <t>821286128</t>
  </si>
  <si>
    <t>LLEJPB99T18Z404O</t>
  </si>
  <si>
    <t>09/07/2022</t>
  </si>
  <si>
    <t>SOCIAL AND ECO ENTREPRENEURSHIP (IB/MG350)</t>
  </si>
  <si>
    <t>1772143140</t>
  </si>
  <si>
    <t>BNCDLL00T70Z700Y</t>
  </si>
  <si>
    <t>University Of Sydney</t>
  </si>
  <si>
    <t>1798684768</t>
  </si>
  <si>
    <t>KRNGRL99S65Z404M</t>
  </si>
  <si>
    <t>Loyola University New Orleans</t>
  </si>
  <si>
    <t>2267628246</t>
  </si>
  <si>
    <t>LHZSLL01R43Z505J</t>
  </si>
  <si>
    <t>Northeastern University - Boston (Usa)</t>
  </si>
  <si>
    <t>1587417120</t>
  </si>
  <si>
    <t>SMTCRH01D10Z404F</t>
  </si>
  <si>
    <t>University Of Arkansas At Fayetteville</t>
  </si>
  <si>
    <t>Sai</t>
  </si>
  <si>
    <t>3995100014</t>
  </si>
  <si>
    <t>BLKHPR02B53Z404U</t>
  </si>
  <si>
    <t>36976246</t>
  </si>
  <si>
    <t>VLLCST01R60Z514T</t>
  </si>
  <si>
    <t>4107542210</t>
  </si>
  <si>
    <t>RVSMNL00C71Z514P</t>
  </si>
  <si>
    <t>345394075</t>
  </si>
  <si>
    <t>RTZJPT00E09Z514E</t>
  </si>
  <si>
    <t>2626917542</t>
  </si>
  <si>
    <t>RVSKNN03A46Z514A</t>
  </si>
  <si>
    <t>2239534273</t>
  </si>
  <si>
    <t>LHSLAI01E58Z33SV</t>
  </si>
  <si>
    <t>The American University In Cairo</t>
  </si>
  <si>
    <t>3740319628</t>
  </si>
  <si>
    <t>MRRCNW00H02Z404X</t>
  </si>
  <si>
    <t>4255842346</t>
  </si>
  <si>
    <t>LEXKZY01H68Z404V</t>
  </si>
  <si>
    <t>University Of Mississippi</t>
  </si>
  <si>
    <t>2460966636</t>
  </si>
  <si>
    <t>MLTFDP02B55Z514J</t>
  </si>
  <si>
    <t>3509796809</t>
  </si>
  <si>
    <t>STRMSS01T54Z514D</t>
  </si>
  <si>
    <t>522748136</t>
  </si>
  <si>
    <t>PRSDGI99H02Z514C</t>
  </si>
  <si>
    <t>1154497191</t>
  </si>
  <si>
    <t>MLDJDG99M28Z514T</t>
  </si>
  <si>
    <t>717201429</t>
  </si>
  <si>
    <t>JRGVLR00S60Z514H</t>
  </si>
  <si>
    <t>4171459502</t>
  </si>
  <si>
    <t>GJRSBL99L63Z514A</t>
  </si>
  <si>
    <t>3596101570</t>
  </si>
  <si>
    <t>LZNNLD00C56Z514N</t>
  </si>
  <si>
    <t>1235799229</t>
  </si>
  <si>
    <t>CRZMMR02T10Z514D</t>
  </si>
  <si>
    <t>2182033405</t>
  </si>
  <si>
    <t>MRTLFR99R56Z514O</t>
  </si>
  <si>
    <t>1795298074</t>
  </si>
  <si>
    <t>SNCPBL99A09Z514A</t>
  </si>
  <si>
    <t>3050011685</t>
  </si>
  <si>
    <t>RLDVLR00E41Z51QX</t>
  </si>
  <si>
    <t>1220168219</t>
  </si>
  <si>
    <t>MSSNDA01M58Z336G</t>
  </si>
  <si>
    <t>1687288140</t>
  </si>
  <si>
    <t>GRFJKY96T10Z700K</t>
  </si>
  <si>
    <t>LUXURY BUSINESS INSIGHTS (IB/CM310)</t>
  </si>
  <si>
    <t>2623405565</t>
  </si>
  <si>
    <t>BHMLND01B66Z60QY</t>
  </si>
  <si>
    <t>2708680491</t>
  </si>
  <si>
    <t>LNIWCH07D48Z217A</t>
  </si>
  <si>
    <t>931160178</t>
  </si>
  <si>
    <t>HSUKNG98C53Z217Z</t>
  </si>
  <si>
    <t>4280657563</t>
  </si>
  <si>
    <t>WLLRNJ03D02Z700M</t>
  </si>
  <si>
    <t>1331631092</t>
  </si>
  <si>
    <t>HTTLRL00T71Z404P</t>
  </si>
  <si>
    <t>1529575341</t>
  </si>
  <si>
    <t>CRVTLJ01D43Z700X</t>
  </si>
  <si>
    <t>James Cook University</t>
  </si>
  <si>
    <t>2613100723</t>
  </si>
  <si>
    <t>YMMYKN01R53Z21VA</t>
  </si>
  <si>
    <t>2767280592</t>
  </si>
  <si>
    <t>SLMMRN01T41Z132X</t>
  </si>
  <si>
    <t>Malardalens Hogskola</t>
  </si>
  <si>
    <t>1806987842</t>
  </si>
  <si>
    <t>LLLSML87M67Z132K</t>
  </si>
  <si>
    <t>489989111</t>
  </si>
  <si>
    <t>LNDLMR96L43Z132P</t>
  </si>
  <si>
    <t>1241931627</t>
  </si>
  <si>
    <t>SCHNFL98S42Z132V</t>
  </si>
  <si>
    <t>3732180312</t>
  </si>
  <si>
    <t>CHVMLS92S66Z514E</t>
  </si>
  <si>
    <t>664002637</t>
  </si>
  <si>
    <t>SKHNTS01C68Z154Z</t>
  </si>
  <si>
    <t>799691631</t>
  </si>
  <si>
    <t>BRMNNI01H44Z404V</t>
  </si>
  <si>
    <t>309595422</t>
  </si>
  <si>
    <t>LZNSFO01P43Z514C</t>
  </si>
  <si>
    <t>Instituto Tecnologico Y De Estud.Super.De Occid.(Iteso)</t>
  </si>
  <si>
    <t>2598457000</t>
  </si>
  <si>
    <t>SNTLVR99L28Z514Y</t>
  </si>
  <si>
    <t>3100023043</t>
  </si>
  <si>
    <t>PCLMRA01L51Z131Q</t>
  </si>
  <si>
    <t>997697543</t>
  </si>
  <si>
    <t>SPRJRN00A13Z514T</t>
  </si>
  <si>
    <t>2200829480</t>
  </si>
  <si>
    <t>LVRXNL01R66Z514K</t>
  </si>
  <si>
    <t>2721461603</t>
  </si>
  <si>
    <t>GLNBRL00R07Z514K</t>
  </si>
  <si>
    <t>2714557925</t>
  </si>
  <si>
    <t>RVRTNA00E55Z514W</t>
  </si>
  <si>
    <t>1535553601</t>
  </si>
  <si>
    <t>SNDDTR02S01Z404U</t>
  </si>
  <si>
    <t>1713913924</t>
  </si>
  <si>
    <t>HJZRNS01C69Z112N</t>
  </si>
  <si>
    <t>4071711932</t>
  </si>
  <si>
    <t>MJJMCK01H50Z112B</t>
  </si>
  <si>
    <t>3249406234</t>
  </si>
  <si>
    <t>ZGRLSC03D45Z700D</t>
  </si>
  <si>
    <t>58188174</t>
  </si>
  <si>
    <t>PRRKLP00H68Z514S</t>
  </si>
  <si>
    <t>1226097117</t>
  </si>
  <si>
    <t>GMZFNN00P11Z514L</t>
  </si>
  <si>
    <t>191125856</t>
  </si>
  <si>
    <t>PRDRFU01H25Z511U</t>
  </si>
  <si>
    <t>2667081630</t>
  </si>
  <si>
    <t>CNTRRG99L22Z514W</t>
  </si>
  <si>
    <t>2685192905</t>
  </si>
  <si>
    <t>LZNDLN01B62Z514A</t>
  </si>
  <si>
    <t>33991664</t>
  </si>
  <si>
    <t>GTTTMS02P12C523J</t>
  </si>
  <si>
    <t>4175803513</t>
  </si>
  <si>
    <t>MNTJNM00E25Z514D</t>
  </si>
  <si>
    <t>C2 - 11100 - Da 111 A 120 - C2</t>
  </si>
  <si>
    <t>843382030</t>
  </si>
  <si>
    <t>LLTGNM01B54Z404W</t>
  </si>
  <si>
    <t>2009104152</t>
  </si>
  <si>
    <t>LPZLGV01L11Z514O</t>
  </si>
  <si>
    <t>2484950833</t>
  </si>
  <si>
    <t>BRNTST02A17Z404W</t>
  </si>
  <si>
    <t>2799738015</t>
  </si>
  <si>
    <t>NGOMYM01D60Z700O</t>
  </si>
  <si>
    <t>763133078</t>
  </si>
  <si>
    <t>KTCLRN01H45Z404H</t>
  </si>
  <si>
    <t>2401434306</t>
  </si>
  <si>
    <t>RCHJNT01T11Z404F</t>
  </si>
  <si>
    <t>3730295293</t>
  </si>
  <si>
    <t>RSSLRD00S07Z514I</t>
  </si>
  <si>
    <t>1796533327</t>
  </si>
  <si>
    <t>GLSPRC01A08Z514D</t>
  </si>
  <si>
    <t>2927591701</t>
  </si>
  <si>
    <t>GNZDLJ00M14Z404J</t>
  </si>
  <si>
    <t>63283821</t>
  </si>
  <si>
    <t>LLPJGL00C16Z514T</t>
  </si>
  <si>
    <t>1369367756</t>
  </si>
  <si>
    <t>CNBNTR02R50Z514X</t>
  </si>
  <si>
    <t>2023813012</t>
  </si>
  <si>
    <t>FTSRTM01H06Z154E</t>
  </si>
  <si>
    <t>1097281942</t>
  </si>
  <si>
    <t>SDLVNI01L07Z154A</t>
  </si>
  <si>
    <t>3028407593</t>
  </si>
  <si>
    <t>RDRJSD01C24Z514F</t>
  </si>
  <si>
    <t>247349059</t>
  </si>
  <si>
    <t>PLCLDR00C43Z514P</t>
  </si>
  <si>
    <t>2572562429</t>
  </si>
  <si>
    <t>HRNLSL01L41Z514Q</t>
  </si>
  <si>
    <t>1188780575</t>
  </si>
  <si>
    <t>TPGDDR01B14Z514B</t>
  </si>
  <si>
    <t>B2 - 8100 - Da 65 A 93 - B2</t>
  </si>
  <si>
    <t>3907313021</t>
  </si>
  <si>
    <t>FLRNLV01C50Z514B</t>
  </si>
  <si>
    <t>2244452329</t>
  </si>
  <si>
    <t>MNDMRL00T58Z514A</t>
  </si>
  <si>
    <t>977393769</t>
  </si>
  <si>
    <t>BRNGRD01E23Z514S</t>
  </si>
  <si>
    <t>1985642089</t>
  </si>
  <si>
    <t>CNTJDN00S01Z514S</t>
  </si>
  <si>
    <t>1268365339</t>
  </si>
  <si>
    <t>SCLSTG01A26Z514U</t>
  </si>
  <si>
    <t>1511695695</t>
  </si>
  <si>
    <t>VLLMCL00P15Z514P</t>
  </si>
  <si>
    <t>1016381659</t>
  </si>
  <si>
    <t>CMRRRM00H08Z404M</t>
  </si>
  <si>
    <t>998177607</t>
  </si>
  <si>
    <t>NFLLRD01C25Z514R</t>
  </si>
  <si>
    <t>2883259858</t>
  </si>
  <si>
    <t>RTLNMS01C29Z404X</t>
  </si>
  <si>
    <t>2136076115</t>
  </si>
  <si>
    <t>KMTKNG01R70Z100E</t>
  </si>
  <si>
    <t>2290799730</t>
  </si>
  <si>
    <t>BTZMNL01R12Z404O</t>
  </si>
  <si>
    <t>North Dakota State University</t>
  </si>
  <si>
    <t>987566802</t>
  </si>
  <si>
    <t>MRPNLZ01M48Z404K</t>
  </si>
  <si>
    <t>3430580435</t>
  </si>
  <si>
    <t>VGMRTH99A25Z514K</t>
  </si>
  <si>
    <t>B1 - 0 - Pet - B1</t>
  </si>
  <si>
    <t>2513326732</t>
  </si>
  <si>
    <t>GNZJPB00C14Z514Y</t>
  </si>
  <si>
    <t>4174112278</t>
  </si>
  <si>
    <t>SSMNRS00P24Z514U</t>
  </si>
  <si>
    <t>876583127</t>
  </si>
  <si>
    <t>PRZMMV01E68Z514W</t>
  </si>
  <si>
    <t>450747251</t>
  </si>
  <si>
    <t>LLGFPD00D17Z514L</t>
  </si>
  <si>
    <t>1349214851</t>
  </si>
  <si>
    <t>PLSTLR02B46Z404B</t>
  </si>
  <si>
    <t>236363859</t>
  </si>
  <si>
    <t>CNTRST00L24Z514O</t>
  </si>
  <si>
    <t>1314898205</t>
  </si>
  <si>
    <t>DLGNRS00P08Z514N</t>
  </si>
  <si>
    <t>3892700078</t>
  </si>
  <si>
    <t>STNJKS01R44Z404Q</t>
  </si>
  <si>
    <t>1856419207</t>
  </si>
  <si>
    <t>MRNPDR01B16Z604F</t>
  </si>
  <si>
    <t>2335866930</t>
  </si>
  <si>
    <t>FKTHKK00D61Z216M</t>
  </si>
  <si>
    <t>1112693681</t>
  </si>
  <si>
    <t>JCKLLN99T69Z404L</t>
  </si>
  <si>
    <t>1456673341</t>
  </si>
  <si>
    <t>RCKCLN01S42Z404T</t>
  </si>
  <si>
    <t>925061774</t>
  </si>
  <si>
    <t>RBSMNL00P51Z604S</t>
  </si>
  <si>
    <t>Universidad De Los Andes (Co)</t>
  </si>
  <si>
    <t>3366865969</t>
  </si>
  <si>
    <t>FNTLMN07E02Z514W</t>
  </si>
  <si>
    <t>821154351</t>
  </si>
  <si>
    <t>SCHMLY02M56Z404Z</t>
  </si>
  <si>
    <t>1209601242</t>
  </si>
  <si>
    <t>GRGKSN00L54Z999V</t>
  </si>
  <si>
    <t>4047014860</t>
  </si>
  <si>
    <t>ZRAFDS03S10Z126B</t>
  </si>
  <si>
    <t>3531269694</t>
  </si>
  <si>
    <t>GRZDYN02S49Z404W</t>
  </si>
  <si>
    <t>Texas A And M International University</t>
  </si>
  <si>
    <t>1676763222</t>
  </si>
  <si>
    <t>SWNSLC01T59Z126G</t>
  </si>
  <si>
    <t>4272083008</t>
  </si>
  <si>
    <t>FNKGLN98D46Z401K</t>
  </si>
  <si>
    <t>3561678745</t>
  </si>
  <si>
    <t>KNGYWN00L49Z213B</t>
  </si>
  <si>
    <t>Ewha Womans University</t>
  </si>
  <si>
    <t>B2 - 9300 - Da 65 A 93 - B2</t>
  </si>
  <si>
    <t>3393156182</t>
  </si>
  <si>
    <t>SMSBYZ01P54Z126R</t>
  </si>
  <si>
    <t>C1 - 10000 - Da 94 A 110 - C1</t>
  </si>
  <si>
    <t>816914699</t>
  </si>
  <si>
    <t>FGLRLM02D69Z404G</t>
  </si>
  <si>
    <t>University Of Tampa</t>
  </si>
  <si>
    <t>28/08/2022</t>
  </si>
  <si>
    <t>854492618</t>
  </si>
  <si>
    <t>PRZMRC01C60Z131D</t>
  </si>
  <si>
    <t>3526628015</t>
  </si>
  <si>
    <t>JVNBRT01D03Z131E</t>
  </si>
  <si>
    <t>3375209964</t>
  </si>
  <si>
    <t>MRCPLR98S48Z600Z</t>
  </si>
  <si>
    <t>Universidad De Palermo</t>
  </si>
  <si>
    <t>3436068340</t>
  </si>
  <si>
    <t>PRGNLT00M62Z404O</t>
  </si>
  <si>
    <t>1848754953</t>
  </si>
  <si>
    <t>BGSKRN00T49Z146D</t>
  </si>
  <si>
    <t>1381966108</t>
  </si>
  <si>
    <t>GMZJFN98P67Z600Z</t>
  </si>
  <si>
    <t>2579697771</t>
  </si>
  <si>
    <t>SKTCLN00M52Z404X</t>
  </si>
  <si>
    <t>3005815435</t>
  </si>
  <si>
    <t>VLNNLY01S56Z404D</t>
  </si>
  <si>
    <t>Valdosta State University</t>
  </si>
  <si>
    <t>2131752804</t>
  </si>
  <si>
    <t>JNSTNR01C21Z404Y</t>
  </si>
  <si>
    <t>3117014197</t>
  </si>
  <si>
    <t>KNSNNI01B47Z126D</t>
  </si>
  <si>
    <t>3673564254</t>
  </si>
  <si>
    <t>BRBVTR99T47Z110F</t>
  </si>
  <si>
    <t>Esdes - Lyon Business School</t>
  </si>
  <si>
    <t>544768120</t>
  </si>
  <si>
    <t>DMSSNT00P62Z404Q</t>
  </si>
  <si>
    <t>615578353</t>
  </si>
  <si>
    <t>GRDCLR01L59Z110R</t>
  </si>
  <si>
    <t>2863094976</t>
  </si>
  <si>
    <t>LPLCRL02A56Z110R</t>
  </si>
  <si>
    <t>766622287</t>
  </si>
  <si>
    <t>GHLGFR99A23Z613U</t>
  </si>
  <si>
    <t>Universidad De Montevideo</t>
  </si>
  <si>
    <t>3853376662</t>
  </si>
  <si>
    <t>MSKMTH00E07Z404L</t>
  </si>
  <si>
    <t>3020561827</t>
  </si>
  <si>
    <t>BRNCRP01C45Z404Z</t>
  </si>
  <si>
    <t>3205601468</t>
  </si>
  <si>
    <t>NNYMCS99T06Z404M</t>
  </si>
  <si>
    <t>University Of Denver</t>
  </si>
  <si>
    <t>906664083</t>
  </si>
  <si>
    <t>SCKHWA02H43Z110Z</t>
  </si>
  <si>
    <t>3484285070</t>
  </si>
  <si>
    <t>BJRJNN98T44Z132S</t>
  </si>
  <si>
    <t>2991590698</t>
  </si>
  <si>
    <t>MTSLKT00S70Z514U</t>
  </si>
  <si>
    <t>3117617179</t>
  </si>
  <si>
    <t>CPPNLN00H53Z112K</t>
  </si>
  <si>
    <t>3145413421</t>
  </si>
  <si>
    <t>RSZJCR99R20Z514N</t>
  </si>
  <si>
    <t>1455331538</t>
  </si>
  <si>
    <t>VLLCLM98S25Z514R</t>
  </si>
  <si>
    <t>1086892475</t>
  </si>
  <si>
    <t>DLNNPL98MRLZRMQC</t>
  </si>
  <si>
    <t>3413894433</t>
  </si>
  <si>
    <t>SCHLMR99C47Z112I</t>
  </si>
  <si>
    <t>Universitat Mannheim</t>
  </si>
  <si>
    <t>972681789</t>
  </si>
  <si>
    <t>BMHLCH00C50Z112R</t>
  </si>
  <si>
    <t>4049369929</t>
  </si>
  <si>
    <t>CHNCNY00T56Z221P</t>
  </si>
  <si>
    <t>1606258348</t>
  </si>
  <si>
    <t>HOXCKM98S29Z210M</t>
  </si>
  <si>
    <t>297414571</t>
  </si>
  <si>
    <t>MRJNHO01T07Z110E</t>
  </si>
  <si>
    <t>22/05/2022</t>
  </si>
  <si>
    <t>2797258381</t>
  </si>
  <si>
    <t>GLLNNN00B53Z110M</t>
  </si>
  <si>
    <t>465260952</t>
  </si>
  <si>
    <t>CRVLNI01L59Z110A</t>
  </si>
  <si>
    <t>86734033</t>
  </si>
  <si>
    <t>JUXYHH99M41Z217G</t>
  </si>
  <si>
    <t>National Tsing Hua University</t>
  </si>
  <si>
    <t>524359399</t>
  </si>
  <si>
    <t>BRNJTT99E46Z110I</t>
  </si>
  <si>
    <t>13/06/2021</t>
  </si>
  <si>
    <t>174459724</t>
  </si>
  <si>
    <t>FRRMTN01A42Z613H</t>
  </si>
  <si>
    <t>FEM. CHARACT. IN IT. CONTEMP. LIT. E CULT.  (LT/AR330)</t>
  </si>
  <si>
    <t>2524017816</t>
  </si>
  <si>
    <t>MRSMMR00D61Z110F</t>
  </si>
  <si>
    <t>3182371102</t>
  </si>
  <si>
    <t>RYRCNH03L56Z110U</t>
  </si>
  <si>
    <t>3248814006</t>
  </si>
  <si>
    <t>MRSRNL03R49Z110D</t>
  </si>
  <si>
    <t>3629044828</t>
  </si>
  <si>
    <t>CRCMGN02B51Z110Y</t>
  </si>
  <si>
    <t>605077182</t>
  </si>
  <si>
    <t>MLLNSH01C54Z700Z</t>
  </si>
  <si>
    <t>Australian National University</t>
  </si>
  <si>
    <t>491471042</t>
  </si>
  <si>
    <t>TRMLNE02B54Z700O</t>
  </si>
  <si>
    <t>1079681216</t>
  </si>
  <si>
    <t>SNCDNL01B47Z514F</t>
  </si>
  <si>
    <t>848067890</t>
  </si>
  <si>
    <t>CNRMLY02L64Z404B</t>
  </si>
  <si>
    <t>589416861</t>
  </si>
  <si>
    <t>MCALND00S69Z514N</t>
  </si>
  <si>
    <t>1445746747</t>
  </si>
  <si>
    <t>LSCBLM01S56Z404R</t>
  </si>
  <si>
    <t>North Carolina State University, Raleigh</t>
  </si>
  <si>
    <t>4090163573</t>
  </si>
  <si>
    <t>BLBSVL97M62H501X</t>
  </si>
  <si>
    <t>Uppsala University</t>
  </si>
  <si>
    <t>2266839765</t>
  </si>
  <si>
    <t>BLLRHL01L60Z404M</t>
  </si>
  <si>
    <t>Creighton University</t>
  </si>
  <si>
    <t>1762309788</t>
  </si>
  <si>
    <t>CMPCTT01P48Z404W</t>
  </si>
  <si>
    <t>221498272</t>
  </si>
  <si>
    <t>YNCMCT01T67Z404E</t>
  </si>
  <si>
    <t>1308936534</t>
  </si>
  <si>
    <t>RMSMDL01B54Z404R</t>
  </si>
  <si>
    <t>48031569</t>
  </si>
  <si>
    <t>VRDMRA99H49Z131Y</t>
  </si>
  <si>
    <t>1911288973</t>
  </si>
  <si>
    <t>LNZSRS00H45Z404G</t>
  </si>
  <si>
    <t>Eckerd College</t>
  </si>
  <si>
    <t>2727235634</t>
  </si>
  <si>
    <t>HBNLLN01T67Z40QP</t>
  </si>
  <si>
    <t>University Of North Carolina At Asheville</t>
  </si>
  <si>
    <t>3235776572</t>
  </si>
  <si>
    <t>FYSSLL00E46Z404Y</t>
  </si>
  <si>
    <t>4119264259</t>
  </si>
  <si>
    <t>MRTMLZ96T61Z404Y</t>
  </si>
  <si>
    <t>1888741554</t>
  </si>
  <si>
    <t>NDJLLN00D44Z40QD</t>
  </si>
  <si>
    <t>Augustana College</t>
  </si>
  <si>
    <t>2503352065</t>
  </si>
  <si>
    <t>PTRMCN00D51Z600K</t>
  </si>
  <si>
    <t>2283801562</t>
  </si>
  <si>
    <t>VLBRBC00R47Z514O</t>
  </si>
  <si>
    <t>4201907432</t>
  </si>
  <si>
    <t>VRCVTR00E62Z404S</t>
  </si>
  <si>
    <t>1376143066</t>
  </si>
  <si>
    <t>DRDTDR98P54Z404H</t>
  </si>
  <si>
    <t>227056783</t>
  </si>
  <si>
    <t>LBRRMR98L65Z404E</t>
  </si>
  <si>
    <t>Mercy College</t>
  </si>
  <si>
    <t>3711413869</t>
  </si>
  <si>
    <t>HCKGCK00T55Z719J</t>
  </si>
  <si>
    <t>GREEN NEW BLCK. VAL. ENVNMT IN GLOB. BUS. COMM. (CM/MK310)</t>
  </si>
  <si>
    <t>3315985136</t>
  </si>
  <si>
    <t>DCSMSR01C59Z514N</t>
  </si>
  <si>
    <t>403665560</t>
  </si>
  <si>
    <t>BRGMJS00S57Z506P</t>
  </si>
  <si>
    <t>404412337</t>
  </si>
  <si>
    <t>MRTRTL01L58Z514N</t>
  </si>
  <si>
    <t>1778582486</t>
  </si>
  <si>
    <t>NLSMRM01E68Z404Y</t>
  </si>
  <si>
    <t>296390381</t>
  </si>
  <si>
    <t>HFFSNL00R42Z404P</t>
  </si>
  <si>
    <t>704169586</t>
  </si>
  <si>
    <t>GRRKYM02E44Z514D</t>
  </si>
  <si>
    <t>3650644396</t>
  </si>
  <si>
    <t>HRNKSY01B44Z404C</t>
  </si>
  <si>
    <t>2533618232</t>
  </si>
  <si>
    <t>LCHRNC02D42Z103J</t>
  </si>
  <si>
    <t>Facultes Universitaires Notre-Dame De La Paix</t>
  </si>
  <si>
    <t>4138392644</t>
  </si>
  <si>
    <t>JRZMRC00M18Z514O</t>
  </si>
  <si>
    <t>3618432848</t>
  </si>
  <si>
    <t>SKNYKU01E61Z219B</t>
  </si>
  <si>
    <t>Ritsumeikan Asia Pacific University</t>
  </si>
  <si>
    <t>1834589416</t>
  </si>
  <si>
    <t>BLVMRN00R48Z604F</t>
  </si>
  <si>
    <t>2098819879</t>
  </si>
  <si>
    <t>RCCJKM00L12Z404O</t>
  </si>
  <si>
    <t>University Of Vermont</t>
  </si>
  <si>
    <t>287227</t>
  </si>
  <si>
    <t>LMXZOE02A70Z404G</t>
  </si>
  <si>
    <t>3922140783</t>
  </si>
  <si>
    <t>KMISYN00H45Z213F</t>
  </si>
  <si>
    <t>537548349</t>
  </si>
  <si>
    <t>RNGJSC00E65Z404B</t>
  </si>
  <si>
    <t>3900008423</t>
  </si>
  <si>
    <t>LVRMTS99E69Z514J</t>
  </si>
  <si>
    <t>06/09/2021</t>
  </si>
  <si>
    <t>3528907191</t>
  </si>
  <si>
    <t>MNZDNL99M46Z514V</t>
  </si>
  <si>
    <t>3838225801</t>
  </si>
  <si>
    <t>RNSMME98D59Z132G</t>
  </si>
  <si>
    <t>2885737021</t>
  </si>
  <si>
    <t>DRNLYL00M56Z210F</t>
  </si>
  <si>
    <t>513965976</t>
  </si>
  <si>
    <t>RPRNAA01L46Z131U</t>
  </si>
  <si>
    <t>2239985423</t>
  </si>
  <si>
    <t>PRKYRM01A54Z213R</t>
  </si>
  <si>
    <t>2875841120</t>
  </si>
  <si>
    <t>WRMLBT01C70Z700P</t>
  </si>
  <si>
    <t>NEW FRONTIERS BRAND COMM. AND CONSUM. ENGAGMNT (CM/MK300)</t>
  </si>
  <si>
    <t>3778275153</t>
  </si>
  <si>
    <t>SLVGRL01B64Z404O</t>
  </si>
  <si>
    <t>1237977487</t>
  </si>
  <si>
    <t>CVSWFR01H06Z514Q</t>
  </si>
  <si>
    <t>Universidad La Salle</t>
  </si>
  <si>
    <t>1666649542</t>
  </si>
  <si>
    <t>HRTRTZ00A53Z514K</t>
  </si>
  <si>
    <t>3772655417</t>
  </si>
  <si>
    <t>CRWSNN00T52Z404H</t>
  </si>
  <si>
    <t>Suny At Albany</t>
  </si>
  <si>
    <t>4240382026</t>
  </si>
  <si>
    <t>SNTRGN01A55Z514X</t>
  </si>
  <si>
    <t>2044226665</t>
  </si>
  <si>
    <t>MRTGRL00M62Z514W</t>
  </si>
  <si>
    <t>736630832</t>
  </si>
  <si>
    <t>DSNDMM00D10Z514G</t>
  </si>
  <si>
    <t>2343851970</t>
  </si>
  <si>
    <t>SMNCLL00R66Z404E</t>
  </si>
  <si>
    <t>3340642625</t>
  </si>
  <si>
    <t>WRNCYS02D51Z700F</t>
  </si>
  <si>
    <t>University Of Western Sydney</t>
  </si>
  <si>
    <t>1494206311</t>
  </si>
  <si>
    <t>MCLPRS02B67Z700E</t>
  </si>
  <si>
    <t>3781503866</t>
  </si>
  <si>
    <t>BTTDSY00L56Z70LN</t>
  </si>
  <si>
    <t>1754000628</t>
  </si>
  <si>
    <t>BDARNM01T46Z700B</t>
  </si>
  <si>
    <t>3497792964</t>
  </si>
  <si>
    <t>SHFGRL99P59Z700D</t>
  </si>
  <si>
    <t>840303997</t>
  </si>
  <si>
    <t>LMAQNL02D48Z404K</t>
  </si>
  <si>
    <t>51506341</t>
  </si>
  <si>
    <t>HNRTNR01B54Z404X</t>
  </si>
  <si>
    <t>Saint Peters University</t>
  </si>
  <si>
    <t>4214676022</t>
  </si>
  <si>
    <t>GRNJNL01L08Z404E</t>
  </si>
  <si>
    <t>Western Carolina University</t>
  </si>
  <si>
    <t>2439793381</t>
  </si>
  <si>
    <t>CNDSMR00R50Z404G</t>
  </si>
  <si>
    <t>419688160</t>
  </si>
  <si>
    <t>RDRRDN01M42Z404Y</t>
  </si>
  <si>
    <t>624717543</t>
  </si>
  <si>
    <t>WLLLMS01M02Z404W</t>
  </si>
  <si>
    <t>1315873915</t>
  </si>
  <si>
    <t>SHNJLH01T51Z404T</t>
  </si>
  <si>
    <t>4043211493</t>
  </si>
  <si>
    <t>MNZTRS02E42Z404H</t>
  </si>
  <si>
    <t>2106489439</t>
  </si>
  <si>
    <t>BGWMLY01E48Z404P</t>
  </si>
  <si>
    <t>287256102</t>
  </si>
  <si>
    <t>RYSDGB00L47Z514H</t>
  </si>
  <si>
    <t>735055928</t>
  </si>
  <si>
    <t>BRTBSD98M41Z514Q</t>
  </si>
  <si>
    <t>BRAND STRAT. EXPERIENCE: A PROFESSIONAL APPROACH  (CM/MK320)</t>
  </si>
  <si>
    <t>1683842605</t>
  </si>
  <si>
    <t>CHLSHN98T46Z404N</t>
  </si>
  <si>
    <t>Kennesaw State University</t>
  </si>
  <si>
    <t>3731165832</t>
  </si>
  <si>
    <t>DVSDNL96P64Z404G</t>
  </si>
  <si>
    <t>4142261523</t>
  </si>
  <si>
    <t>WRDKST95E51Z404O</t>
  </si>
  <si>
    <t>3830635079</t>
  </si>
  <si>
    <t>NCHLEA98M69Z404U</t>
  </si>
  <si>
    <t>917074830</t>
  </si>
  <si>
    <t>SNCMYN02E57Z404A</t>
  </si>
  <si>
    <t>Universidad Del Sagrado Corazon</t>
  </si>
  <si>
    <t>1075066975</t>
  </si>
  <si>
    <t>LMKMLN98D42Z112T</t>
  </si>
  <si>
    <t>08/07/2022</t>
  </si>
  <si>
    <t>C1 - 0 - Bec (higher) - C1</t>
  </si>
  <si>
    <t>2129925877</t>
  </si>
  <si>
    <t>GNZLNE00M61Z514D</t>
  </si>
  <si>
    <t>618939225</t>
  </si>
  <si>
    <t>FRNSRJ00E30Z514R</t>
  </si>
  <si>
    <t>2877784125</t>
  </si>
  <si>
    <t>PRZMTH00M52Z514X</t>
  </si>
  <si>
    <t>2852265049</t>
  </si>
  <si>
    <t>ZHNPNG03E68Z210F</t>
  </si>
  <si>
    <t>582391297</t>
  </si>
  <si>
    <t>RLSLLS00P53Z404T</t>
  </si>
  <si>
    <t>13/06/2022</t>
  </si>
  <si>
    <t>1616905704</t>
  </si>
  <si>
    <t>SNDKLM01S60Z404S</t>
  </si>
  <si>
    <t>3426029058</t>
  </si>
  <si>
    <t>LSHHMD00S15Z336O</t>
  </si>
  <si>
    <t>3162374023</t>
  </si>
  <si>
    <t>RRZNBT01B58Z70LW</t>
  </si>
  <si>
    <t>2336502712</t>
  </si>
  <si>
    <t>KMIJGS00A03Z213S</t>
  </si>
  <si>
    <t>44924766</t>
  </si>
  <si>
    <t>RTGMTS01T45Z514L</t>
  </si>
  <si>
    <t>1381057088</t>
  </si>
  <si>
    <t>LBRLDM98R20Z514B</t>
  </si>
  <si>
    <t>520303408</t>
  </si>
  <si>
    <t>MRGHYL02C67Z404K</t>
  </si>
  <si>
    <t>1950598106</t>
  </si>
  <si>
    <t>STLMSR97M55Z514G</t>
  </si>
  <si>
    <t>UNDERSTANDING THE CUSTOMER: EFFECT. COMM. STRAT. (CM/MK331)</t>
  </si>
  <si>
    <t>336156302</t>
  </si>
  <si>
    <t>NGJHML01M46Z404J</t>
  </si>
  <si>
    <t>2271309724</t>
  </si>
  <si>
    <t>KLTVTR01R63Z404P</t>
  </si>
  <si>
    <t>1324428588</t>
  </si>
  <si>
    <t>DYLCSD01C57Z404U</t>
  </si>
  <si>
    <t>2850039422</t>
  </si>
  <si>
    <t>RDZJGR00P07Z404J</t>
  </si>
  <si>
    <t>1785939561</t>
  </si>
  <si>
    <t>LZDJDN00E27Z514M</t>
  </si>
  <si>
    <t>3021510462</t>
  </si>
  <si>
    <t>BRGDSY01M49Z404D</t>
  </si>
  <si>
    <t>1060744391</t>
  </si>
  <si>
    <t>MDNXHL00E70Z514C</t>
  </si>
  <si>
    <t>1879413500</t>
  </si>
  <si>
    <t>BMARNS01E53Z336L</t>
  </si>
  <si>
    <t>3636128060</t>
  </si>
  <si>
    <t>RBYSMD01B66Z336P</t>
  </si>
  <si>
    <t>2049515347</t>
  </si>
  <si>
    <t>RGNHNH02D65Z114C</t>
  </si>
  <si>
    <t>1572421617</t>
  </si>
  <si>
    <t>BSTMRT00M56Z128A</t>
  </si>
  <si>
    <t>SOCIAL PSYCHOLOGY IN ACTION (PS/SO310)</t>
  </si>
  <si>
    <t>3956390091</t>
  </si>
  <si>
    <t>PLSHRT01L24Z12TO</t>
  </si>
  <si>
    <t>2314031109</t>
  </si>
  <si>
    <t>TRLMMT03P28Z110J</t>
  </si>
  <si>
    <t>4244679422</t>
  </si>
  <si>
    <t>MNALSS03E42Z110S</t>
  </si>
  <si>
    <t>4069811960</t>
  </si>
  <si>
    <t>CRDRHR03L19Z110H</t>
  </si>
  <si>
    <t>710019361</t>
  </si>
  <si>
    <t>DLSFNC03E17Z110L</t>
  </si>
  <si>
    <t>3523382258</t>
  </si>
  <si>
    <t>BRVLNC03D55Z110M</t>
  </si>
  <si>
    <t>3832473840</t>
  </si>
  <si>
    <t>BCCTMS03T17Z110V</t>
  </si>
  <si>
    <t>3471208332</t>
  </si>
  <si>
    <t>RCHNZE02E16Z110S</t>
  </si>
  <si>
    <t>1506679969</t>
  </si>
  <si>
    <t>CHNTMS03R20Z110Z</t>
  </si>
  <si>
    <t>110711334</t>
  </si>
  <si>
    <t>MCLJNN03M61Z110R</t>
  </si>
  <si>
    <t>2105157270</t>
  </si>
  <si>
    <t>RBCGNE01D10Z514Z</t>
  </si>
  <si>
    <t>3130252589</t>
  </si>
  <si>
    <t>RTZBNN01L69Z505M</t>
  </si>
  <si>
    <t>819256481</t>
  </si>
  <si>
    <t>CKOKLA94S48Z401E</t>
  </si>
  <si>
    <t>1415296873</t>
  </si>
  <si>
    <t>BRBPLA00S20Z514W</t>
  </si>
  <si>
    <t>2541618956</t>
  </si>
  <si>
    <t>BLKSTA01R41Z24MH</t>
  </si>
  <si>
    <t>1708201988</t>
  </si>
  <si>
    <t>RHRSLL01T45Z404C</t>
  </si>
  <si>
    <t>2427908274</t>
  </si>
  <si>
    <t>KVCVTB98C21Z134H</t>
  </si>
  <si>
    <t>1404602921</t>
  </si>
  <si>
    <t>LZNMDA00M25Z514U</t>
  </si>
  <si>
    <t>4182163998</t>
  </si>
  <si>
    <t>KLLLLE02M62Z116F</t>
  </si>
  <si>
    <t>198315889</t>
  </si>
  <si>
    <t>DNOCLN02H60Z404Q</t>
  </si>
  <si>
    <t>3659747914</t>
  </si>
  <si>
    <t>LVRKLM01H42Z514F</t>
  </si>
  <si>
    <t>146643433</t>
  </si>
  <si>
    <t>TLSBKL02R69Z404C</t>
  </si>
  <si>
    <t>North Central College</t>
  </si>
  <si>
    <t>467659734</t>
  </si>
  <si>
    <t>SLNRRG00A24Z514F</t>
  </si>
  <si>
    <t>4094335921</t>
  </si>
  <si>
    <t>VLHNTH01S47Z112I</t>
  </si>
  <si>
    <t>1671968683</t>
  </si>
  <si>
    <t>LNALDS00R53Z404O</t>
  </si>
  <si>
    <t>Chestnut Hill College</t>
  </si>
  <si>
    <t>2706988815</t>
  </si>
  <si>
    <t>HMMLLZ01M62Z404F</t>
  </si>
  <si>
    <t>4129187481</t>
  </si>
  <si>
    <t>LPTJTT99M51Z40QM</t>
  </si>
  <si>
    <t>1693435147</t>
  </si>
  <si>
    <t>HTCSLV00E58Z404F</t>
  </si>
  <si>
    <t>3562636329</t>
  </si>
  <si>
    <t>NRTDPH00P43Z332P</t>
  </si>
  <si>
    <t>357391657</t>
  </si>
  <si>
    <t>CRTCRL01H43Z103P</t>
  </si>
  <si>
    <t>Universite' Catholique De Louvain</t>
  </si>
  <si>
    <t>575506176</t>
  </si>
  <si>
    <t>WRSMNN01S56Z103G</t>
  </si>
  <si>
    <t>187858592</t>
  </si>
  <si>
    <t>KDDNHO02A43Z343K</t>
  </si>
  <si>
    <t>2492767218</t>
  </si>
  <si>
    <t>FDGMHA00A61Z110R</t>
  </si>
  <si>
    <t>1575306850</t>
  </si>
  <si>
    <t>GLNGLL01S67Z131C</t>
  </si>
  <si>
    <t>2771518459</t>
  </si>
  <si>
    <t>PRZPSC00R64Z514O</t>
  </si>
  <si>
    <t>3359054035</t>
  </si>
  <si>
    <t>LCSPLA00A52Z131Z</t>
  </si>
  <si>
    <t>4055326595</t>
  </si>
  <si>
    <t>SJBGRC00T41Z404V</t>
  </si>
  <si>
    <t>447611495</t>
  </si>
  <si>
    <t>YNGYRN00L68Z21LG</t>
  </si>
  <si>
    <t>492665460</t>
  </si>
  <si>
    <t>GRONLL01M44Z103G</t>
  </si>
  <si>
    <t>3567759971</t>
  </si>
  <si>
    <t>PRNJSC01B58Z404C</t>
  </si>
  <si>
    <t>3123240892</t>
  </si>
  <si>
    <t>PRTNHL01H09Z404C</t>
  </si>
  <si>
    <t>1642224134</t>
  </si>
  <si>
    <t>VLLCLN99R65Z604U</t>
  </si>
  <si>
    <t>4155431490</t>
  </si>
  <si>
    <t>KMICHL01C49Z404I</t>
  </si>
  <si>
    <t>3996265676</t>
  </si>
  <si>
    <t>LSNLND00T62Z125M</t>
  </si>
  <si>
    <t>Nla Hogskolen Bergen</t>
  </si>
  <si>
    <t>4258880399</t>
  </si>
  <si>
    <t>RSRNDR01D45Z131V</t>
  </si>
  <si>
    <t>21/02/2022</t>
  </si>
  <si>
    <t>4284186271</t>
  </si>
  <si>
    <t>BDLDNH01M53Z404I</t>
  </si>
  <si>
    <t>University Of North Carolina-Chapel Hill</t>
  </si>
  <si>
    <t>10 - Roma</t>
  </si>
  <si>
    <t>Api</t>
  </si>
  <si>
    <t>HEALTH POLICY AND MNGMT FOR UNIVERSAL COVERAGE (HL/MG300)</t>
  </si>
  <si>
    <t>1170528741</t>
  </si>
  <si>
    <t>RBLDNN00S50Z404H</t>
  </si>
  <si>
    <t>University Of Puerto Rico At Rio Piedras</t>
  </si>
  <si>
    <t>2801409181</t>
  </si>
  <si>
    <t>KLTMNC97D65Z700C</t>
  </si>
  <si>
    <t>1051362225</t>
  </si>
  <si>
    <t>KHRJHN99S24Z700W</t>
  </si>
  <si>
    <t>2520784417</t>
  </si>
  <si>
    <t>BRGSKT01H44Z404Q</t>
  </si>
  <si>
    <t>111143720</t>
  </si>
  <si>
    <t>CNLLND02H58Z404N</t>
  </si>
  <si>
    <t>2958009067</t>
  </si>
  <si>
    <t>WLKJSC02R06Z404X</t>
  </si>
  <si>
    <t>2550316033</t>
  </si>
  <si>
    <t>KSTKLN99R57Z404I</t>
  </si>
  <si>
    <t>853748964</t>
  </si>
  <si>
    <t>HNSDAI03B55Z404P</t>
  </si>
  <si>
    <t>University Of Massachusetts Lowell</t>
  </si>
  <si>
    <t>911659758</t>
  </si>
  <si>
    <t>BYNVGN00E67Z404N</t>
  </si>
  <si>
    <t>University Of Georgia</t>
  </si>
  <si>
    <t>2939316302</t>
  </si>
  <si>
    <t>LNUMCG00C67Z404Y</t>
  </si>
  <si>
    <t>University Of Houston</t>
  </si>
  <si>
    <t>3661506506</t>
  </si>
  <si>
    <t>LLLRMC01A71Z404F</t>
  </si>
  <si>
    <t>Elmhurst University</t>
  </si>
  <si>
    <t>719529348</t>
  </si>
  <si>
    <t>SGRSJF99H14Z514T</t>
  </si>
  <si>
    <t>2772566536</t>
  </si>
  <si>
    <t>DLGMFR01E54Z514S</t>
  </si>
  <si>
    <t>2970245108</t>
  </si>
  <si>
    <t>VNSJNC01D62Z404Z</t>
  </si>
  <si>
    <t>University Of Missouri</t>
  </si>
  <si>
    <t>1269253409</t>
  </si>
  <si>
    <t>NGHDYM00P69Z404A</t>
  </si>
  <si>
    <t>GLOBAL HEALTH AND EPIDEMIOLOGY (HL/PP300)</t>
  </si>
  <si>
    <t>2471992802</t>
  </si>
  <si>
    <t>STLBCJ01B22Z219H</t>
  </si>
  <si>
    <t>Christopher Newport University</t>
  </si>
  <si>
    <t>25/06/2022</t>
  </si>
  <si>
    <t>2071605180</t>
  </si>
  <si>
    <t>TYBRYC00C13Z209Q</t>
  </si>
  <si>
    <t>1828663205</t>
  </si>
  <si>
    <t>BLUMYJ01M57Z322X</t>
  </si>
  <si>
    <t>3927334882</t>
  </si>
  <si>
    <t>LYWSTW01L57Z335Y</t>
  </si>
  <si>
    <t>1797370117</t>
  </si>
  <si>
    <t>MRTWLM00M10Z404V</t>
  </si>
  <si>
    <t>Stevens Institute Of Technology In Hoboken</t>
  </si>
  <si>
    <t>3130082353</t>
  </si>
  <si>
    <t>CSSFQL01E09Z404C</t>
  </si>
  <si>
    <t>Morehouse College</t>
  </si>
  <si>
    <t>3164702374</t>
  </si>
  <si>
    <t>KRSYNN01D43Z401M</t>
  </si>
  <si>
    <t>University Of Regina</t>
  </si>
  <si>
    <t>2187662089</t>
  </si>
  <si>
    <t>PDLRMR00M62Z404F</t>
  </si>
  <si>
    <t>Goucher College</t>
  </si>
  <si>
    <t>3394328371</t>
  </si>
  <si>
    <t>DDCBZM02H42Z216W</t>
  </si>
  <si>
    <t>Middle Tennessee State University</t>
  </si>
  <si>
    <t>2717095775</t>
  </si>
  <si>
    <t>WLDKLZ02A66Z210G</t>
  </si>
  <si>
    <t>258946270</t>
  </si>
  <si>
    <t>RDAMNA98P58Z222H</t>
  </si>
  <si>
    <t>1445801712</t>
  </si>
  <si>
    <t>GRCGMN99D20Z514G</t>
  </si>
  <si>
    <t>2314977663</t>
  </si>
  <si>
    <t>SLLPLN99A62Z514T</t>
  </si>
  <si>
    <t>WHAT IS DESIGN? THE FUNDAM.OF AN ITALIAN INDUST.(CM/AR350)</t>
  </si>
  <si>
    <t>1172057412</t>
  </si>
  <si>
    <t>KSRBRG01H64Z110A</t>
  </si>
  <si>
    <t>1062797773</t>
  </si>
  <si>
    <t>STRCLO00P46Z404V</t>
  </si>
  <si>
    <t>Mississippi State University</t>
  </si>
  <si>
    <t>1924792558</t>
  </si>
  <si>
    <t>HNUVTR01C28Z110X</t>
  </si>
  <si>
    <t>Icd International Business School Toulouse</t>
  </si>
  <si>
    <t>2375241029</t>
  </si>
  <si>
    <t>LSSMRM02T50Z110M</t>
  </si>
  <si>
    <t>2719801487</t>
  </si>
  <si>
    <t>SCHMMR01B68Z110C</t>
  </si>
  <si>
    <t>220652015</t>
  </si>
  <si>
    <t>SYOMTH01T27Z110M</t>
  </si>
  <si>
    <t>2698474541</t>
  </si>
  <si>
    <t>GRCMDL01B63Z131G</t>
  </si>
  <si>
    <t>463671872</t>
  </si>
  <si>
    <t>RRGSFO00R47Z60LD</t>
  </si>
  <si>
    <t>3965871464</t>
  </si>
  <si>
    <t>GRRJLT00P45Z60LH</t>
  </si>
  <si>
    <t>3884546620</t>
  </si>
  <si>
    <t>DTTGYR02E43Z404X</t>
  </si>
  <si>
    <t>Northern Arizona University</t>
  </si>
  <si>
    <t>28/05/2022</t>
  </si>
  <si>
    <t>2049503754</t>
  </si>
  <si>
    <t>MLLJPH01A20Z404X</t>
  </si>
  <si>
    <t>Virginia Wesleyan University</t>
  </si>
  <si>
    <t>1010846278</t>
  </si>
  <si>
    <t>KLLSLL00R53Z404K</t>
  </si>
  <si>
    <t>Virginia Tech</t>
  </si>
  <si>
    <t>3044694795</t>
  </si>
  <si>
    <t>CNTMLJ00L57Z514C</t>
  </si>
  <si>
    <t>1911134923</t>
  </si>
  <si>
    <t>HRTCMN00L46Z514X</t>
  </si>
  <si>
    <t>919729462</t>
  </si>
  <si>
    <t>LZRLND00A45Z514I</t>
  </si>
  <si>
    <t>245190354</t>
  </si>
  <si>
    <t>GNZKST00P65Z514H</t>
  </si>
  <si>
    <t>1095461442</t>
  </si>
  <si>
    <t>HRNMCL99S69Z514R</t>
  </si>
  <si>
    <t>B1 - 0 - B1</t>
  </si>
  <si>
    <t>964156414</t>
  </si>
  <si>
    <t>GRZMLN00A45Z514V</t>
  </si>
  <si>
    <t>2678105084</t>
  </si>
  <si>
    <t>RYNLDS01E63Z404Z</t>
  </si>
  <si>
    <t>Chapman University</t>
  </si>
  <si>
    <t>3197907094</t>
  </si>
  <si>
    <t>VLDRNI00M58Z514I</t>
  </si>
  <si>
    <t>2536411995</t>
  </si>
  <si>
    <t>DRDRNG98M43Z112H</t>
  </si>
  <si>
    <t>1208882355</t>
  </si>
  <si>
    <t>VZQZRA99P44Z514M</t>
  </si>
  <si>
    <t>3313880087</t>
  </si>
  <si>
    <t>BHTLMH01A71Z404G</t>
  </si>
  <si>
    <t>1289594057</t>
  </si>
  <si>
    <t>PLOTMI00M22Z126I</t>
  </si>
  <si>
    <t>1838130657</t>
  </si>
  <si>
    <t>LRMLSK01C49Z112F</t>
  </si>
  <si>
    <t>332273281</t>
  </si>
  <si>
    <t>KRNJLU02H03Z112A</t>
  </si>
  <si>
    <t>1008105155</t>
  </si>
  <si>
    <t>WRGCLN00S66Z404U</t>
  </si>
  <si>
    <t>Xavier University</t>
  </si>
  <si>
    <t>2832443988</t>
  </si>
  <si>
    <t>RBNCLN99D68Z404X</t>
  </si>
  <si>
    <t>2900011623</t>
  </si>
  <si>
    <t>RTGVNT99A65Z614U</t>
  </si>
  <si>
    <t>65521198</t>
  </si>
  <si>
    <t>DSTCRT99L62Z404A</t>
  </si>
  <si>
    <t>2453340049</t>
  </si>
  <si>
    <t>LSESLM02T68Z404U</t>
  </si>
  <si>
    <t>1399753904</t>
  </si>
  <si>
    <t>SFRGNN02B14Z110A</t>
  </si>
  <si>
    <t>LUXURY FOR SUST. VALUES IN CORP. BRAND COMM. (CM/MK330)</t>
  </si>
  <si>
    <t>3606213240</t>
  </si>
  <si>
    <t>HLACNR01B12Z404P</t>
  </si>
  <si>
    <t>1164338111</t>
  </si>
  <si>
    <t>CRRMSN02L71Z404U</t>
  </si>
  <si>
    <t>1592773237</t>
  </si>
  <si>
    <t>LLRNRN01R56Z110K</t>
  </si>
  <si>
    <t>1393883214</t>
  </si>
  <si>
    <t>BTNHND01T55Z210F</t>
  </si>
  <si>
    <t>926228858</t>
  </si>
  <si>
    <t>KLLLRC00M61Z404C</t>
  </si>
  <si>
    <t>2491750491</t>
  </si>
  <si>
    <t>CLLVCN99R61Z404Q</t>
  </si>
  <si>
    <t>3809905156</t>
  </si>
  <si>
    <t>GLLPNM02R58Z110J</t>
  </si>
  <si>
    <t>2058522711</t>
  </si>
  <si>
    <t>LSNSDN01D55Z404U</t>
  </si>
  <si>
    <t>432774033</t>
  </si>
  <si>
    <t>LOXLNM00R70Z404Q</t>
  </si>
  <si>
    <t>4205832963</t>
  </si>
  <si>
    <t>CLRLBR01L68Z404W</t>
  </si>
  <si>
    <t>3773921471</t>
  </si>
  <si>
    <t>RSLNLN99M66Z514V</t>
  </si>
  <si>
    <t>1691796589</t>
  </si>
  <si>
    <t>SRRMRA00B68Z514B</t>
  </si>
  <si>
    <t>Universidad Iberoamericana</t>
  </si>
  <si>
    <t>3624851528</t>
  </si>
  <si>
    <t>YTSSHC00P51Z404O</t>
  </si>
  <si>
    <t>Agnes Scott College</t>
  </si>
  <si>
    <t>2312352474</t>
  </si>
  <si>
    <t>CSTVLR00R46Z514Z</t>
  </si>
  <si>
    <t>24659213</t>
  </si>
  <si>
    <t>CSLMFR99T62Z514Q</t>
  </si>
  <si>
    <t>1896194590</t>
  </si>
  <si>
    <t>VOXHGN01E65Z404B</t>
  </si>
  <si>
    <t>3888290777</t>
  </si>
  <si>
    <t>GRZSNO00R60Z514P</t>
  </si>
  <si>
    <t>3592040506</t>
  </si>
  <si>
    <t>GJRNTT99L50Z514K</t>
  </si>
  <si>
    <t>4105855440</t>
  </si>
  <si>
    <t>CLLLCH01E45Z112Y</t>
  </si>
  <si>
    <t>Th Koln - University Of Applied Sciences</t>
  </si>
  <si>
    <t>3154935886</t>
  </si>
  <si>
    <t>NVRGRD00L22Z514W</t>
  </si>
  <si>
    <t>166844086</t>
  </si>
  <si>
    <t>KRSLLD01P60Z404A</t>
  </si>
  <si>
    <t>3176772210</t>
  </si>
  <si>
    <t>STRLSS00C44Z112A</t>
  </si>
  <si>
    <t>179450103</t>
  </si>
  <si>
    <t>GRTCLN97S51Z112L</t>
  </si>
  <si>
    <t>3207577019</t>
  </si>
  <si>
    <t>STNNMR00P46Z404J</t>
  </si>
  <si>
    <t>University Of Kentucky</t>
  </si>
  <si>
    <t>1277760276</t>
  </si>
  <si>
    <t>PCAKDL01R45Z404A</t>
  </si>
  <si>
    <t>1528117673</t>
  </si>
  <si>
    <t>PLHMLY01D51Z404Y</t>
  </si>
  <si>
    <t>2441510491</t>
  </si>
  <si>
    <t>GRDCST00B50Z110C</t>
  </si>
  <si>
    <t>1469798869</t>
  </si>
  <si>
    <t>RSSLML00P70Z110N</t>
  </si>
  <si>
    <t>B2 - 45000 - B2 Da 400 A 489</t>
  </si>
  <si>
    <t>1380922966</t>
  </si>
  <si>
    <t>RBNMRP01E58Z103B</t>
  </si>
  <si>
    <t>PERSONAL MARKETING: PERFORMANCE SKILLS AT WORK (CM/MK350)</t>
  </si>
  <si>
    <t>391733345</t>
  </si>
  <si>
    <t>LVRDRD00S27Z514X</t>
  </si>
  <si>
    <t>3382977879</t>
  </si>
  <si>
    <t>BRNJMN00T48Z51QE</t>
  </si>
  <si>
    <t>453581079</t>
  </si>
  <si>
    <t>MNDMCL99D01Z514V</t>
  </si>
  <si>
    <t>3878527654</t>
  </si>
  <si>
    <t>STRLND00C67Z700P</t>
  </si>
  <si>
    <t>Australian Catholic University</t>
  </si>
  <si>
    <t>3964552600</t>
  </si>
  <si>
    <t>RDRSSF00E44Z514V</t>
  </si>
  <si>
    <t>547217620</t>
  </si>
  <si>
    <t>CDNMLZ00H63Z514S</t>
  </si>
  <si>
    <t>102287417</t>
  </si>
  <si>
    <t>TRRLND00R18Z404P</t>
  </si>
  <si>
    <t>2700889336</t>
  </si>
  <si>
    <t>MRLMTN01A05Z514M</t>
  </si>
  <si>
    <t>2339630265</t>
  </si>
  <si>
    <t>MRTCRS00E53Z404M</t>
  </si>
  <si>
    <t>3011876724</t>
  </si>
  <si>
    <t>MRTVLR00P49Z514M</t>
  </si>
  <si>
    <t>626288853</t>
  </si>
  <si>
    <t>MNDMLE00L02Z514M</t>
  </si>
  <si>
    <t>2593546917</t>
  </si>
  <si>
    <t>PRNRRD00R27Z514O</t>
  </si>
  <si>
    <t>2330418230</t>
  </si>
  <si>
    <t>LRZLND00L04Z514K</t>
  </si>
  <si>
    <t>712871265</t>
  </si>
  <si>
    <t>MNRRFL01E21Z514L</t>
  </si>
  <si>
    <t>891202912</t>
  </si>
  <si>
    <t>ZSRTMR01M59Z404K</t>
  </si>
  <si>
    <t>2133486091</t>
  </si>
  <si>
    <t>FRNLFR01H17Z614W</t>
  </si>
  <si>
    <t>2145120423</t>
  </si>
  <si>
    <t>DBSLBT99H65Z103S</t>
  </si>
  <si>
    <t>3763546379</t>
  </si>
  <si>
    <t>SBLBND01L05Z40MI</t>
  </si>
  <si>
    <t>2323633240</t>
  </si>
  <si>
    <t>PRVMJN99A54Z110S</t>
  </si>
  <si>
    <t>3898300992</t>
  </si>
  <si>
    <t>RPLRCC00T53Z404R</t>
  </si>
  <si>
    <t>228262819</t>
  </si>
  <si>
    <t>SCHRMR01M44Z110N</t>
  </si>
  <si>
    <t>832571844</t>
  </si>
  <si>
    <t>PNMLLS00M68Z110I</t>
  </si>
  <si>
    <t>3381548786</t>
  </si>
  <si>
    <t>WRTGRL01S46Z404Y</t>
  </si>
  <si>
    <t>1074964446</t>
  </si>
  <si>
    <t>FLYSDN00B56Z404U</t>
  </si>
  <si>
    <t>Lake Forest College</t>
  </si>
  <si>
    <t>4280704477</t>
  </si>
  <si>
    <t>STVJNO06D52Z128Y</t>
  </si>
  <si>
    <t>1360120108</t>
  </si>
  <si>
    <t>STRNTL00E56Z514Z</t>
  </si>
  <si>
    <t>3283145557</t>
  </si>
  <si>
    <t>CNTLND97H57Z514Z</t>
  </si>
  <si>
    <t>4154387757</t>
  </si>
  <si>
    <t>DLLTVC02D59Z112Q</t>
  </si>
  <si>
    <t>3889797424</t>
  </si>
  <si>
    <t>NSAKVN00S21Z223W</t>
  </si>
  <si>
    <t>Ecole De Management De Normandie</t>
  </si>
  <si>
    <t>2856923262</t>
  </si>
  <si>
    <t>THLNMR00D68Z112H</t>
  </si>
  <si>
    <t>482957156</t>
  </si>
  <si>
    <t>RMNVNT99P50Z60LB</t>
  </si>
  <si>
    <t>1972768288</t>
  </si>
  <si>
    <t>LKKSJV97L65Z109R</t>
  </si>
  <si>
    <t>651837733</t>
  </si>
  <si>
    <t>JSSSJN98C57Z109X</t>
  </si>
  <si>
    <t>2322238857</t>
  </si>
  <si>
    <t>CMBVNT98S52Z514U</t>
  </si>
  <si>
    <t>590486452</t>
  </si>
  <si>
    <t>PRKSBL97C50Z125A</t>
  </si>
  <si>
    <t>1758728472</t>
  </si>
  <si>
    <t>WHTBCK00L06Z404S</t>
  </si>
  <si>
    <t>Washington State University</t>
  </si>
  <si>
    <t>915517015</t>
  </si>
  <si>
    <t>RDRMGN00L67Z514F</t>
  </si>
  <si>
    <t>3562527402</t>
  </si>
  <si>
    <t>LNLMLB01C63Z514C</t>
  </si>
  <si>
    <t>3510329643</t>
  </si>
  <si>
    <t>PNLMRN00R66Z514B</t>
  </si>
  <si>
    <t>2872376609</t>
  </si>
  <si>
    <t>LZNKLN00R41Z514H</t>
  </si>
  <si>
    <t>3941637850</t>
  </si>
  <si>
    <t>GMZLMN99B59Z514O</t>
  </si>
  <si>
    <t>3591288090</t>
  </si>
  <si>
    <t>PRZPSC00R64Z51QL</t>
  </si>
  <si>
    <t>89866138</t>
  </si>
  <si>
    <t>ZLKVRN01E54Z404Q</t>
  </si>
  <si>
    <t>753429861</t>
  </si>
  <si>
    <t>VLBVTR99T50Z514P</t>
  </si>
  <si>
    <t>3021784088</t>
  </si>
  <si>
    <t>GNZPLN00H60Z514A</t>
  </si>
  <si>
    <t>4085571778</t>
  </si>
  <si>
    <t>ZCHGRT00R03Z404E</t>
  </si>
  <si>
    <t>2669377309</t>
  </si>
  <si>
    <t>SLMLCL01D48Z404N</t>
  </si>
  <si>
    <t>726486443</t>
  </si>
  <si>
    <t>HRNCST98R50Z51QT</t>
  </si>
  <si>
    <t>2836967823</t>
  </si>
  <si>
    <t>MHSMMR01A56Z404U</t>
  </si>
  <si>
    <t>4226250249</t>
  </si>
  <si>
    <t>MTRFTM00S58Z514F</t>
  </si>
  <si>
    <t>2119849272</t>
  </si>
  <si>
    <t>SCHLXA00A50Z404O</t>
  </si>
  <si>
    <t>3736935302</t>
  </si>
  <si>
    <t>BRGLBT00A68Z404C</t>
  </si>
  <si>
    <t>3190718986</t>
  </si>
  <si>
    <t>NIOMLE99D02Z129T</t>
  </si>
  <si>
    <t>1766309619</t>
  </si>
  <si>
    <t>JNKRME98A20Z126U</t>
  </si>
  <si>
    <t>1678758581</t>
  </si>
  <si>
    <t>BRRPLA01C52Z514F</t>
  </si>
  <si>
    <t>Univ. Iberoamericana (Messico)</t>
  </si>
  <si>
    <t>385718684</t>
  </si>
  <si>
    <t>LZNMRN01S50Z514U</t>
  </si>
  <si>
    <t>2327326267</t>
  </si>
  <si>
    <t>MVSJPH99M57Z110L</t>
  </si>
  <si>
    <t>403687261</t>
  </si>
  <si>
    <t>KWLKLY01B63Z404U</t>
  </si>
  <si>
    <t>626665249</t>
  </si>
  <si>
    <t>STLDHN99H41Z126F</t>
  </si>
  <si>
    <t>3889458148</t>
  </si>
  <si>
    <t>RFFGRL00S58Z404B</t>
  </si>
  <si>
    <t>College Of Charleston</t>
  </si>
  <si>
    <t>FROM STRATEGY TO EFFECTIVE PRESENTATIONS (CM/PS300)</t>
  </si>
  <si>
    <t>2241595631</t>
  </si>
  <si>
    <t>JRNLND03L46Z110Q</t>
  </si>
  <si>
    <t>1854099408</t>
  </si>
  <si>
    <t>YLSJLN00L13Z514E</t>
  </si>
  <si>
    <t>221305788</t>
  </si>
  <si>
    <t>BBBDGI00D19Z514B</t>
  </si>
  <si>
    <t>2886634731</t>
  </si>
  <si>
    <t>SQDLVR00A04Z514C</t>
  </si>
  <si>
    <t>48282163</t>
  </si>
  <si>
    <t>GZMGRD00D18Z514V</t>
  </si>
  <si>
    <t>1641980590</t>
  </si>
  <si>
    <t>WHPKHR00L60Z404B</t>
  </si>
  <si>
    <t>1607794808</t>
  </si>
  <si>
    <t>WLLLEO06R16Z404P</t>
  </si>
  <si>
    <t>2179773664</t>
  </si>
  <si>
    <t>MRTSFO00C63Z514F</t>
  </si>
  <si>
    <t>914493859</t>
  </si>
  <si>
    <t>FRNLSE00T11Z404G</t>
  </si>
  <si>
    <t>1516907546</t>
  </si>
  <si>
    <t>BHMLHN00R01Z404O</t>
  </si>
  <si>
    <t>2752691621</t>
  </si>
  <si>
    <t>KLIGRL01R56Z404A</t>
  </si>
  <si>
    <t>2727777853</t>
  </si>
  <si>
    <t>LRNCRL01D24Z110F</t>
  </si>
  <si>
    <t>3357500751</t>
  </si>
  <si>
    <t>RDZMRC98C13Z604R</t>
  </si>
  <si>
    <t>TV, ADV., MUSIC: IT. APPROACH TO MEDIA (CM/SO300)</t>
  </si>
  <si>
    <t>4226285398</t>
  </si>
  <si>
    <t>BMRSRH02M71Z103J</t>
  </si>
  <si>
    <t>3768407323</t>
  </si>
  <si>
    <t>DLVNHL01L10Z404Q</t>
  </si>
  <si>
    <t>1748777562</t>
  </si>
  <si>
    <t>DRGSHM01S52Z404X</t>
  </si>
  <si>
    <t>3985581214</t>
  </si>
  <si>
    <t>SLNRCM00T65Z514D</t>
  </si>
  <si>
    <t>3385007153</t>
  </si>
  <si>
    <t>MRTDNL00M69Z514V</t>
  </si>
  <si>
    <t>3012154124</t>
  </si>
  <si>
    <t>RYSBZB01L53Z514F</t>
  </si>
  <si>
    <t>2386487898</t>
  </si>
  <si>
    <t>CNAJND87D23Z404G</t>
  </si>
  <si>
    <t>1467462821</t>
  </si>
  <si>
    <t>WLLLBT02E63Z404F</t>
  </si>
  <si>
    <t>2948478355</t>
  </si>
  <si>
    <t>CRMMCL02E65C751T</t>
  </si>
  <si>
    <t>1444623208</t>
  </si>
  <si>
    <t>MCFRYC02B53Z404E</t>
  </si>
  <si>
    <t>3985475903</t>
  </si>
  <si>
    <t>WRTJNN01R58Z210F</t>
  </si>
  <si>
    <t>353048453</t>
  </si>
  <si>
    <t>STCPRC02M26Z404M</t>
  </si>
  <si>
    <t>1624678076</t>
  </si>
  <si>
    <t>LPLRCH00S24Z110Z</t>
  </si>
  <si>
    <t>1797691280</t>
  </si>
  <si>
    <t>BCHMDN98E68Z110L</t>
  </si>
  <si>
    <t>501192891</t>
  </si>
  <si>
    <t>TKHRNE01L19Z219G</t>
  </si>
  <si>
    <t>Waseda University</t>
  </si>
  <si>
    <t>14/09/2021</t>
  </si>
  <si>
    <t>3781206335</t>
  </si>
  <si>
    <t>DNNNBL00L67Z404F</t>
  </si>
  <si>
    <t>University Of Rhode Island</t>
  </si>
  <si>
    <t>2581094240</t>
  </si>
  <si>
    <t>CRCMCL01H64Z404C</t>
  </si>
  <si>
    <t>1863423461</t>
  </si>
  <si>
    <t>LZNLSE99L45Z514T</t>
  </si>
  <si>
    <t>B2 - 8600 - Da 65 A 93 - B2</t>
  </si>
  <si>
    <t>1766790321</t>
  </si>
  <si>
    <t>VLLSBL00A61Z514G</t>
  </si>
  <si>
    <t>1560610424</t>
  </si>
  <si>
    <t>KNYVNK00T52Z404C</t>
  </si>
  <si>
    <t>2333913963</t>
  </si>
  <si>
    <t>VRDPMT01E07Z404B</t>
  </si>
  <si>
    <t>3490767419</t>
  </si>
  <si>
    <t>PTNCHR01S67Z404C</t>
  </si>
  <si>
    <t>675604378</t>
  </si>
  <si>
    <t>BNZMJS01H45Z514P</t>
  </si>
  <si>
    <t>2089038490</t>
  </si>
  <si>
    <t>KRNTSK01E63Z404R</t>
  </si>
  <si>
    <t>1500810019</t>
  </si>
  <si>
    <t>BSTNLC06R52Z126O</t>
  </si>
  <si>
    <t>80272536</t>
  </si>
  <si>
    <t>SFRMSB00D44Z514P</t>
  </si>
  <si>
    <t>591088673</t>
  </si>
  <si>
    <t>WDSSWR99R68Z404S</t>
  </si>
  <si>
    <t>777254405</t>
  </si>
  <si>
    <t>HNLLND01E49Z404R</t>
  </si>
  <si>
    <t>DIGITAL JOURNALISM AND DIGITAL MEDIA IN ITALY (CM/SO320)</t>
  </si>
  <si>
    <t>805226078</t>
  </si>
  <si>
    <t>LNDTLR02P61Z404P</t>
  </si>
  <si>
    <t>2488515285</t>
  </si>
  <si>
    <t>CSCSRN00R51Z514Z</t>
  </si>
  <si>
    <t>1023982498</t>
  </si>
  <si>
    <t>QRZSRL01T70Z514Z</t>
  </si>
  <si>
    <t>624472593</t>
  </si>
  <si>
    <t>RRRCRS00L65Z404Y</t>
  </si>
  <si>
    <t>111271273</t>
  </si>
  <si>
    <t>MRCHNM01C44Z404M</t>
  </si>
  <si>
    <t>3473385503</t>
  </si>
  <si>
    <t>SPTCRL02A64Z110E</t>
  </si>
  <si>
    <t>75236962</t>
  </si>
  <si>
    <t>CCRSLY02R54Z404Z</t>
  </si>
  <si>
    <t>Queens University Of Charlotte</t>
  </si>
  <si>
    <t>954790334</t>
  </si>
  <si>
    <t>RCKBND00L21Z404I</t>
  </si>
  <si>
    <t>Boise State University</t>
  </si>
  <si>
    <t>10/06/2022</t>
  </si>
  <si>
    <t>1350036818</t>
  </si>
  <si>
    <t>CRNJNP01D11Z404J</t>
  </si>
  <si>
    <t>Butler University</t>
  </si>
  <si>
    <t>1673206433</t>
  </si>
  <si>
    <t>MRNHNH01A53Z404R</t>
  </si>
  <si>
    <t>San Jose' State University</t>
  </si>
  <si>
    <t>944075266</t>
  </si>
  <si>
    <t>VGFGDY99B65Z514H</t>
  </si>
  <si>
    <t>608828464</t>
  </si>
  <si>
    <t>HLLMLY01H67Z404B</t>
  </si>
  <si>
    <t>PUBLISHING, PUBLICITY AND CULTURAL JOURNALISM (CM/SO350)</t>
  </si>
  <si>
    <t>3333589830</t>
  </si>
  <si>
    <t>JGAFNC02C65Z70LY</t>
  </si>
  <si>
    <t>509593003</t>
  </si>
  <si>
    <t>MNDJMR00C04Z128N</t>
  </si>
  <si>
    <t>4125945238</t>
  </si>
  <si>
    <t>JVRMDR99H04Z131O</t>
  </si>
  <si>
    <t>3695683133</t>
  </si>
  <si>
    <t>SNCLCN00P59Z514H</t>
  </si>
  <si>
    <t>3960719306</t>
  </si>
  <si>
    <t>GRCMSS01M52Z514B</t>
  </si>
  <si>
    <t>32</t>
  </si>
  <si>
    <t>STUDY ABROAD IMPACT LAB</t>
  </si>
  <si>
    <t>3085792728</t>
  </si>
  <si>
    <t>KLTMRA96L68Z115M</t>
  </si>
  <si>
    <t>Oikonomiko Panepistimio Athinon</t>
  </si>
  <si>
    <t>1689773265</t>
  </si>
  <si>
    <t>KRNKST94P02Z115W</t>
  </si>
  <si>
    <t>950912483</t>
  </si>
  <si>
    <t>RGSGGS01H70Z514K</t>
  </si>
  <si>
    <t>1814667813</t>
  </si>
  <si>
    <t>MRRGNN96S62Z602V</t>
  </si>
  <si>
    <t>604656691</t>
  </si>
  <si>
    <t>FRSKST02H51Z125S</t>
  </si>
  <si>
    <t>1959550605</t>
  </si>
  <si>
    <t>SMLMMN98C15Z114Y</t>
  </si>
  <si>
    <t>Ulster University</t>
  </si>
  <si>
    <t>1814676684</t>
  </si>
  <si>
    <t>FLLKST00R63Z404E</t>
  </si>
  <si>
    <t>4163121864</t>
  </si>
  <si>
    <t>LBRNMS00S67Z404L</t>
  </si>
  <si>
    <t>1683580287</t>
  </si>
  <si>
    <t>WNKLNE00R48Z112F</t>
  </si>
  <si>
    <t>1271085788</t>
  </si>
  <si>
    <t>SKAKTN99P66Z21VZ</t>
  </si>
  <si>
    <t>Sophia University</t>
  </si>
  <si>
    <t>2074615326</t>
  </si>
  <si>
    <t>CBLDGI02C05Z614D</t>
  </si>
  <si>
    <t>Universidad Metropolitana</t>
  </si>
  <si>
    <t>2353810046</t>
  </si>
  <si>
    <t>HRBGCM01S66Z404F</t>
  </si>
  <si>
    <t>Missouri State University</t>
  </si>
  <si>
    <t>1214740531</t>
  </si>
  <si>
    <t>RSSKRL02P45Z404D</t>
  </si>
  <si>
    <t>1801220813</t>
  </si>
  <si>
    <t>SNTMRA00H65Z15QC</t>
  </si>
  <si>
    <t>2696223293</t>
  </si>
  <si>
    <t>LNDJPR00C07Z112D</t>
  </si>
  <si>
    <t>21/08/2021</t>
  </si>
  <si>
    <t>29/12/2021</t>
  </si>
  <si>
    <t>DISC. OF ITALY THROUGH ITS CULINARY TRADITIONS (CU300)</t>
  </si>
  <si>
    <t>95153363</t>
  </si>
  <si>
    <t>GLLJLI99D56Z112J</t>
  </si>
  <si>
    <t>1575594837</t>
  </si>
  <si>
    <t>MLLLVO01L62Z70LB</t>
  </si>
  <si>
    <t>The University Of Western Australia</t>
  </si>
  <si>
    <t>521702631</t>
  </si>
  <si>
    <t>SZKMEA01E57Z219P</t>
  </si>
  <si>
    <t>1627674896</t>
  </si>
  <si>
    <t>MYTMJM00M48Z514J</t>
  </si>
  <si>
    <t>933879724</t>
  </si>
  <si>
    <t>NCHHLY03A57Z700O</t>
  </si>
  <si>
    <t>970315397</t>
  </si>
  <si>
    <t>SRZLDV01H05Z514P</t>
  </si>
  <si>
    <t>1174784777</t>
  </si>
  <si>
    <t>VGCDBR00P08Z514I</t>
  </si>
  <si>
    <t>2399282801</t>
  </si>
  <si>
    <t>SBJJQN00T05Z600B</t>
  </si>
  <si>
    <t>3466850806</t>
  </si>
  <si>
    <t>FRGMLN01D68Z404V</t>
  </si>
  <si>
    <t>190886445</t>
  </si>
  <si>
    <t>JSSJHJ02P08Z404Y</t>
  </si>
  <si>
    <t>2701287925</t>
  </si>
  <si>
    <t>TMLMSN02A68Z404J</t>
  </si>
  <si>
    <t>2874647444</t>
  </si>
  <si>
    <t>CZZGNN03C50Z404U</t>
  </si>
  <si>
    <t>1114585906</t>
  </si>
  <si>
    <t>PLLGGN01E57Z509O</t>
  </si>
  <si>
    <t>2666194686</t>
  </si>
  <si>
    <t>RWLSRM99M47Z404C</t>
  </si>
  <si>
    <t>University Of Central Missouri</t>
  </si>
  <si>
    <t>3081597841</t>
  </si>
  <si>
    <t>TRRMRA01T59Z514T</t>
  </si>
  <si>
    <t>24/06/2022</t>
  </si>
  <si>
    <t>1605628307</t>
  </si>
  <si>
    <t>FRNJGR02D58Z404M</t>
  </si>
  <si>
    <t>1291161106</t>
  </si>
  <si>
    <t>PPRJDY00S50Z404Y</t>
  </si>
  <si>
    <t>3083938027</t>
  </si>
  <si>
    <t>HYLKYL01C63Z404X</t>
  </si>
  <si>
    <t>3097255403</t>
  </si>
  <si>
    <t>HLLLMC01S55Z404I</t>
  </si>
  <si>
    <t>2040283570</t>
  </si>
  <si>
    <t>SDNPHB02E70Z404B</t>
  </si>
  <si>
    <t>3849396763</t>
  </si>
  <si>
    <t>JHNMHL02C07Z404A</t>
  </si>
  <si>
    <t>2671500623</t>
  </si>
  <si>
    <t>HLBCRS01H27Z404H</t>
  </si>
  <si>
    <t>1447198059</t>
  </si>
  <si>
    <t>HRDLBT01P53Z404B</t>
  </si>
  <si>
    <t>924230360</t>
  </si>
  <si>
    <t>TYHGNM99P59Z404N</t>
  </si>
  <si>
    <t>2229167402</t>
  </si>
  <si>
    <t>STTLSN00M23Z404W</t>
  </si>
  <si>
    <t>Appalachian State University</t>
  </si>
  <si>
    <t>13/02/2022</t>
  </si>
  <si>
    <t>1414345706</t>
  </si>
  <si>
    <t>GNCCDL00D51Z404F</t>
  </si>
  <si>
    <t>2813736018</t>
  </si>
  <si>
    <t>FNNMYR01C66Z404O</t>
  </si>
  <si>
    <t>2666743523</t>
  </si>
  <si>
    <t>WZNRCC02P42Z404T</t>
  </si>
  <si>
    <t>Western Connecticut State University</t>
  </si>
  <si>
    <t>1436449421</t>
  </si>
  <si>
    <t>NVSPDR97H28Z128W</t>
  </si>
  <si>
    <t>3468228135</t>
  </si>
  <si>
    <t>GRGRBN68M64Z700U</t>
  </si>
  <si>
    <t>2923170487</t>
  </si>
  <si>
    <t>TZMMYJ01D56Z404S</t>
  </si>
  <si>
    <t>2817068452</t>
  </si>
  <si>
    <t>VRNGNT99S22Z404C</t>
  </si>
  <si>
    <t>3757439305</t>
  </si>
  <si>
    <t>SLAMYL00T69Z404A</t>
  </si>
  <si>
    <t>University Of Kansas</t>
  </si>
  <si>
    <t>958151503</t>
  </si>
  <si>
    <t>WNIHHN00R58Z241C</t>
  </si>
  <si>
    <t>3462464769</t>
  </si>
  <si>
    <t>BTNJBR00T22Z516L</t>
  </si>
  <si>
    <t>258296698</t>
  </si>
  <si>
    <t>GRSJKS00A20Z404R</t>
  </si>
  <si>
    <t>1368583257</t>
  </si>
  <si>
    <t>CRRNNA99P59Z404J</t>
  </si>
  <si>
    <t>1764206629</t>
  </si>
  <si>
    <t>RDRMFR99R68Z514Q</t>
  </si>
  <si>
    <t>1800550489</t>
  </si>
  <si>
    <t>MLDSLL99S48Z514A</t>
  </si>
  <si>
    <t>3005040730</t>
  </si>
  <si>
    <t>RMRMRA99E07Z514W</t>
  </si>
  <si>
    <t>2259611393</t>
  </si>
  <si>
    <t>SRDJRL98T54Z514N</t>
  </si>
  <si>
    <t>2598939133</t>
  </si>
  <si>
    <t>LCHVDL02M67Z404T</t>
  </si>
  <si>
    <t>Colorado Mesa University</t>
  </si>
  <si>
    <t>812352126</t>
  </si>
  <si>
    <t>MZESNT01S47Z404F</t>
  </si>
  <si>
    <t>3118699221</t>
  </si>
  <si>
    <t>MRCMSS00B53Z514N</t>
  </si>
  <si>
    <t>3211664988</t>
  </si>
  <si>
    <t>DSCCRS00T70Z112I</t>
  </si>
  <si>
    <t>1819318648</t>
  </si>
  <si>
    <t>BMGJNY01B68Z112I</t>
  </si>
  <si>
    <t>199317041</t>
  </si>
  <si>
    <t>BMGSHM99A68Z133J</t>
  </si>
  <si>
    <t>3103189470</t>
  </si>
  <si>
    <t>STNCLN98A66Z404I</t>
  </si>
  <si>
    <t>3330655771</t>
  </si>
  <si>
    <t>LRCMGL02D46Z404G</t>
  </si>
  <si>
    <t>2577328288</t>
  </si>
  <si>
    <t>SMSLLN00T56Z404M</t>
  </si>
  <si>
    <t>University Of San Francisco</t>
  </si>
  <si>
    <t>2534324322</t>
  </si>
  <si>
    <t>WSTJRY01R31Z126U</t>
  </si>
  <si>
    <t>1552667154</t>
  </si>
  <si>
    <t>RMMGRY01E56Z404U</t>
  </si>
  <si>
    <t>2160964641</t>
  </si>
  <si>
    <t>GLCGNK01A61Z404P</t>
  </si>
  <si>
    <t>2751775070</t>
  </si>
  <si>
    <t>CNIGLC01D19Z404T</t>
  </si>
  <si>
    <t>University Of North Carolina At Charlotte</t>
  </si>
  <si>
    <t>2543593987</t>
  </si>
  <si>
    <t>LIACNL98R42Z217K</t>
  </si>
  <si>
    <t>National Taiwan University</t>
  </si>
  <si>
    <t>727687565</t>
  </si>
  <si>
    <t>CRTWLC01E41Z404S</t>
  </si>
  <si>
    <t>East Carolina University</t>
  </si>
  <si>
    <t>1781886901</t>
  </si>
  <si>
    <t>NTCVCN00M05Z404C</t>
  </si>
  <si>
    <t>3559684029</t>
  </si>
  <si>
    <t>PRKJSH01D03Z404F</t>
  </si>
  <si>
    <t>ITALY, A COUNTRY TO SAVOR (CU310)</t>
  </si>
  <si>
    <t>3302797208</t>
  </si>
  <si>
    <t>JNSNLR02B44Z404J</t>
  </si>
  <si>
    <t>Virginia Commonwealth University</t>
  </si>
  <si>
    <t>2832514896</t>
  </si>
  <si>
    <t>MCCRRT83D07Z404C</t>
  </si>
  <si>
    <t>2195906279</t>
  </si>
  <si>
    <t>BLLRNM01E30Z700S</t>
  </si>
  <si>
    <t>3728387867</t>
  </si>
  <si>
    <t>LEELRN02E56Z404U</t>
  </si>
  <si>
    <t>2374614531</t>
  </si>
  <si>
    <t>STPDRS99E10Z514W</t>
  </si>
  <si>
    <t>524902991</t>
  </si>
  <si>
    <t>NGYLSA01P45Z404I</t>
  </si>
  <si>
    <t>1647187476</t>
  </si>
  <si>
    <t>LNGLND01H01Z110I</t>
  </si>
  <si>
    <t>Rinuncia Immatricolazione</t>
  </si>
  <si>
    <t>3623679961</t>
  </si>
  <si>
    <t>FRSMNM00P18Z404X</t>
  </si>
  <si>
    <t>2444241734</t>
  </si>
  <si>
    <t>GNSSHN01B44Z404Q</t>
  </si>
  <si>
    <t>3742863814</t>
  </si>
  <si>
    <t>HRDBNN02B42Z404A</t>
  </si>
  <si>
    <t>1262995107</t>
  </si>
  <si>
    <t>CHGNMN98A08Z600F</t>
  </si>
  <si>
    <t>3878350549</t>
  </si>
  <si>
    <t>PLLKRY99S42Z404Y</t>
  </si>
  <si>
    <t>University Of Nebraska At Omaha</t>
  </si>
  <si>
    <t>3315210170</t>
  </si>
  <si>
    <t>FLLSLL01P42Z404O</t>
  </si>
  <si>
    <t>3105239914</t>
  </si>
  <si>
    <t>SMNLYN99R60Z404Y</t>
  </si>
  <si>
    <t>2177389054</t>
  </si>
  <si>
    <t>GAUJNP00H08Z404Z</t>
  </si>
  <si>
    <t>2577010884</t>
  </si>
  <si>
    <t>RSKLSO99D61Z112J</t>
  </si>
  <si>
    <t>1086514424</t>
  </si>
  <si>
    <t>WNDMRI99A41Z112G</t>
  </si>
  <si>
    <t>1496485704</t>
  </si>
  <si>
    <t>WRTLCL01L62Z110U</t>
  </si>
  <si>
    <t>THE ECONOMICS OF EUROPEAN INTEGRATION (EC/PO312)</t>
  </si>
  <si>
    <t>1898783607</t>
  </si>
  <si>
    <t>PLCMKT00A67Z404Q</t>
  </si>
  <si>
    <t>502526996</t>
  </si>
  <si>
    <t>SCHBNT02B07Z126D</t>
  </si>
  <si>
    <t>3475206869</t>
  </si>
  <si>
    <t>VLLLND00P03Z514O</t>
  </si>
  <si>
    <t>3155743087</t>
  </si>
  <si>
    <t>LBNSFO01T58Z602Z</t>
  </si>
  <si>
    <t>1465729749</t>
  </si>
  <si>
    <t>RDZRBY00A67Z514S</t>
  </si>
  <si>
    <t>2419463451</t>
  </si>
  <si>
    <t>VNKJHK01D13Z404R</t>
  </si>
  <si>
    <t>1217747470</t>
  </si>
  <si>
    <t>MRNNTS01T65Z154S</t>
  </si>
  <si>
    <t>2575027281</t>
  </si>
  <si>
    <t>MMLVDK01L51Z154S</t>
  </si>
  <si>
    <t>3320042018</t>
  </si>
  <si>
    <t>MLYKRN02A69Z154Y</t>
  </si>
  <si>
    <t>2234819198</t>
  </si>
  <si>
    <t>MRNCMN00D66Z514J</t>
  </si>
  <si>
    <t>3497889046</t>
  </si>
  <si>
    <t>GZMDGI99S05Z514F</t>
  </si>
  <si>
    <t>1814409664</t>
  </si>
  <si>
    <t>DRCCRS01E17Z126Y</t>
  </si>
  <si>
    <t>B2 - 0 - Advanced</t>
  </si>
  <si>
    <t>824957708</t>
  </si>
  <si>
    <t>SRKJNN00A62Z404Z</t>
  </si>
  <si>
    <t>2503700836</t>
  </si>
  <si>
    <t>MNTPRN02C13Z128N</t>
  </si>
  <si>
    <t>1104699</t>
  </si>
  <si>
    <t>CCKJSM00D06Z404E</t>
  </si>
  <si>
    <t>Ohio Wesleyan University</t>
  </si>
  <si>
    <t>1169188478</t>
  </si>
  <si>
    <t>LRDSYN00M58Z404N</t>
  </si>
  <si>
    <t>3037347751</t>
  </si>
  <si>
    <t>HRLNRW00R17Z404V</t>
  </si>
  <si>
    <t>1588195179</t>
  </si>
  <si>
    <t>SYRSLY00H52Z404F</t>
  </si>
  <si>
    <t>4177372264</t>
  </si>
  <si>
    <t>ZHNJXN00M63Z131B</t>
  </si>
  <si>
    <t>3396770860</t>
  </si>
  <si>
    <t>WSRCHR02P63Z110A</t>
  </si>
  <si>
    <t>33</t>
  </si>
  <si>
    <t>LANGUAGE ASSISTANCE PROGRAM</t>
  </si>
  <si>
    <t>FEDERICO FELLINI AND CONTEMPORARY ITALIAN CINEMA (FS/CM310)</t>
  </si>
  <si>
    <t>2115076155</t>
  </si>
  <si>
    <t>LGMSML99R29Z133P</t>
  </si>
  <si>
    <t>2018539803</t>
  </si>
  <si>
    <t>LEEJSC91H50Z404Y</t>
  </si>
  <si>
    <t>783375930</t>
  </si>
  <si>
    <t>PSOMHL99H50Z110W</t>
  </si>
  <si>
    <t>2063133059</t>
  </si>
  <si>
    <t>ZMMNTN97E17Z131U</t>
  </si>
  <si>
    <t>4122286593</t>
  </si>
  <si>
    <t>RCHGRL02B68Z404T</t>
  </si>
  <si>
    <t>4267261636</t>
  </si>
  <si>
    <t>FTZGNN99L08Z404I</t>
  </si>
  <si>
    <t>268466886</t>
  </si>
  <si>
    <t>LAUVNC98T66Z221D</t>
  </si>
  <si>
    <t>LEONARDO DA VINCI IN RENAISSANCE MILAN (HI/AR300)</t>
  </si>
  <si>
    <t>436638984</t>
  </si>
  <si>
    <t>LSITLR00M31Z404Q</t>
  </si>
  <si>
    <t>1488542882</t>
  </si>
  <si>
    <t>SFRHNH01A59Z404B</t>
  </si>
  <si>
    <t>793328303</t>
  </si>
  <si>
    <t>PTHJLL02D64Z404B</t>
  </si>
  <si>
    <t>1010378260</t>
  </si>
  <si>
    <t>KRMCRS01L19Z404G</t>
  </si>
  <si>
    <t>1367708283</t>
  </si>
  <si>
    <t>GLRDNL99M46Z514B</t>
  </si>
  <si>
    <t>FASH.MRKT: STRUCT., PLAYERS AND SUCCESS FACTORS (IB/CM300)</t>
  </si>
  <si>
    <t>3217785123</t>
  </si>
  <si>
    <t>DFVSZC01R49Z103C</t>
  </si>
  <si>
    <t>3035865002</t>
  </si>
  <si>
    <t>MNDNTL00H64Z404W</t>
  </si>
  <si>
    <t>484590931</t>
  </si>
  <si>
    <t>LMRGTV00S15Z514K</t>
  </si>
  <si>
    <t>3649337753</t>
  </si>
  <si>
    <t>SCCFBN00H23Z514I</t>
  </si>
  <si>
    <t>3393955010</t>
  </si>
  <si>
    <t>TMNNNA03A65Z154M</t>
  </si>
  <si>
    <t>7107335</t>
  </si>
  <si>
    <t>BRHHMN01E71Z404D</t>
  </si>
  <si>
    <t>1788489103</t>
  </si>
  <si>
    <t>SXNBTT01B52Z404O</t>
  </si>
  <si>
    <t>3958427656</t>
  </si>
  <si>
    <t>LDOSME94A19Z126S</t>
  </si>
  <si>
    <t>25/07/2022</t>
  </si>
  <si>
    <t>1248172012</t>
  </si>
  <si>
    <t>BLMCNR01B54Z404X</t>
  </si>
  <si>
    <t>405240949</t>
  </si>
  <si>
    <t>GCHMNH01S46Z404T</t>
  </si>
  <si>
    <t>1572557367</t>
  </si>
  <si>
    <t>LNSNCL00P66Z404W</t>
  </si>
  <si>
    <t>2420507089</t>
  </si>
  <si>
    <t>MJSLCU99C43Z700I</t>
  </si>
  <si>
    <t>1545655900</t>
  </si>
  <si>
    <t>PLAGHR02T02Z110A</t>
  </si>
  <si>
    <t>7943873</t>
  </si>
  <si>
    <t>FRRSMJ02E64Z110H</t>
  </si>
  <si>
    <t>2750344638</t>
  </si>
  <si>
    <t>MSSMJR01R45Z404M</t>
  </si>
  <si>
    <t>2605537949</t>
  </si>
  <si>
    <t>VRGTNM01A63Z600U</t>
  </si>
  <si>
    <t>2102373568</t>
  </si>
  <si>
    <t>KRBTJR01L67Z153M</t>
  </si>
  <si>
    <t>3067700802</t>
  </si>
  <si>
    <t>CTLSLL02C57Z404E</t>
  </si>
  <si>
    <t>1578522481</t>
  </si>
  <si>
    <t>HGNLBT99M48Z126E</t>
  </si>
  <si>
    <t>1421163235</t>
  </si>
  <si>
    <t>LRNCLL01L67Z110K</t>
  </si>
  <si>
    <t>1145206145</t>
  </si>
  <si>
    <t>PRBJSS00R02Z327U</t>
  </si>
  <si>
    <t>3156147490</t>
  </si>
  <si>
    <t>RBRKLN02M06Z110D</t>
  </si>
  <si>
    <t>3613607436</t>
  </si>
  <si>
    <t>GRMLTL02D13Z401I</t>
  </si>
  <si>
    <t>1797698424</t>
  </si>
  <si>
    <t>CVSLNN02E65Z105V</t>
  </si>
  <si>
    <t>2610189715</t>
  </si>
  <si>
    <t>GNZSLY00S60Z404E</t>
  </si>
  <si>
    <t>2478553136</t>
  </si>
  <si>
    <t>PNZRNO99R04Z132O</t>
  </si>
  <si>
    <t>854237706</t>
  </si>
  <si>
    <t>JNSSTN00E66Z132Z</t>
  </si>
  <si>
    <t>2386295624</t>
  </si>
  <si>
    <t>RNHLVO98E49Z132N</t>
  </si>
  <si>
    <t>3216540617</t>
  </si>
  <si>
    <t>KRAJNR99T45Z404O</t>
  </si>
  <si>
    <t>University Of Maryland</t>
  </si>
  <si>
    <t>2103192351</t>
  </si>
  <si>
    <t>GGSHLL00B48Z315V</t>
  </si>
  <si>
    <t>110190072</t>
  </si>
  <si>
    <t>PTRHYC01T68Z404R</t>
  </si>
  <si>
    <t>3706641106</t>
  </si>
  <si>
    <t>VDNLLY01A59Z404O</t>
  </si>
  <si>
    <t>4070911860</t>
  </si>
  <si>
    <t>LVRJLX02H09Z404X</t>
  </si>
  <si>
    <t>1683346729</t>
  </si>
  <si>
    <t>PLDNDR00R55Z514D</t>
  </si>
  <si>
    <t>2076047679</t>
  </si>
  <si>
    <t>RBTDTR99D09Z110M</t>
  </si>
  <si>
    <t>2656850509</t>
  </si>
  <si>
    <t>CRZNLS02D16Z110D</t>
  </si>
  <si>
    <t>1272809211</t>
  </si>
  <si>
    <t>LPSLCO02S03Z110G</t>
  </si>
  <si>
    <t>2095728108</t>
  </si>
  <si>
    <t>PRDBND00E52Z514P</t>
  </si>
  <si>
    <t>C2 - 800 - Da 8 A 9 - C2</t>
  </si>
  <si>
    <t>3555939336</t>
  </si>
  <si>
    <t>YLOKST01R41Z110Y</t>
  </si>
  <si>
    <t>3339535352</t>
  </si>
  <si>
    <t>QLNMRN01R63Z110Q</t>
  </si>
  <si>
    <t>397781643</t>
  </si>
  <si>
    <t>LSSJNN00E62Z132A</t>
  </si>
  <si>
    <t>13/12/2021</t>
  </si>
  <si>
    <t>46787360</t>
  </si>
  <si>
    <t>PTTMMC99T08Z110C</t>
  </si>
  <si>
    <t>3916928900</t>
  </si>
  <si>
    <t>TMZDVT98R58Z514I</t>
  </si>
  <si>
    <t>821326606</t>
  </si>
  <si>
    <t>MTLMNN99C60Z109S</t>
  </si>
  <si>
    <t>485680004</t>
  </si>
  <si>
    <t>RSTPLM00A57Z604O</t>
  </si>
  <si>
    <t>2188745167</t>
  </si>
  <si>
    <t>MNDVLR01A51Z604H</t>
  </si>
  <si>
    <t>3399414272</t>
  </si>
  <si>
    <t>KNNNTN00B63Z112Q</t>
  </si>
  <si>
    <t>3634015500</t>
  </si>
  <si>
    <t>NTHVNF97P55Z112A</t>
  </si>
  <si>
    <t>4125157540</t>
  </si>
  <si>
    <t>GLBNTS01R51Z154V</t>
  </si>
  <si>
    <t>2905859057</t>
  </si>
  <si>
    <t>MLZLSU01E55Z112Z</t>
  </si>
  <si>
    <t>1878617552</t>
  </si>
  <si>
    <t>PHLNNA00B43Z404Y</t>
  </si>
  <si>
    <t>102171607</t>
  </si>
  <si>
    <t>CSTNSF02L56Z604N</t>
  </si>
  <si>
    <t>862210301</t>
  </si>
  <si>
    <t>HRRLND00P51Z404Y</t>
  </si>
  <si>
    <t>FASH. BRAND: FR. LINE CREATION TO MRKT PLCMNT (IB/CM320)</t>
  </si>
  <si>
    <t>2016739504</t>
  </si>
  <si>
    <t>MRNSFO01D68Z604B</t>
  </si>
  <si>
    <t>2472108016</t>
  </si>
  <si>
    <t>CNTPGB00B68Z514H</t>
  </si>
  <si>
    <t>234034566</t>
  </si>
  <si>
    <t>CVZPSC99R69Z514J</t>
  </si>
  <si>
    <t>757668127</t>
  </si>
  <si>
    <t>CRMSHS01C46Z604M</t>
  </si>
  <si>
    <t>2229334338</t>
  </si>
  <si>
    <t>GRCPLA00E59Z514K</t>
  </si>
  <si>
    <t>2408284286</t>
  </si>
  <si>
    <t>NVRSFO99T51Z514J</t>
  </si>
  <si>
    <t>2356706435</t>
  </si>
  <si>
    <t>CMBBRT00D46Z131W</t>
  </si>
  <si>
    <t>LEADERSHIP COACHING: BRING POTENTIAL TO WORK (IB/CM330)</t>
  </si>
  <si>
    <t>3886557700</t>
  </si>
  <si>
    <t>GLRBYN00S08Z514W</t>
  </si>
  <si>
    <t>4165982238</t>
  </si>
  <si>
    <t>RDRVLR00M55Z514Q</t>
  </si>
  <si>
    <t>4252649825</t>
  </si>
  <si>
    <t>VRRRVA00C18Z109E</t>
  </si>
  <si>
    <t>403106499</t>
  </si>
  <si>
    <t>CSLBRN00C25Z514O</t>
  </si>
  <si>
    <t>2766435291</t>
  </si>
  <si>
    <t>SZOJOO00P10Z12UB</t>
  </si>
  <si>
    <t>2281429639</t>
  </si>
  <si>
    <t>RDRJMR02M20Z614H</t>
  </si>
  <si>
    <t>25153770</t>
  </si>
  <si>
    <t>PTKRHR98S17Z155V</t>
  </si>
  <si>
    <t>3546668722</t>
  </si>
  <si>
    <t>RHLSHN01L27Z404F</t>
  </si>
  <si>
    <t>2567801995</t>
  </si>
  <si>
    <t>BRGDDP01M16Z110Q</t>
  </si>
  <si>
    <t>2022769844</t>
  </si>
  <si>
    <t>CRBDVD00H02Z131L</t>
  </si>
  <si>
    <t>3144481051</t>
  </si>
  <si>
    <t>VNGLMR99E71Z126Q</t>
  </si>
  <si>
    <t>2137014199</t>
  </si>
  <si>
    <t>VGDNDR00D26Z128B</t>
  </si>
  <si>
    <t>3611155160</t>
  </si>
  <si>
    <t>BHLNTN98C50Z112S</t>
  </si>
  <si>
    <t>3865092941</t>
  </si>
  <si>
    <t>CRSTMY01S29Z103I</t>
  </si>
  <si>
    <t>1875256907</t>
  </si>
  <si>
    <t>HZOLSO96P42Z110A</t>
  </si>
  <si>
    <t>787412700</t>
  </si>
  <si>
    <t>KSSNTN96C10Z240L</t>
  </si>
  <si>
    <t>440740295</t>
  </si>
  <si>
    <t>PCAFNC01H19Z602P</t>
  </si>
  <si>
    <t>3111410359</t>
  </si>
  <si>
    <t>SYRGRL00L28Z40QF</t>
  </si>
  <si>
    <t>Bowling Green State University</t>
  </si>
  <si>
    <t>BUSINESS, GOVERNMENT AND THE GLOBAL ECONOMY (IB/EC320)</t>
  </si>
  <si>
    <t>63167225</t>
  </si>
  <si>
    <t>HRRLND93R08Z700O</t>
  </si>
  <si>
    <t>31724068</t>
  </si>
  <si>
    <t>SHPRTM02D17Z154C</t>
  </si>
  <si>
    <t>2901991346</t>
  </si>
  <si>
    <t>HNRLTH03R09Z110A</t>
  </si>
  <si>
    <t>823549040</t>
  </si>
  <si>
    <t>MCDNDR01P13Z514V</t>
  </si>
  <si>
    <t>3928997708</t>
  </si>
  <si>
    <t>LFFMHL00C51Z110W</t>
  </si>
  <si>
    <t>443597777</t>
  </si>
  <si>
    <t>PCSMRA01A60Z131X</t>
  </si>
  <si>
    <t>3216408809</t>
  </si>
  <si>
    <t>SLSRNT00D17Z514J</t>
  </si>
  <si>
    <t>2047019530</t>
  </si>
  <si>
    <t>LRSMKN94M55Z107H</t>
  </si>
  <si>
    <t>1521863984</t>
  </si>
  <si>
    <t>RVRFNN00M04Z404Q</t>
  </si>
  <si>
    <t>3630933283</t>
  </si>
  <si>
    <t>PRZSRH99M07Z514H</t>
  </si>
  <si>
    <t>2830431879</t>
  </si>
  <si>
    <t>HRNCRC00C59Z514Q</t>
  </si>
  <si>
    <t>2057458743</t>
  </si>
  <si>
    <t>BHRHNH02C47Z112F</t>
  </si>
  <si>
    <t>2205119159</t>
  </si>
  <si>
    <t>BNTLLJ03P51Z604I</t>
  </si>
  <si>
    <t>1567785335</t>
  </si>
  <si>
    <t>BRMNKI99H03Z112N</t>
  </si>
  <si>
    <t>Fhwedel University Of Applied Sciences</t>
  </si>
  <si>
    <t>1522132726</t>
  </si>
  <si>
    <t>MLCCRS01S14Z404Z</t>
  </si>
  <si>
    <t>1679045692</t>
  </si>
  <si>
    <t>BBSSLA01P57Z154X</t>
  </si>
  <si>
    <t>4004413599</t>
  </si>
  <si>
    <t>CHVPLN01M50Z404T</t>
  </si>
  <si>
    <t>University Of Texas At El Paso</t>
  </si>
  <si>
    <t>30/01/2022</t>
  </si>
  <si>
    <t>137416058</t>
  </si>
  <si>
    <t>BRJMRA00M08Z404J</t>
  </si>
  <si>
    <t>3006449540</t>
  </si>
  <si>
    <t>FRRDDF02D03F205P</t>
  </si>
  <si>
    <t>3709394070</t>
  </si>
  <si>
    <t>KMBLMC01H05Z316V</t>
  </si>
  <si>
    <t>3471618063</t>
  </si>
  <si>
    <t>CHVRRD99T02Z514R</t>
  </si>
  <si>
    <t>1474703011</t>
  </si>
  <si>
    <t>RSNJKB99P07Z112J</t>
  </si>
  <si>
    <t>2712237176</t>
  </si>
  <si>
    <t>LHCMHD00H14Z343P</t>
  </si>
  <si>
    <t>THE GLOBALIZATION OF FINANCE (IB/FI315)</t>
  </si>
  <si>
    <t>1765794160</t>
  </si>
  <si>
    <t>MLKNHL00S13Z132W</t>
  </si>
  <si>
    <t>1130556862</t>
  </si>
  <si>
    <t>SRVJLN00M19Z50VY</t>
  </si>
  <si>
    <t>1867673733</t>
  </si>
  <si>
    <t>DRYMYS01T66Z110K</t>
  </si>
  <si>
    <t>1841507235</t>
  </si>
  <si>
    <t>MNZXMN01E49Z404F</t>
  </si>
  <si>
    <t>University Of Nebraska, Lincoln</t>
  </si>
  <si>
    <t>2151481335</t>
  </si>
  <si>
    <t>GNDMLN99L31Z514T</t>
  </si>
  <si>
    <t>2849129547</t>
  </si>
  <si>
    <t>RVSVTR99S26Z514S</t>
  </si>
  <si>
    <t>3379983614</t>
  </si>
  <si>
    <t>BSCNNA98D48Z404C</t>
  </si>
  <si>
    <t>STRATEGIC MANAGEMENT E ENTREPRENEURSHIP (IB/MG340)</t>
  </si>
  <si>
    <t>2490448666</t>
  </si>
  <si>
    <t>SLBDMR01R47Z404F</t>
  </si>
  <si>
    <t>216004389</t>
  </si>
  <si>
    <t>SLMZSM01M08Z336X</t>
  </si>
  <si>
    <t>2475661672</t>
  </si>
  <si>
    <t>NCKFDR03E03Z112A</t>
  </si>
  <si>
    <t>2609201892</t>
  </si>
  <si>
    <t>VCKTNT01D09Z404P</t>
  </si>
  <si>
    <t>1447641443</t>
  </si>
  <si>
    <t>BRLNSI01P61Z110O</t>
  </si>
  <si>
    <t>2945777935</t>
  </si>
  <si>
    <t>CJBSST98A19Z514H</t>
  </si>
  <si>
    <t>2183773473</t>
  </si>
  <si>
    <t>SMALDA02A07Z514I</t>
  </si>
  <si>
    <t>GREEN MANAGEMENT AND SUSTAINABILITY (IB/MG350)</t>
  </si>
  <si>
    <t>3001014489</t>
  </si>
  <si>
    <t>VKSLGO96L49Z138T</t>
  </si>
  <si>
    <t>1653867302</t>
  </si>
  <si>
    <t>MSNLND00A30Z15QC</t>
  </si>
  <si>
    <t>1430951566</t>
  </si>
  <si>
    <t>LBRTYN00T14Z404H</t>
  </si>
  <si>
    <t>1750415905</t>
  </si>
  <si>
    <t>VLTCRL02E64Z110G</t>
  </si>
  <si>
    <t>3915077383</t>
  </si>
  <si>
    <t>FLCBNT01P05Z110K</t>
  </si>
  <si>
    <t>ENTREPRENEURIAL FINANCE (IB/MG360)</t>
  </si>
  <si>
    <t>3445447656</t>
  </si>
  <si>
    <t>GRLWNK99E53Z127B</t>
  </si>
  <si>
    <t>ENTREPRENEURSHIP LAB: CREATING A NEW BUSINESS (IB/MG370)</t>
  </si>
  <si>
    <t>BUSINESS ETHICS (IB/PL300)</t>
  </si>
  <si>
    <t>2542576427</t>
  </si>
  <si>
    <t>SNDYNN02P23Z110B</t>
  </si>
  <si>
    <t>459182908</t>
  </si>
  <si>
    <t>VLRLYS02B58Z404W</t>
  </si>
  <si>
    <t>31</t>
  </si>
  <si>
    <t>INTERNSHIP (FULL TIME)</t>
  </si>
  <si>
    <t>INTERNSHIP (PART TIME)</t>
  </si>
  <si>
    <t>2062417412</t>
  </si>
  <si>
    <t>SNCLLE01E64Z404O</t>
  </si>
  <si>
    <t>LANGUAGE ASSISTANCE PROGRAM (CREDITS)</t>
  </si>
  <si>
    <t>MACROECONOMICS FOR BUSINESS</t>
  </si>
  <si>
    <t>ORGANIZATIONAL THEORY AND DESIGN</t>
  </si>
  <si>
    <t>MANAGEMENT OF ITALIAN EXCELLENCE: SEMINARS</t>
  </si>
  <si>
    <t>MERGERS AND ACQUISITIONS (ADVANCED INTERNATIONAL BUSINESS)</t>
  </si>
  <si>
    <t>GLOBAL CHALLENGES E IMPACTS</t>
  </si>
  <si>
    <t>FOOD QUALITY ASSURANCE AND INTERNATIONAL CERTIFICATIONS</t>
  </si>
  <si>
    <t>FOOD TECHNOLOGY AND PLANTS</t>
  </si>
  <si>
    <t>FOOD SUPPLY CHAIN MANAGEMENT</t>
  </si>
  <si>
    <t>MULTI-CHANNEL RETAIL MARKETING</t>
  </si>
  <si>
    <t>ECONOMICS FOR BUSINESS AND MANAGEMENT I</t>
  </si>
  <si>
    <t>MATERIAL AND CULTURAL STUDIES</t>
  </si>
  <si>
    <t>LAW FOR FOOD AND FASHION</t>
  </si>
  <si>
    <t>CONTEMPORARY HISTORY</t>
  </si>
  <si>
    <t>SOCIAL PSYCHOLOGY WITH LAB</t>
  </si>
  <si>
    <t>LABORATORIO DI COMUNICAZIONE RADIOFONICA</t>
  </si>
  <si>
    <t>LABORATORIO SU IMMAGINI E COMUNICAZIONE PER LA COOPERAZIONE</t>
  </si>
  <si>
    <t>EXPERIMENTAL PSYCHOLOGY</t>
  </si>
  <si>
    <t>PHILOSOPHY OF PSYCHOLOGY</t>
  </si>
  <si>
    <t>PEDAGOGY</t>
  </si>
  <si>
    <t>PSYCHODYNAMICS</t>
  </si>
  <si>
    <t>FUNDAMENTALS OF NEUROBIOLOGY AND GENETICS</t>
  </si>
  <si>
    <t>RESEARCH METHODS IN PSYCHOLOGY</t>
  </si>
  <si>
    <t>LABORATORIO: INTERNATIONAL HUMAN RESOURCE MANAGEMENT</t>
  </si>
  <si>
    <t>LABORATORIO: RISK MANAGEMENT STRATEGIES</t>
  </si>
  <si>
    <t>MOD. SPEC. LAB: MENTE E CORPO: ASCOLTO CONSAPEV. MINDFULNESS</t>
  </si>
  <si>
    <t>PRINCIPLES OF MANAGEMENT AND TECH LAW</t>
  </si>
  <si>
    <t>ACCOUNTING FOR INVESTOR RELATIONS</t>
  </si>
  <si>
    <t>2128533045</t>
  </si>
  <si>
    <t>MREFTM01E70Z336O</t>
  </si>
  <si>
    <t>MASS COMMUNICATION AND MEDIA INDUSTRIES (CM/SO301)</t>
  </si>
  <si>
    <t>1955666999</t>
  </si>
  <si>
    <t>WTSCLL01P59Z404O</t>
  </si>
  <si>
    <t>University Of Lynchburg</t>
  </si>
  <si>
    <t>3620044218</t>
  </si>
  <si>
    <t>RMSSVN01T23Z404L</t>
  </si>
  <si>
    <t>3339122950</t>
  </si>
  <si>
    <t>HNYKLN00P61Z404E</t>
  </si>
  <si>
    <t>1924265811</t>
  </si>
  <si>
    <t>GNWDNK02A25Z700P</t>
  </si>
  <si>
    <t>2721475053</t>
  </si>
  <si>
    <t>RRKBTT00T05Z700C</t>
  </si>
  <si>
    <t>3536601391</t>
  </si>
  <si>
    <t>MLLDDL98H53Z700Z</t>
  </si>
  <si>
    <t>MENTORING SUCCESS: THE STAGE OF WORK (WITH INTERNSHIP)</t>
  </si>
  <si>
    <t>BUSINESS PLANNING FOR START-UP</t>
  </si>
  <si>
    <t>FOOD FOOTPRINT: THE ENVIRONME. IMPACT OF THE AGRO FOOD CHAIN</t>
  </si>
  <si>
    <t>BUSINESS STRATEGY AND LEADERSHIP</t>
  </si>
  <si>
    <t>AGRICULTURAL, FOOD AND ENVIRONMENTAL POLICIES</t>
  </si>
  <si>
    <t>ADVANCED FOOD TECHNOLOGY</t>
  </si>
  <si>
    <t>EMERGING RISKS</t>
  </si>
  <si>
    <t>METHODS OF ILLUSION (LT/AR315)</t>
  </si>
  <si>
    <t>680375178</t>
  </si>
  <si>
    <t>STNJMS99D07Z700L</t>
  </si>
  <si>
    <t>3458512593</t>
  </si>
  <si>
    <t>CSTKHL02B41Z404V</t>
  </si>
  <si>
    <t>DRAMA IN ITALIAN COMMEDIA DELL'ARTE (LT/AR316)</t>
  </si>
  <si>
    <t>1999523810</t>
  </si>
  <si>
    <t>SNCVTR02T29Z131U</t>
  </si>
  <si>
    <t>CREATIVE IT. STORYTELLING (LT/AR320)</t>
  </si>
  <si>
    <t>2728424218</t>
  </si>
  <si>
    <t>BRTMME02P60Z404R</t>
  </si>
  <si>
    <t>3744376635</t>
  </si>
  <si>
    <t>ZMBMGR99R66Z404Z</t>
  </si>
  <si>
    <t>1964144880</t>
  </si>
  <si>
    <t>WNTCLY97T48Z404F</t>
  </si>
  <si>
    <t>University Of Utah</t>
  </si>
  <si>
    <t>ROMAN LAW AND COMMON LAW. TRAD. IN COMP. (LW/SO300)</t>
  </si>
  <si>
    <t>3238730216</t>
  </si>
  <si>
    <t>RZMSRG02A02Z131Q</t>
  </si>
  <si>
    <t>1174409236</t>
  </si>
  <si>
    <t>CHNPJS94A19Z404V</t>
  </si>
  <si>
    <t>2112085611</t>
  </si>
  <si>
    <t>DLCVNT00H67Z600J</t>
  </si>
  <si>
    <t>CITIZNSHP AND REL. IN MLTCULT. SOC. (PL/TH300)</t>
  </si>
  <si>
    <t>3753530025</t>
  </si>
  <si>
    <t>RYDLFZ01H41Z404Y</t>
  </si>
  <si>
    <t>3806918200</t>
  </si>
  <si>
    <t>NNZBLN01P45Z611H</t>
  </si>
  <si>
    <t>CULTURAL DIFF. IN SOC. PSYCH. PROCESSES¿ (PS/SO300)</t>
  </si>
  <si>
    <t>FASHION IMAGES AND THE CITY OF MILAN (SO/CU302)</t>
  </si>
  <si>
    <t>2699912771</t>
  </si>
  <si>
    <t>GRGCRL00R69Z112F</t>
  </si>
  <si>
    <t>A MAFIA STORY: ITS REP. IN LIT., CIN., AND TV (SO/LT300)</t>
  </si>
  <si>
    <t>1383831057</t>
  </si>
  <si>
    <t>CPRBDN01T09Z404Z</t>
  </si>
  <si>
    <t>1004047437</t>
  </si>
  <si>
    <t>SKRVGL00T53Z11RI</t>
  </si>
  <si>
    <t>61710530</t>
  </si>
  <si>
    <t>RGYFRD01B60Z336J</t>
  </si>
  <si>
    <t>2285569573</t>
  </si>
  <si>
    <t>GSTCST03A49Z128A</t>
  </si>
  <si>
    <t>3179317927</t>
  </si>
  <si>
    <t>FRNSMN98S08Z112I</t>
  </si>
  <si>
    <t>34</t>
  </si>
  <si>
    <t>ITLC BEGINNERS (130A)</t>
  </si>
  <si>
    <t>ITLC UPPER INTERMEDIATE (325)</t>
  </si>
  <si>
    <t>INTERNATIONAL RELATIONS AND THE MIDDLE EAST (IR/PO321)</t>
  </si>
  <si>
    <t>1672004034</t>
  </si>
  <si>
    <t>WSNNTL02C61Z404Z</t>
  </si>
  <si>
    <t>E.U. IN THE WORLD: CRISIS OR TRANSFORMATION (IR/PO322)</t>
  </si>
  <si>
    <t>PRE-SESSION INTENSIVE ITALIAN LANGUAGE COURSE</t>
  </si>
  <si>
    <t>1342572376</t>
  </si>
  <si>
    <t>BVOLRA99R44B729N</t>
  </si>
  <si>
    <t>3859217037</t>
  </si>
  <si>
    <t>LGNHGU02P17Z110T</t>
  </si>
  <si>
    <t>1414893899</t>
  </si>
  <si>
    <t>RJSLCU02B61Z155N</t>
  </si>
  <si>
    <t>2376916727</t>
  </si>
  <si>
    <t>MXAFRM99R26Z126I</t>
  </si>
  <si>
    <t>1858083134</t>
  </si>
  <si>
    <t>SUXYNA96P63Z21LX</t>
  </si>
  <si>
    <t>506861394</t>
  </si>
  <si>
    <t>WNGHNX01A57Z210B</t>
  </si>
  <si>
    <t>2028132471</t>
  </si>
  <si>
    <t>HLUVZB01E71Z404U</t>
  </si>
  <si>
    <t>298210575</t>
  </si>
  <si>
    <t>DLTHYR00S57Z404C</t>
  </si>
  <si>
    <t>2786006748</t>
  </si>
  <si>
    <t>MTSTTK00B09Z219K</t>
  </si>
  <si>
    <t>International Christian University</t>
  </si>
  <si>
    <t>Jsaf</t>
  </si>
  <si>
    <t>SEMESTER ITALIAN LANGUAGE COURSE</t>
  </si>
  <si>
    <t>3821445754</t>
  </si>
  <si>
    <t>MLDSRR00L70Z126E</t>
  </si>
  <si>
    <t>4152374052</t>
  </si>
  <si>
    <t>BNNLXA06D52Z133Y</t>
  </si>
  <si>
    <t>350000991</t>
  </si>
  <si>
    <t>NTLBKR01E70Z404V</t>
  </si>
  <si>
    <t>WRITERS AND PAINTERS, WORDS AND COLOURS (LT/AR301)</t>
  </si>
  <si>
    <t>ENGLISH FOR BUSINESS AND FINANCE - FIRST LEVEL</t>
  </si>
  <si>
    <t>DEUTSCH FUR DIE FINANZKOMMUNIKATION (FIRST LEVEL)</t>
  </si>
  <si>
    <t>EU FINANCIAL SYSTEMS AND BANK MANAGEMENT</t>
  </si>
  <si>
    <t>ECONOMICS OF THE EU</t>
  </si>
  <si>
    <t>LAW FOR EU FINANCIAL MARKETS</t>
  </si>
  <si>
    <t>MODERN STANDARD ARABIC FOR BUSINESS AND FINANCE-FIRST LEVEL</t>
  </si>
  <si>
    <t>SPEECH COMMUNICATION</t>
  </si>
  <si>
    <t>LOGICA, RAZIONALITA' E DECISIONI</t>
  </si>
  <si>
    <t>TOPICS IN CONTEMPORARY ART - 1940S TO PRESENT</t>
  </si>
  <si>
    <t>LEADING PEOPLE AND CREATIVITY</t>
  </si>
  <si>
    <t>CONSUMER FOOD PSYCHOLOGY AND MARKETING INTELLIGENCE</t>
  </si>
  <si>
    <t>PEDAGOGIA DELLA FAMIGLIA</t>
  </si>
  <si>
    <t>FOOD LAW</t>
  </si>
  <si>
    <t>40</t>
  </si>
  <si>
    <t>CORSO OFA DI MATEMATICA</t>
  </si>
  <si>
    <t>LABOR ECONOMICS</t>
  </si>
  <si>
    <t>MOD. SPEC. LAB.: PRIN. APPL. SYST. STRAT. PSYCHO. APPROACHES</t>
  </si>
  <si>
    <t>PRE-SESSION INTENSIVE ITLC</t>
  </si>
  <si>
    <t>764366316</t>
  </si>
  <si>
    <t>SCHRHK95S17Z129X</t>
  </si>
  <si>
    <t>SEMESTER ITLC</t>
  </si>
  <si>
    <t>CRISTIANESIMI D'ORIENTE</t>
  </si>
  <si>
    <t>PRINCIPLES OF EUROPEAN FINANCIAL REGULATION</t>
  </si>
  <si>
    <t>SEMINARIO: DIRITTO DEI MEDIA</t>
  </si>
  <si>
    <t>BUSINESS MARKETING (WITH DIGITAL MARKETING PROJECT)</t>
  </si>
  <si>
    <t>CORPORATE COMMUNICATION AND COMMUNICATION LAW</t>
  </si>
  <si>
    <t>BUSINESS SUSTAINABILITY</t>
  </si>
  <si>
    <t>BUSINESS MARKETING</t>
  </si>
  <si>
    <t>IT CODING AND APPLICATIONS</t>
  </si>
  <si>
    <t>LANGUAGES AND CREATIVITY IN MEDIA WITH BRAND ENTERTAINMENT</t>
  </si>
  <si>
    <t>ARCHEOLOGIA CLASSICA (LAB.RICONOSC. OPERE ARTE GRECA ROMANA)</t>
  </si>
  <si>
    <t>TOPICS IN WINE MARKETING</t>
  </si>
  <si>
    <t>3472082252</t>
  </si>
  <si>
    <t>ZHNYNG00M10Z21LA</t>
  </si>
  <si>
    <t>19/09/2022</t>
  </si>
  <si>
    <t>TOPICS IN ENOLOGY</t>
  </si>
  <si>
    <t>WINE ECONOMICS AND POLICY</t>
  </si>
  <si>
    <t>FINANCIAL MANAGEMENT</t>
  </si>
  <si>
    <t>BUSINESS LAW AND FINANCIAL REGULATION</t>
  </si>
  <si>
    <t>REPORTING AND FINANCIAL STATEMENT ANALYSIS</t>
  </si>
  <si>
    <t>CLINICAL PSYCHOLOGY</t>
  </si>
  <si>
    <t>CONSUMER HEALTH PSYCHOLOGY</t>
  </si>
  <si>
    <t>MENTORING SUCCESS: THE STAGE OF WORK (INTERNSHIP, NO CREDIT)</t>
  </si>
  <si>
    <t>ACADEMIC ENGLISH SKILLS</t>
  </si>
  <si>
    <t>THE EUROPEAN UNION, GLOBAL GOVERNANCE AND INTERNATIONAL LAW</t>
  </si>
  <si>
    <t>942910087</t>
  </si>
  <si>
    <t>MCKVYN02T61Z70LT</t>
  </si>
  <si>
    <t>ITA MASTERPIECES PORTRAYAL OF A CULT. IN CINEMA (FS/CM310)</t>
  </si>
  <si>
    <t>477857517</t>
  </si>
  <si>
    <t>MRSDLL02P44Z404X</t>
  </si>
  <si>
    <t>3729824519</t>
  </si>
  <si>
    <t>GRCMRG03E54Z700D</t>
  </si>
  <si>
    <t>WRITING STORY CAPTIV PEOPLE THROUGH STORYTELLING (LT/AR320)</t>
  </si>
  <si>
    <t>ITALIAN POLITICS INT CHANGE AND DOMESTIC TRANSFOR (IR/PO325)</t>
  </si>
  <si>
    <t>1680612520</t>
  </si>
  <si>
    <t>DRCCLR03E46Z114P</t>
  </si>
  <si>
    <t>3869629533</t>
  </si>
  <si>
    <t>CZZGRC02H52Z404M</t>
  </si>
  <si>
    <t>2848731175</t>
  </si>
  <si>
    <t>NRTJKR97E14Z700N</t>
  </si>
  <si>
    <t>2005387114</t>
  </si>
  <si>
    <t>STRLNL01D52Z700N</t>
  </si>
  <si>
    <t>2713169570</t>
  </si>
  <si>
    <t>BNNMLN01L54Z13PJ</t>
  </si>
  <si>
    <t>3506677184</t>
  </si>
  <si>
    <t>BNVHNR01E44Z133W</t>
  </si>
  <si>
    <t>NTR</t>
  </si>
  <si>
    <t>391954269</t>
  </si>
  <si>
    <t>ZHAQMI01R60Z210S</t>
  </si>
  <si>
    <t>1113181683</t>
  </si>
  <si>
    <t>XUXKNG02L58Z210N</t>
  </si>
  <si>
    <t>1703991069</t>
  </si>
  <si>
    <t>TLDNLL01R43Z131F</t>
  </si>
  <si>
    <t>443898384</t>
  </si>
  <si>
    <t>DLGDJL98C65Z131T</t>
  </si>
  <si>
    <t>583514664</t>
  </si>
  <si>
    <t>LNSJTG00P48Z131J</t>
  </si>
  <si>
    <t>866969668</t>
  </si>
  <si>
    <t>SLCMRT02T47Z13MV</t>
  </si>
  <si>
    <t>B2 - 17600 - Fce - B2</t>
  </si>
  <si>
    <t>744099642</t>
  </si>
  <si>
    <t>GRCGSL02D58Z13MQ</t>
  </si>
  <si>
    <t>886145127</t>
  </si>
  <si>
    <t>RVLLRA01S68Z112S</t>
  </si>
  <si>
    <t>4142435082</t>
  </si>
  <si>
    <t>DNDCNL97T21Z126Q</t>
  </si>
  <si>
    <t>2154748970</t>
  </si>
  <si>
    <t>GNZCRL00D51Z131J</t>
  </si>
  <si>
    <t>3484785166</t>
  </si>
  <si>
    <t>SRRCST01D68Z131C</t>
  </si>
  <si>
    <t>1405341024</t>
  </si>
  <si>
    <t>JCKLVO00H70Z114R</t>
  </si>
  <si>
    <t>3542571122</t>
  </si>
  <si>
    <t>CRDSVN00A43Z604C</t>
  </si>
  <si>
    <t>1595018760</t>
  </si>
  <si>
    <t>BNSSDO01T57Z604V</t>
  </si>
  <si>
    <t>3650402867</t>
  </si>
  <si>
    <t>SNNRSI02L42Z110V</t>
  </si>
  <si>
    <t>1332045479</t>
  </si>
  <si>
    <t>DBISFN02H67Z110L</t>
  </si>
  <si>
    <t>3911703603</t>
  </si>
  <si>
    <t>VTSRMH03L20Z154D</t>
  </si>
  <si>
    <t>4025930324</t>
  </si>
  <si>
    <t>YHAMRN03D29Z110W</t>
  </si>
  <si>
    <t>2011662156</t>
  </si>
  <si>
    <t>SLPNRZ01T24Z127N</t>
  </si>
  <si>
    <t>B2 - 16900 - Fce - B2</t>
  </si>
  <si>
    <t>1943098402</t>
  </si>
  <si>
    <t>MLNNRM00A71Z404E</t>
  </si>
  <si>
    <t>152390932</t>
  </si>
  <si>
    <t>GRSLLY00R65Z404Y</t>
  </si>
  <si>
    <t>1638733711</t>
  </si>
  <si>
    <t>GDLLRT01D03Z404P</t>
  </si>
  <si>
    <t>234888345</t>
  </si>
  <si>
    <t>CRDJSS03L16Z404F</t>
  </si>
  <si>
    <t>1253331984</t>
  </si>
  <si>
    <t>SNTLNE00M59Z131R</t>
  </si>
  <si>
    <t>1774763142</t>
  </si>
  <si>
    <t>RYPFLO01E60Z131A</t>
  </si>
  <si>
    <t>630350236</t>
  </si>
  <si>
    <t>RYLLBA02E71Z131Q</t>
  </si>
  <si>
    <t>609720667</t>
  </si>
  <si>
    <t>DMNLRA02B61Z131R</t>
  </si>
  <si>
    <t>2180250020</t>
  </si>
  <si>
    <t>SRZNDL02S61Z131C</t>
  </si>
  <si>
    <t>1832406195</t>
  </si>
  <si>
    <t>WUXMGN02T30Z210E</t>
  </si>
  <si>
    <t>3286423895</t>
  </si>
  <si>
    <t>NKKNYA02E41Z401P</t>
  </si>
  <si>
    <t>2925988528</t>
  </si>
  <si>
    <t>ZGALSI02P56Z110K</t>
  </si>
  <si>
    <t>3679467820</t>
  </si>
  <si>
    <t>RLTMGT02H67Z110T</t>
  </si>
  <si>
    <t>1472363560</t>
  </si>
  <si>
    <t>MYVNWM03B46Z110T</t>
  </si>
  <si>
    <t>B1 - 27500 - B1 Da 275 A 399</t>
  </si>
  <si>
    <t>1174429183</t>
  </si>
  <si>
    <t>LNCYNM02L10Z110K</t>
  </si>
  <si>
    <t>2361592679</t>
  </si>
  <si>
    <t>NDYGRM03D66Z110C</t>
  </si>
  <si>
    <t>3326848757</t>
  </si>
  <si>
    <t>PRZJMS01E24Z131I</t>
  </si>
  <si>
    <t>3655958798</t>
  </si>
  <si>
    <t>FFNGTH03H28Z110E</t>
  </si>
  <si>
    <t>3224780232</t>
  </si>
  <si>
    <t>MZONFR02M09Z110K</t>
  </si>
  <si>
    <t>4174492923</t>
  </si>
  <si>
    <t>VNDMYA07D46Z126M</t>
  </si>
  <si>
    <t>1001804937</t>
  </si>
  <si>
    <t>PRZGII00R19Z131F</t>
  </si>
  <si>
    <t>493884789</t>
  </si>
  <si>
    <t>LDMRSI98R49Z131W</t>
  </si>
  <si>
    <t>961067523</t>
  </si>
  <si>
    <t>BRRMRI02P41Z131N</t>
  </si>
  <si>
    <t>2843951714</t>
  </si>
  <si>
    <t>DSTCLR02H44Z110S</t>
  </si>
  <si>
    <t>1904191770</t>
  </si>
  <si>
    <t>BDNLNU02B65Z110T</t>
  </si>
  <si>
    <t>400886911</t>
  </si>
  <si>
    <t>LMNHTM91H30Z315C</t>
  </si>
  <si>
    <t>PAGAMENTO NON PREVISTO</t>
  </si>
  <si>
    <t>2489601725</t>
  </si>
  <si>
    <t>LSTSTG00P22Z514D</t>
  </si>
  <si>
    <t>3719183114</t>
  </si>
  <si>
    <t>FRNPLN01E11Z514M</t>
  </si>
  <si>
    <t>3622191895</t>
  </si>
  <si>
    <t>CRTFNN02B60Z514C</t>
  </si>
  <si>
    <t>3465311659</t>
  </si>
  <si>
    <t>LRNDGI01P18Z514K</t>
  </si>
  <si>
    <t>1512103011</t>
  </si>
  <si>
    <t>TFFWLM01A26Z404D</t>
  </si>
  <si>
    <t>1768227251</t>
  </si>
  <si>
    <t>RDNNDR02A58Z404J</t>
  </si>
  <si>
    <t>3803448218</t>
  </si>
  <si>
    <t>DVEMNK03S42Z404R</t>
  </si>
  <si>
    <t>1388992054</t>
  </si>
  <si>
    <t>NOXSHR02M06Z103X</t>
  </si>
  <si>
    <t>1876645405</t>
  </si>
  <si>
    <t>CLLMNN03C69Z103D</t>
  </si>
  <si>
    <t>2733118049</t>
  </si>
  <si>
    <t>NGYKHU00C63Z251V</t>
  </si>
  <si>
    <t>1635942610</t>
  </si>
  <si>
    <t>DNGCHI00A50Z251B</t>
  </si>
  <si>
    <t>1595641250</t>
  </si>
  <si>
    <t>BUITRN00A58Z251K</t>
  </si>
  <si>
    <t>2167388697</t>
  </si>
  <si>
    <t>CRMMCL02E25Z700I</t>
  </si>
  <si>
    <t>1996756877</t>
  </si>
  <si>
    <t>TSCLNI00A46Z112Y</t>
  </si>
  <si>
    <t>1757577242</t>
  </si>
  <si>
    <t>MNKKST01P65Z104C</t>
  </si>
  <si>
    <t>3004806943</t>
  </si>
  <si>
    <t>GMZJSR00C22Z514T</t>
  </si>
  <si>
    <t>2985652686</t>
  </si>
  <si>
    <t>LMDJRT99P27Z514D</t>
  </si>
  <si>
    <t>1118446201</t>
  </si>
  <si>
    <t>GJSBPR07C22Z126P</t>
  </si>
  <si>
    <t>1723507920</t>
  </si>
  <si>
    <t>PTTRNC02C25Z103A</t>
  </si>
  <si>
    <t>2322362405</t>
  </si>
  <si>
    <t>RKSLSN00A57Z127E</t>
  </si>
  <si>
    <t>3479172676</t>
  </si>
  <si>
    <t>FGGCRA03C44Z103U</t>
  </si>
  <si>
    <t>2316705140</t>
  </si>
  <si>
    <t>VLDLRA00L46Z131V</t>
  </si>
  <si>
    <t>3100198942</t>
  </si>
  <si>
    <t>PRSMRI02A71Z131V</t>
  </si>
  <si>
    <t>401701135</t>
  </si>
  <si>
    <t>BRTSGN01M48Z131S</t>
  </si>
  <si>
    <t>1101218558</t>
  </si>
  <si>
    <t>SNCLCU02P53Z131I</t>
  </si>
  <si>
    <t>1281831786</t>
  </si>
  <si>
    <t>CRBMRT96T67Z131X</t>
  </si>
  <si>
    <t>4063058328</t>
  </si>
  <si>
    <t>DMKPSK01R65Z115W</t>
  </si>
  <si>
    <t>2606634633</t>
  </si>
  <si>
    <t>LNSNAA02M55Z131G</t>
  </si>
  <si>
    <t>631121921</t>
  </si>
  <si>
    <t>PLKKRN00T46Z154Q</t>
  </si>
  <si>
    <t>15/09/2022</t>
  </si>
  <si>
    <t>31/07/2023</t>
  </si>
  <si>
    <t>2005802252</t>
  </si>
  <si>
    <t>PCVLDM96L47Z604Q</t>
  </si>
  <si>
    <t>Swedish University Of Agricultural Sciences</t>
  </si>
  <si>
    <t>3719354117</t>
  </si>
  <si>
    <t>RZGMRT00T64Z131P</t>
  </si>
  <si>
    <t>2451944157</t>
  </si>
  <si>
    <t>PRGNTN99A22Z131L</t>
  </si>
  <si>
    <t>3842905547</t>
  </si>
  <si>
    <t>GLRLSH01H66Z404R</t>
  </si>
  <si>
    <t>2076807638</t>
  </si>
  <si>
    <t>CHDSHI01P51Z404L</t>
  </si>
  <si>
    <t>3903300594</t>
  </si>
  <si>
    <t>LIXYFN00R55Z210Q</t>
  </si>
  <si>
    <t>486817013</t>
  </si>
  <si>
    <t>PYNJPL99M68Z514J</t>
  </si>
  <si>
    <t>2088862472</t>
  </si>
  <si>
    <t>RTSQTN02S04Z126S</t>
  </si>
  <si>
    <t>1852057907</t>
  </si>
  <si>
    <t>HDDHDW88B04Z347W</t>
  </si>
  <si>
    <t>1879673924</t>
  </si>
  <si>
    <t>LRRRNA01A61Z131Z</t>
  </si>
  <si>
    <t>2106098109</t>
  </si>
  <si>
    <t>LNDGST02B22Z117K</t>
  </si>
  <si>
    <t>245249584</t>
  </si>
  <si>
    <t>SGRSLT02M17Z117T</t>
  </si>
  <si>
    <t>1181422099</t>
  </si>
  <si>
    <t>RDRMSB02S65Z131C</t>
  </si>
  <si>
    <t>2937394366</t>
  </si>
  <si>
    <t>RBRGNL00S17Z128B</t>
  </si>
  <si>
    <t>2526675661</t>
  </si>
  <si>
    <t>CNYRYN02C28Z404M</t>
  </si>
  <si>
    <t>2954518724</t>
  </si>
  <si>
    <t>JRDNLN01P43Z131P</t>
  </si>
  <si>
    <t>4136992563</t>
  </si>
  <si>
    <t>DGRPRC07D61Z131R</t>
  </si>
  <si>
    <t>352825946</t>
  </si>
  <si>
    <t>KWLNNA00M56Z134H</t>
  </si>
  <si>
    <t>1478748896</t>
  </si>
  <si>
    <t>NGVJNN98S52Z110A</t>
  </si>
  <si>
    <t>3584208550</t>
  </si>
  <si>
    <t>TWZLRD96H10Z338Z</t>
  </si>
  <si>
    <t>4292911052</t>
  </si>
  <si>
    <t>BDLFRD02A64Z336O</t>
  </si>
  <si>
    <t>3516846162</t>
  </si>
  <si>
    <t>LBDNKT01S06Z154K</t>
  </si>
  <si>
    <t>846932899</t>
  </si>
  <si>
    <t>GRTMRT00P54Z112E</t>
  </si>
  <si>
    <t>1546541184</t>
  </si>
  <si>
    <t>YMACLD92R51Z318E</t>
  </si>
  <si>
    <t>University Of Ghana</t>
  </si>
  <si>
    <t>2873903994</t>
  </si>
  <si>
    <t>LMRMQL99P67Z131H</t>
  </si>
  <si>
    <t>Universitat Politecnica De Catalunya</t>
  </si>
  <si>
    <t>1313224667</t>
  </si>
  <si>
    <t>CTGGNY97P42Z21SQ</t>
  </si>
  <si>
    <t>University Of The Philippines</t>
  </si>
  <si>
    <t>291430689</t>
  </si>
  <si>
    <t>GRDBJM02B24Z404A</t>
  </si>
  <si>
    <t>2168162035</t>
  </si>
  <si>
    <t>STZGNN02C63Z404B</t>
  </si>
  <si>
    <t>960590258</t>
  </si>
  <si>
    <t>LLMSFO99P69Z131K</t>
  </si>
  <si>
    <t>1632131532</t>
  </si>
  <si>
    <t>MRWJNN02M51Z127N</t>
  </si>
  <si>
    <t>4037685564</t>
  </si>
  <si>
    <t>HRARHL94H04Z318B</t>
  </si>
  <si>
    <t>Kwame Nkrumah University Of Sc. And Technology</t>
  </si>
  <si>
    <t>2694413924</t>
  </si>
  <si>
    <t>PLLYVI00S43Z126W</t>
  </si>
  <si>
    <t>2915114639</t>
  </si>
  <si>
    <t>DRBNBL01P50Z126X</t>
  </si>
  <si>
    <t>1190838918</t>
  </si>
  <si>
    <t>FTMRJA97E57Z236N</t>
  </si>
  <si>
    <t>372776763</t>
  </si>
  <si>
    <t>RYAHPH97A21Z318D</t>
  </si>
  <si>
    <t>3945417764</t>
  </si>
  <si>
    <t>BLTRNN01S61Z404I</t>
  </si>
  <si>
    <t>3468379924</t>
  </si>
  <si>
    <t>LCNSNR01C46Z131F</t>
  </si>
  <si>
    <t>878806961</t>
  </si>
  <si>
    <t>WGMMRS98P05Z126P</t>
  </si>
  <si>
    <t>3775758354</t>
  </si>
  <si>
    <t>ZGRCSA97L16Z126L</t>
  </si>
  <si>
    <t>1477716784</t>
  </si>
  <si>
    <t>GGSHLL00M42Z315Z</t>
  </si>
  <si>
    <t>3162653919</t>
  </si>
  <si>
    <t>DVNNCL02P57Z404S</t>
  </si>
  <si>
    <t>816704974</t>
  </si>
  <si>
    <t>PRHSPH97D02Z318B</t>
  </si>
  <si>
    <t>2763360624</t>
  </si>
  <si>
    <t>CTLDRA01L70Z404S</t>
  </si>
  <si>
    <t>2025559772</t>
  </si>
  <si>
    <t>PRDCRS97T69Z216O</t>
  </si>
  <si>
    <t>University Of The Philippines Los Banos</t>
  </si>
  <si>
    <t>3617937291</t>
  </si>
  <si>
    <t>LBRDNL07D21Z131O</t>
  </si>
  <si>
    <t>56617721</t>
  </si>
  <si>
    <t>BLZMDL98S45Z131U</t>
  </si>
  <si>
    <t>3217948940</t>
  </si>
  <si>
    <t>LBNNTL01B58Z131N</t>
  </si>
  <si>
    <t>B2 - 17300 - Fce - B2</t>
  </si>
  <si>
    <t>2806461543</t>
  </si>
  <si>
    <t>TRRPBL00C15Z131J</t>
  </si>
  <si>
    <t>4112350201</t>
  </si>
  <si>
    <t>BROZNC97L41Z335D</t>
  </si>
  <si>
    <t>University Of Ibadan</t>
  </si>
  <si>
    <t>3699504969</t>
  </si>
  <si>
    <t>MKHZHN99M53Z255A</t>
  </si>
  <si>
    <t>S.Seifullin Kazakh Agro-Technical University</t>
  </si>
  <si>
    <t>388309017</t>
  </si>
  <si>
    <t>GLNZVI97H20Z226C</t>
  </si>
  <si>
    <t>3426873108</t>
  </si>
  <si>
    <t>WNGJHN01R21Z210D</t>
  </si>
  <si>
    <t>2917874062</t>
  </si>
  <si>
    <t>SPRJNU03M16Z404J</t>
  </si>
  <si>
    <t>4029632375</t>
  </si>
  <si>
    <t>MNZJSO03L11Z404L</t>
  </si>
  <si>
    <t>2900010899</t>
  </si>
  <si>
    <t>CSTSTG01L21Z604C</t>
  </si>
  <si>
    <t>2233245776</t>
  </si>
  <si>
    <t>MKHMRA99M64Z154L</t>
  </si>
  <si>
    <t>4213161739</t>
  </si>
  <si>
    <t>SFRHNH01A59Z40QY</t>
  </si>
  <si>
    <t>292979563</t>
  </si>
  <si>
    <t>SRTMLD01S50Z128Y</t>
  </si>
  <si>
    <t>3339535158</t>
  </si>
  <si>
    <t>CSTTMS02T23Z12UF</t>
  </si>
  <si>
    <t>1859299758</t>
  </si>
  <si>
    <t>PRZBNC00S52Z131N</t>
  </si>
  <si>
    <t>3038707824</t>
  </si>
  <si>
    <t>LGMSML99R29Z112L</t>
  </si>
  <si>
    <t>1435243536</t>
  </si>
  <si>
    <t>BNDVTR98H50Z404L</t>
  </si>
  <si>
    <t>Customized Group</t>
  </si>
  <si>
    <t>17/05/2022</t>
  </si>
  <si>
    <t>29/05/2022</t>
  </si>
  <si>
    <t>238438009</t>
  </si>
  <si>
    <t>BRDJNF79H46Z40QE</t>
  </si>
  <si>
    <t>1763824962</t>
  </si>
  <si>
    <t>FRTGFF01H12Z404G</t>
  </si>
  <si>
    <t>University Of Notre Dame</t>
  </si>
  <si>
    <t>16/05/2022</t>
  </si>
  <si>
    <t>686752946</t>
  </si>
  <si>
    <t>HNDRNS01T23Z404E</t>
  </si>
  <si>
    <t>1065639241</t>
  </si>
  <si>
    <t>FNGJLG01D70Z404Q</t>
  </si>
  <si>
    <t>2869186746</t>
  </si>
  <si>
    <t>BSCRNJ99L05Z404D</t>
  </si>
  <si>
    <t>4106747768</t>
  </si>
  <si>
    <t>LNSJST98M05Z401H</t>
  </si>
  <si>
    <t>379368618</t>
  </si>
  <si>
    <t>ZLFSLY01E54Z404F</t>
  </si>
  <si>
    <t>4070166357</t>
  </si>
  <si>
    <t>VSKSLL00A58Z404C</t>
  </si>
  <si>
    <t>3748724636</t>
  </si>
  <si>
    <t>CPNFNC02C57Z404K</t>
  </si>
  <si>
    <t>1368047515</t>
  </si>
  <si>
    <t>KNNMYR01R45Z404C</t>
  </si>
  <si>
    <t>2121378503</t>
  </si>
  <si>
    <t>NZESFN07E15Z133I</t>
  </si>
  <si>
    <t>781949234</t>
  </si>
  <si>
    <t>BRTJSD00E03Z404L</t>
  </si>
  <si>
    <t>3312623752</t>
  </si>
  <si>
    <t>PYNNRW00T05Z404F</t>
  </si>
  <si>
    <t>3936600342</t>
  </si>
  <si>
    <t>WTTXRV01S22Z404P</t>
  </si>
  <si>
    <t>124744669</t>
  </si>
  <si>
    <t>MLLRLH01M20Z404X</t>
  </si>
  <si>
    <t>4249114897</t>
  </si>
  <si>
    <t>FSKSLY00R30Z404F</t>
  </si>
  <si>
    <t>1192653622</t>
  </si>
  <si>
    <t>RYSZLM01L55Z404W</t>
  </si>
  <si>
    <t>4111835875</t>
  </si>
  <si>
    <t>CLRJDN01M45Z404D</t>
  </si>
  <si>
    <t>1495121260</t>
  </si>
  <si>
    <t>JNCTVR00T25Z404C</t>
  </si>
  <si>
    <t>578018374</t>
  </si>
  <si>
    <t>DWDBYN02C08Z404O</t>
  </si>
  <si>
    <t>700039659</t>
  </si>
  <si>
    <t>BMNKNN01S05Z404P</t>
  </si>
  <si>
    <t>2604536713</t>
  </si>
  <si>
    <t>LPZYTT91S44Z404H</t>
  </si>
  <si>
    <t>2048377142</t>
  </si>
  <si>
    <t>JHNMCT01C68Z404D</t>
  </si>
  <si>
    <t>2456534426</t>
  </si>
  <si>
    <t>DSNLSS79A58Z404Y</t>
  </si>
  <si>
    <t>2172696177</t>
  </si>
  <si>
    <t>MRNLSI72L42Z404F</t>
  </si>
  <si>
    <t>2603588372</t>
  </si>
  <si>
    <t>LKAKRL85E46Z404J</t>
  </si>
  <si>
    <t>3251723770</t>
  </si>
  <si>
    <t>ZSYRLM94E65Z404M</t>
  </si>
  <si>
    <t>247642302</t>
  </si>
  <si>
    <t>SCTLND89L25Z404W</t>
  </si>
  <si>
    <t>3704510224</t>
  </si>
  <si>
    <t>HRELDF82L69Z404F</t>
  </si>
  <si>
    <t>2037628055</t>
  </si>
  <si>
    <t>NNGSHL01A62Z404V</t>
  </si>
  <si>
    <t>2500051309</t>
  </si>
  <si>
    <t>MRRSPH69B67Z404F</t>
  </si>
  <si>
    <t>2546514060</t>
  </si>
  <si>
    <t>MRTVTT91E65Z404O</t>
  </si>
  <si>
    <t>1347719926</t>
  </si>
  <si>
    <t>HCHGNM96S61Z404G</t>
  </si>
  <si>
    <t>4081372666</t>
  </si>
  <si>
    <t>FVCJLR98R56Z404N</t>
  </si>
  <si>
    <t>951099160</t>
  </si>
  <si>
    <t>VLNFLR92R59Z514Q</t>
  </si>
  <si>
    <t>1597574042</t>
  </si>
  <si>
    <t>RNRLVO02C45Z404C</t>
  </si>
  <si>
    <t>15/05/2022</t>
  </si>
  <si>
    <t>394660984</t>
  </si>
  <si>
    <t>PPPNCL01C57Z404S</t>
  </si>
  <si>
    <t>2344001579</t>
  </si>
  <si>
    <t>MYRLKY01H45Z404K</t>
  </si>
  <si>
    <t>3140557149</t>
  </si>
  <si>
    <t>CLRMTL07C71Z404U</t>
  </si>
  <si>
    <t>2062989365</t>
  </si>
  <si>
    <t>SCHHLY00S60Z404Z</t>
  </si>
  <si>
    <t>1537611277</t>
  </si>
  <si>
    <t>RCHBTT00S68Z404M</t>
  </si>
  <si>
    <t>2994499427</t>
  </si>
  <si>
    <t>WRTSLL07C71Z404T</t>
  </si>
  <si>
    <t>2191578065</t>
  </si>
  <si>
    <t>DDRMGN00H50Z404V</t>
  </si>
  <si>
    <t>1671157287</t>
  </si>
  <si>
    <t>BYSFLC00T45Z404S</t>
  </si>
  <si>
    <t>861007756</t>
  </si>
  <si>
    <t>WTKLXS99R58Z404U</t>
  </si>
  <si>
    <t>3145180736</t>
  </si>
  <si>
    <t>LPZLRN01B53Z404B</t>
  </si>
  <si>
    <t>632420560</t>
  </si>
  <si>
    <t>GRTMGN02D55Z404B</t>
  </si>
  <si>
    <t>1531948054</t>
  </si>
  <si>
    <t>GRSRLN00R46Z404T</t>
  </si>
  <si>
    <t>1570894854</t>
  </si>
  <si>
    <t>CSLKHL07C69Z404S</t>
  </si>
  <si>
    <t>2403233887</t>
  </si>
  <si>
    <t>DNONYN98L45Z251K</t>
  </si>
  <si>
    <t>Erasmus Mundus</t>
  </si>
  <si>
    <t>04/03/2022</t>
  </si>
  <si>
    <t>347744492</t>
  </si>
  <si>
    <t>PRTJCB02R01Z404Z</t>
  </si>
  <si>
    <t>3875291040</t>
  </si>
  <si>
    <t>VTHSML03C23Z404Y</t>
  </si>
  <si>
    <t>1513338164</t>
  </si>
  <si>
    <t>BKLJSD03L03Z404S</t>
  </si>
  <si>
    <t>2748594521</t>
  </si>
  <si>
    <t>RSSPLP02B53Z404A</t>
  </si>
  <si>
    <t>1745332891</t>
  </si>
  <si>
    <t>DVNMSL02B48Z600U</t>
  </si>
  <si>
    <t>1546257293</t>
  </si>
  <si>
    <t>RHLSNW01L27Z404R</t>
  </si>
  <si>
    <t>3213413668</t>
  </si>
  <si>
    <t>KNXSLW00S06Z404Z</t>
  </si>
  <si>
    <t>3862211434</t>
  </si>
  <si>
    <t>TYLRHR01C13Z404V</t>
  </si>
  <si>
    <t>2698095433</t>
  </si>
  <si>
    <t>PRRMSM02C20Z404O</t>
  </si>
  <si>
    <t>3450424286</t>
  </si>
  <si>
    <t>CSTNSF02L56Z60QK</t>
  </si>
  <si>
    <t>2894592476</t>
  </si>
  <si>
    <t>PDYNTS99T61Z154I</t>
  </si>
  <si>
    <t>3728412694</t>
  </si>
  <si>
    <t>ZNVVCH91R28Z154N</t>
  </si>
  <si>
    <t>3131927902</t>
  </si>
  <si>
    <t>VSHPLN00A44Z138J</t>
  </si>
  <si>
    <t>3735238693</t>
  </si>
  <si>
    <t>PZMDLV00C68Z605C</t>
  </si>
  <si>
    <t>1637792306</t>
  </si>
  <si>
    <t>MRTLNE02A55Z997W</t>
  </si>
  <si>
    <t>262799657</t>
  </si>
  <si>
    <t>SHTKRN99P62Z154R</t>
  </si>
  <si>
    <t>117244707</t>
  </si>
  <si>
    <t>MRCNYA01R70Z404I</t>
  </si>
  <si>
    <t>1657037032</t>
  </si>
  <si>
    <t>KMNJMJ99P69Z126Q</t>
  </si>
  <si>
    <t>3620346314</t>
  </si>
  <si>
    <t>HPPLNR96P11Z112P</t>
  </si>
  <si>
    <t>2124402534</t>
  </si>
  <si>
    <t>DJKRBY99D51Z126N</t>
  </si>
  <si>
    <t>3952840833</t>
  </si>
  <si>
    <t>BRKTJS07E10Z126I</t>
  </si>
  <si>
    <t>43937529</t>
  </si>
  <si>
    <t>VLJSCI00P03Z126W</t>
  </si>
  <si>
    <t>3215670214</t>
  </si>
  <si>
    <t>THLMRA00C65Z112X</t>
  </si>
  <si>
    <t>2143115472</t>
  </si>
  <si>
    <t>LNGTMS97H07Z126J</t>
  </si>
  <si>
    <t>3836021210</t>
  </si>
  <si>
    <t>JNGSFN01A27Z126B</t>
  </si>
  <si>
    <t>3091698417</t>
  </si>
  <si>
    <t>THRRLL00P68Z116B</t>
  </si>
  <si>
    <t>1447084705</t>
  </si>
  <si>
    <t>LTNKMI03R41Z514N</t>
  </si>
  <si>
    <t>3882243268</t>
  </si>
  <si>
    <t>PRSRNM99R15Z128X</t>
  </si>
  <si>
    <t>3960880597</t>
  </si>
  <si>
    <t>KHRLSH07E12Z222D</t>
  </si>
  <si>
    <t>2466139142</t>
  </si>
  <si>
    <t>SNDJDN00D11Z514O</t>
  </si>
  <si>
    <t>3899271513</t>
  </si>
  <si>
    <t>YDVYSH03C27Z222P</t>
  </si>
  <si>
    <t>1337741215</t>
  </si>
  <si>
    <t>TRRGRL01E51Z404T</t>
  </si>
  <si>
    <t>2582820868</t>
  </si>
  <si>
    <t>BRNLLS02H16Z404T</t>
  </si>
  <si>
    <t>2022096463</t>
  </si>
  <si>
    <t>BNTSYL02R48Z404B</t>
  </si>
  <si>
    <t>3324590294</t>
  </si>
  <si>
    <t>CLMMLY02C53Z404H</t>
  </si>
  <si>
    <t>595488541</t>
  </si>
  <si>
    <t>LRCGRL07E13Z404P</t>
  </si>
  <si>
    <t>3998205572</t>
  </si>
  <si>
    <t>THMLKU02D11Z404W</t>
  </si>
  <si>
    <t>3849960360</t>
  </si>
  <si>
    <t>ZFRSLL00R62Z404C</t>
  </si>
  <si>
    <t>1675125374</t>
  </si>
  <si>
    <t>PRKMNC00R44Z404R</t>
  </si>
  <si>
    <t>3819192343</t>
  </si>
  <si>
    <t>HDENHN02E01Z404X</t>
  </si>
  <si>
    <t>3979247998</t>
  </si>
  <si>
    <t>WHTCRL02D57Z404J</t>
  </si>
  <si>
    <t>2542935289</t>
  </si>
  <si>
    <t>PCHTSM00S09Z128P</t>
  </si>
  <si>
    <t>3973369517</t>
  </si>
  <si>
    <t>MRSTLR00L03Z404M</t>
  </si>
  <si>
    <t>1323978074</t>
  </si>
  <si>
    <t>RGRMSS01T51Z110I</t>
  </si>
  <si>
    <t>3045849797</t>
  </si>
  <si>
    <t>STRCST01A50Z131F</t>
  </si>
  <si>
    <t>2268587847</t>
  </si>
  <si>
    <t>RVRLYD01C70Z131O</t>
  </si>
  <si>
    <t>1408810607</t>
  </si>
  <si>
    <t>NGSCLE01M41Z131W</t>
  </si>
  <si>
    <t>3998802089</t>
  </si>
  <si>
    <t>PRRKNT03L24Z404J</t>
  </si>
  <si>
    <t>4158931893</t>
  </si>
  <si>
    <t>TBNBTT02L45Z404G</t>
  </si>
  <si>
    <t>152749323</t>
  </si>
  <si>
    <t>SPLCLN01S70Z603P</t>
  </si>
  <si>
    <t>3899852651</t>
  </si>
  <si>
    <t>LSNKRN02C66Z404P</t>
  </si>
  <si>
    <t>3661300166</t>
  </si>
  <si>
    <t>LEEMGN02B63Z404M</t>
  </si>
  <si>
    <t>377790454</t>
  </si>
  <si>
    <t>MNDNHA02P44Z404A</t>
  </si>
  <si>
    <t>3816901829</t>
  </si>
  <si>
    <t>KYSLEI01H06Z404N</t>
  </si>
  <si>
    <t>1026369616</t>
  </si>
  <si>
    <t>BLNCCL02A50Z110I</t>
  </si>
  <si>
    <t>2907804791</t>
  </si>
  <si>
    <t>LLMDLN01R11Z404D</t>
  </si>
  <si>
    <t>2983002384</t>
  </si>
  <si>
    <t>MRPTJN01S54Z404G</t>
  </si>
  <si>
    <t>1978099643</t>
  </si>
  <si>
    <t>KMISMN01C60Z213E</t>
  </si>
  <si>
    <t>2530238787</t>
  </si>
  <si>
    <t>NFFMHL00E16Z112F</t>
  </si>
  <si>
    <t>1104975069</t>
  </si>
  <si>
    <t>HNGJRO98L49Z126U</t>
  </si>
  <si>
    <t>327767092</t>
  </si>
  <si>
    <t>MTJJMA99E07Z131N</t>
  </si>
  <si>
    <t>2703267561</t>
  </si>
  <si>
    <t>GMNPLO00T22Z131A</t>
  </si>
  <si>
    <t>1864627397</t>
  </si>
  <si>
    <t>TRCCST02P69Z110Z</t>
  </si>
  <si>
    <t>3445719746</t>
  </si>
  <si>
    <t>CRCFNC00H51Z110A</t>
  </si>
  <si>
    <t>68740220</t>
  </si>
  <si>
    <t>MRTSRH07C65Z110L</t>
  </si>
  <si>
    <t>575261978</t>
  </si>
  <si>
    <t>LDENNB02H06Z110I</t>
  </si>
  <si>
    <t>2996838328</t>
  </si>
  <si>
    <t>LDJYNS97S30Z110F</t>
  </si>
  <si>
    <t>536419366</t>
  </si>
  <si>
    <t>BNSLND97P28Z110I</t>
  </si>
  <si>
    <t>2274243054</t>
  </si>
  <si>
    <t>BSSYNO98T29Z110Z</t>
  </si>
  <si>
    <t>2617871816</t>
  </si>
  <si>
    <t>GNCJNO02L66Z128U</t>
  </si>
  <si>
    <t>200132782</t>
  </si>
  <si>
    <t>RBLMME99A61Z110H</t>
  </si>
  <si>
    <t>1367532683</t>
  </si>
  <si>
    <t>POIKTN92T11Z100H</t>
  </si>
  <si>
    <t>2314672714</t>
  </si>
  <si>
    <t>TPZNDR01T46Z131W</t>
  </si>
  <si>
    <t>47225273</t>
  </si>
  <si>
    <t>DPRTSS00A70Z401T</t>
  </si>
  <si>
    <t>Elon University</t>
  </si>
  <si>
    <t>890726573</t>
  </si>
  <si>
    <t>DCSTLR00D69Z404J</t>
  </si>
  <si>
    <t>15/09/2021</t>
  </si>
  <si>
    <t>2613462418</t>
  </si>
  <si>
    <t>TSAYTN95B56Z217W</t>
  </si>
  <si>
    <t>Fu Jen Catholic University</t>
  </si>
  <si>
    <t>2060187910</t>
  </si>
  <si>
    <t>YRKHRN96A16Z243A</t>
  </si>
  <si>
    <t>Istanbul Medipol University</t>
  </si>
  <si>
    <t>3454621079</t>
  </si>
  <si>
    <t>GLADVD93S18Z112A</t>
  </si>
  <si>
    <t>3105368641</t>
  </si>
  <si>
    <t>PSTLNZ05S16Z210B</t>
  </si>
  <si>
    <t>select to_char(ora_hash(a.cod_fisc)) AS uuid, 
a.* from (
SELECT
    cod_fisc,
    iter,
    stato_domanda,
    corso,
    univ_provenienza,
    decode(sede_univ_mobilita, '   - Milano', '00 - Milano', sede_univ_mobilita) AS sede_univ_mobilita,
    tipo_programma,
    anno_accademico,
    periodo,
    tipo_pagamento,
    to_char(data_mobilita_da,'dd/mm/yyyy') as data_mobilita_da,
    to_char(data_mobilita_a,'dd/mm/yyyy') as data_mobilita_a,
    to_char(data_arrivo,'dd/mm/yyyy') as data_arrivo,
    to_char(data_partenza,'dd/mm/yyyy') as data_partenza,
    stato,
    codice_stato,
    famiglia_per_conf,
    ucsc_int_curr,
    ucsc_academic_curr,
    corso_ling_ita,
    internship,
    study_abr_imp_lab,
    lang_ass_prog,
    desc_ins,
    stato_foto,
    stato_docum,
    special_needs,
    transcript_records,
    english_cert,
    italian_cert,
    univ_partner_prov,
    citta_univ_partner_prov,
    stato_univ_partner_prov,
    cognome_partner_prov,
    nome_partner_prov,
    account_partner_prov,
    email_partner_prov,
    contatto_tel_partner_prov
FROM
    dwv_mob_incoming )a</t>
  </si>
  <si>
    <t>IDM CF</t>
  </si>
  <si>
    <t>Mobility ITER</t>
  </si>
  <si>
    <t>Stato Pratica</t>
  </si>
  <si>
    <t>Label</t>
  </si>
  <si>
    <t>Apiname</t>
  </si>
  <si>
    <t>Program_name_KQ__c</t>
  </si>
  <si>
    <t>Program Name ?? Corso di Laurea</t>
  </si>
  <si>
    <t xml:space="preserve">IDM_CF__c	</t>
  </si>
  <si>
    <t>??</t>
  </si>
  <si>
    <t xml:space="preserve">Stato_Pratica__c	</t>
  </si>
  <si>
    <t xml:space="preserve">Enrollment: Account Name </t>
  </si>
  <si>
    <t xml:space="preserve">Sede__c	</t>
  </si>
  <si>
    <t>Sede</t>
  </si>
  <si>
    <t>Mobility_Tipo_Programma</t>
  </si>
  <si>
    <t>Mobility_Term</t>
  </si>
  <si>
    <t>Mobility_Periodo</t>
  </si>
  <si>
    <t>Mobility_Tipo Pagamento</t>
  </si>
  <si>
    <t>Mobility_Date_Da</t>
  </si>
  <si>
    <t>Mobility_Date_A</t>
  </si>
  <si>
    <t>Mobility_Data_Apertura_Carriera</t>
  </si>
  <si>
    <t>Mobility_Data_Chiusura_Carriera</t>
  </si>
  <si>
    <t>Tipo_Corso</t>
  </si>
  <si>
    <t>Tipo_Corso_Codice</t>
  </si>
  <si>
    <t xml:space="preserve">da creare 6 campi in Application che dipendono da I valori di questo campo </t>
  </si>
  <si>
    <t>Mobility_International_Curriculum,Mobility_Academic_Curriculum,Mobility_Corso_Italiano,Mobility_Internship,Mobility_Impact_Lab,Mobility_Language Assistant Programme</t>
  </si>
  <si>
    <t>xx</t>
  </si>
  <si>
    <t>Corsi selezionati</t>
  </si>
  <si>
    <t>Mobility_Fototessera</t>
  </si>
  <si>
    <t>Mobility_Documento_di_Identità</t>
  </si>
  <si>
    <t>Mobility_Special Needs</t>
  </si>
  <si>
    <t>Mobility_Transcript of Records</t>
  </si>
  <si>
    <t>Mobility_Conoscenza_Lingua_Inglese</t>
  </si>
  <si>
    <t>Mobility_Conoscenza_Lingua_Italiana</t>
  </si>
  <si>
    <t>Account: Name</t>
  </si>
  <si>
    <t>Account: City__c</t>
  </si>
  <si>
    <t>Account: Country__c</t>
  </si>
  <si>
    <t>Contact: LastName</t>
  </si>
  <si>
    <t>Contact:FirstName</t>
  </si>
  <si>
    <t>IDM Account</t>
  </si>
  <si>
    <t>Contact: Email</t>
  </si>
  <si>
    <t>Contact: Mobile</t>
  </si>
  <si>
    <t>ACCOUNT_NOMINALE</t>
  </si>
  <si>
    <t>ID_PRAT</t>
  </si>
  <si>
    <t xml:space="preserve">UPSERT </t>
  </si>
  <si>
    <t>IDM_Account__c</t>
  </si>
  <si>
    <t>UUID__c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</si>
</sst>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7932"/>
  <sheetViews>
    <sheetView tabSelected="1" workbookViewId="0">
      <pane ySplit="4" topLeftCell="A5" activePane="bottomLeft" state="frozen"/>
      <selection pane="bottomLeft" activeCell="A4" sqref="A4:XFD4"/>
    </sheetView>
  </sheetViews>
  <sheetFormatPr defaultRowHeight="14.4" x14ac:dyDescent="0.3"/>
  <cols>
    <col min="1" max="1" width="11" bestFit="1" customWidth="1"/>
    <col min="2" max="2" width="11" style="5" customWidth="1"/>
    <col min="3" max="3" width="19.77734375" style="5" bestFit="1" customWidth="1"/>
    <col min="4" max="4" width="20.109375" bestFit="1" customWidth="1"/>
    <col min="5" max="5" width="11.77734375" bestFit="1" customWidth="1"/>
    <col min="6" max="6" width="22.88671875" bestFit="1" customWidth="1"/>
    <col min="7" max="7" width="29" style="7" bestFit="1" customWidth="1"/>
    <col min="8" max="8" width="50.44140625" style="5" bestFit="1" customWidth="1"/>
    <col min="9" max="9" width="19.88671875" bestFit="1" customWidth="1"/>
    <col min="10" max="10" width="19.6640625" bestFit="1" customWidth="1"/>
    <col min="11" max="11" width="18.6640625" bestFit="1" customWidth="1"/>
    <col min="12" max="12" width="18.44140625" bestFit="1" customWidth="1"/>
    <col min="13" max="13" width="25" bestFit="1" customWidth="1"/>
    <col min="14" max="14" width="18.21875" bestFit="1" customWidth="1"/>
    <col min="15" max="15" width="16.88671875" bestFit="1" customWidth="1"/>
    <col min="16" max="16" width="28.6640625" bestFit="1" customWidth="1"/>
    <col min="17" max="17" width="28.5546875" bestFit="1" customWidth="1"/>
    <col min="18" max="18" width="28.109375" bestFit="1" customWidth="1"/>
    <col min="19" max="19" width="17" bestFit="1" customWidth="1"/>
    <col min="20" max="20" width="63.5546875" bestFit="1" customWidth="1"/>
    <col min="27" max="27" width="64.5546875" bestFit="1" customWidth="1"/>
    <col min="28" max="28" width="18.5546875" bestFit="1" customWidth="1"/>
    <col min="29" max="29" width="28.44140625" bestFit="1" customWidth="1"/>
    <col min="30" max="30" width="20.109375" bestFit="1" customWidth="1"/>
    <col min="31" max="31" width="26.44140625" bestFit="1" customWidth="1"/>
    <col min="32" max="32" width="31.88671875" bestFit="1" customWidth="1"/>
    <col min="33" max="33" width="32.33203125" bestFit="1" customWidth="1"/>
    <col min="34" max="34" width="22" bestFit="1" customWidth="1"/>
    <col min="35" max="35" width="28" bestFit="1" customWidth="1"/>
    <col min="36" max="36" width="28.5546875" bestFit="1" customWidth="1"/>
    <col min="37" max="37" width="26.77734375" bestFit="1" customWidth="1"/>
    <col min="38" max="38" width="23" bestFit="1" customWidth="1"/>
    <col min="39" max="39" width="26.109375" bestFit="1" customWidth="1"/>
    <col min="40" max="40" width="22.88671875" bestFit="1" customWidth="1"/>
    <col min="41" max="41" width="28.77734375" bestFit="1" customWidth="1"/>
  </cols>
  <sheetData>
    <row r="1" spans="1:41" ht="11.4" customHeight="1" x14ac:dyDescent="0.3">
      <c r="A1" s="1" t="s">
        <v>5349</v>
      </c>
      <c r="B1" s="4"/>
      <c r="C1" s="4"/>
      <c r="D1" s="1" t="s">
        <v>5346</v>
      </c>
      <c r="E1" s="1" t="s">
        <v>5347</v>
      </c>
      <c r="F1" s="1" t="s">
        <v>5348</v>
      </c>
      <c r="G1" s="6" t="s">
        <v>5352</v>
      </c>
      <c r="H1" s="4" t="s">
        <v>5356</v>
      </c>
      <c r="I1" s="1" t="s">
        <v>5358</v>
      </c>
      <c r="J1" s="1" t="s">
        <v>5359</v>
      </c>
      <c r="K1" s="1" t="s">
        <v>5360</v>
      </c>
      <c r="L1" s="1" t="s">
        <v>5361</v>
      </c>
      <c r="M1" s="1" t="s">
        <v>5362</v>
      </c>
      <c r="N1" s="1" t="s">
        <v>5363</v>
      </c>
      <c r="O1" s="1" t="s">
        <v>5364</v>
      </c>
      <c r="P1" s="1" t="s">
        <v>5365</v>
      </c>
      <c r="Q1" s="1" t="s">
        <v>5366</v>
      </c>
      <c r="R1" s="1" t="s">
        <v>5367</v>
      </c>
      <c r="S1" s="1" t="s">
        <v>5368</v>
      </c>
      <c r="T1" s="1" t="s">
        <v>5369</v>
      </c>
      <c r="U1" s="1" t="s">
        <v>5371</v>
      </c>
      <c r="V1" s="1"/>
      <c r="W1" s="1"/>
      <c r="X1" s="1"/>
      <c r="Y1" s="1"/>
      <c r="Z1" s="1"/>
      <c r="AA1" s="1" t="s">
        <v>5372</v>
      </c>
      <c r="AB1" s="1" t="s">
        <v>5373</v>
      </c>
      <c r="AC1" s="1" t="s">
        <v>5374</v>
      </c>
      <c r="AD1" s="1" t="s">
        <v>5375</v>
      </c>
      <c r="AE1" s="1" t="s">
        <v>5376</v>
      </c>
      <c r="AF1" s="1" t="s">
        <v>5377</v>
      </c>
      <c r="AG1" s="1" t="s">
        <v>5378</v>
      </c>
      <c r="AH1" s="1" t="s">
        <v>5379</v>
      </c>
      <c r="AI1" s="1" t="s">
        <v>5380</v>
      </c>
      <c r="AJ1" s="1" t="s">
        <v>5381</v>
      </c>
      <c r="AK1" s="1" t="s">
        <v>5382</v>
      </c>
      <c r="AL1" s="1" t="s">
        <v>5383</v>
      </c>
      <c r="AM1" s="1" t="s">
        <v>5384</v>
      </c>
      <c r="AN1" s="1" t="s">
        <v>5385</v>
      </c>
      <c r="AO1" s="1" t="s">
        <v>5386</v>
      </c>
    </row>
    <row r="2" spans="1:41" ht="13.8" customHeight="1" x14ac:dyDescent="0.3">
      <c r="A2" s="1" t="s">
        <v>5350</v>
      </c>
      <c r="B2" s="4" t="s">
        <v>5389</v>
      </c>
      <c r="C2" s="4" t="s">
        <v>5390</v>
      </c>
      <c r="D2" s="1" t="s">
        <v>5353</v>
      </c>
      <c r="E2" s="1" t="s">
        <v>5354</v>
      </c>
      <c r="F2" s="1" t="s">
        <v>5355</v>
      </c>
      <c r="G2" s="6" t="s">
        <v>5351</v>
      </c>
      <c r="H2" s="4"/>
      <c r="I2" s="1" t="s">
        <v>5357</v>
      </c>
      <c r="J2" s="1" t="s">
        <v>5354</v>
      </c>
      <c r="K2" s="1" t="s">
        <v>5354</v>
      </c>
      <c r="L2" s="1" t="s">
        <v>5354</v>
      </c>
      <c r="M2" s="1" t="s">
        <v>5354</v>
      </c>
      <c r="N2" s="1" t="s">
        <v>5354</v>
      </c>
      <c r="O2" s="1" t="s">
        <v>5354</v>
      </c>
      <c r="P2" s="1" t="s">
        <v>5354</v>
      </c>
      <c r="Q2" s="1" t="s">
        <v>5354</v>
      </c>
      <c r="R2" s="1" t="s">
        <v>5354</v>
      </c>
      <c r="S2" s="1" t="s">
        <v>5354</v>
      </c>
      <c r="T2" s="2" t="s">
        <v>5370</v>
      </c>
      <c r="U2" s="1" t="s">
        <v>5371</v>
      </c>
      <c r="V2" s="1"/>
      <c r="W2" s="1"/>
      <c r="X2" s="1"/>
      <c r="Y2" s="1"/>
      <c r="Z2" s="1"/>
      <c r="AA2" s="1" t="s">
        <v>5354</v>
      </c>
      <c r="AB2" s="1" t="s">
        <v>5354</v>
      </c>
      <c r="AC2" s="1" t="s">
        <v>5354</v>
      </c>
      <c r="AD2" s="1" t="s">
        <v>5354</v>
      </c>
      <c r="AE2" s="1" t="s">
        <v>5354</v>
      </c>
      <c r="AF2" s="1" t="s">
        <v>5354</v>
      </c>
      <c r="AG2" s="1" t="s">
        <v>5354</v>
      </c>
      <c r="AH2" s="1"/>
      <c r="AI2" s="1"/>
      <c r="AJ2" s="1"/>
      <c r="AK2" s="1"/>
      <c r="AL2" s="1"/>
      <c r="AM2" s="1"/>
      <c r="AN2" s="1"/>
      <c r="AO2" s="1"/>
    </row>
    <row r="3" spans="1:41" s="7" customFormat="1" ht="13.8" customHeight="1" x14ac:dyDescent="0.3">
      <c r="A3" s="6" t="s">
        <v>5391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8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x14ac:dyDescent="0.3">
      <c r="A4" s="3" t="s">
        <v>0</v>
      </c>
      <c r="B4" s="4" t="s">
        <v>5388</v>
      </c>
      <c r="C4" s="4" t="s">
        <v>5387</v>
      </c>
      <c r="D4" s="3" t="s">
        <v>1</v>
      </c>
      <c r="E4" s="3" t="s">
        <v>2</v>
      </c>
      <c r="F4" s="3" t="s">
        <v>3</v>
      </c>
      <c r="G4" s="6" t="s">
        <v>4</v>
      </c>
      <c r="H4" s="4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23</v>
      </c>
      <c r="AA4" s="3" t="s">
        <v>24</v>
      </c>
      <c r="AB4" s="3" t="s">
        <v>25</v>
      </c>
      <c r="AC4" s="3" t="s">
        <v>26</v>
      </c>
      <c r="AD4" s="3" t="s">
        <v>27</v>
      </c>
      <c r="AE4" s="3" t="s">
        <v>28</v>
      </c>
      <c r="AF4" s="3" t="s">
        <v>29</v>
      </c>
      <c r="AG4" s="3" t="s">
        <v>30</v>
      </c>
      <c r="AH4" s="3" t="s">
        <v>31</v>
      </c>
      <c r="AI4" s="3" t="s">
        <v>32</v>
      </c>
      <c r="AJ4" s="3" t="s">
        <v>33</v>
      </c>
      <c r="AK4" s="3" t="s">
        <v>34</v>
      </c>
      <c r="AL4" s="3" t="s">
        <v>35</v>
      </c>
      <c r="AM4" s="3" t="s">
        <v>36</v>
      </c>
      <c r="AN4" s="3" t="s">
        <v>37</v>
      </c>
      <c r="AO4" s="3" t="s">
        <v>38</v>
      </c>
    </row>
    <row r="5" spans="1:41" ht="16.8" customHeight="1" x14ac:dyDescent="0.3">
      <c r="A5" t="s">
        <v>39</v>
      </c>
      <c r="D5" t="s">
        <v>40</v>
      </c>
      <c r="E5" t="s">
        <v>41</v>
      </c>
      <c r="F5" t="s">
        <v>42</v>
      </c>
      <c r="G5" s="7" t="s">
        <v>43</v>
      </c>
      <c r="H5" s="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R5" t="s">
        <v>52</v>
      </c>
      <c r="S5" t="s">
        <v>53</v>
      </c>
      <c r="T5" t="s">
        <v>54</v>
      </c>
      <c r="V5" t="s">
        <v>55</v>
      </c>
      <c r="AA5" t="s">
        <v>56</v>
      </c>
      <c r="AB5" t="s">
        <v>57</v>
      </c>
      <c r="AC5" t="s">
        <v>58</v>
      </c>
    </row>
    <row r="6" spans="1:41" x14ac:dyDescent="0.3">
      <c r="A6" t="s">
        <v>59</v>
      </c>
      <c r="D6" t="s">
        <v>60</v>
      </c>
      <c r="E6" t="s">
        <v>41</v>
      </c>
      <c r="F6" t="s">
        <v>42</v>
      </c>
      <c r="G6" s="7" t="s">
        <v>43</v>
      </c>
      <c r="H6" s="5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R6" t="s">
        <v>52</v>
      </c>
      <c r="S6" t="s">
        <v>53</v>
      </c>
      <c r="T6" t="s">
        <v>54</v>
      </c>
      <c r="V6" t="s">
        <v>55</v>
      </c>
      <c r="AA6" t="s">
        <v>56</v>
      </c>
      <c r="AB6" t="s">
        <v>57</v>
      </c>
      <c r="AC6" t="s">
        <v>58</v>
      </c>
    </row>
    <row r="7" spans="1:41" x14ac:dyDescent="0.3">
      <c r="A7" t="s">
        <v>61</v>
      </c>
      <c r="D7" t="s">
        <v>62</v>
      </c>
      <c r="E7" t="s">
        <v>63</v>
      </c>
      <c r="F7" t="s">
        <v>42</v>
      </c>
      <c r="G7" s="7" t="s">
        <v>43</v>
      </c>
      <c r="H7" s="5" t="s">
        <v>64</v>
      </c>
      <c r="I7" t="s">
        <v>45</v>
      </c>
      <c r="J7" t="s">
        <v>65</v>
      </c>
      <c r="K7" t="s">
        <v>66</v>
      </c>
      <c r="L7" t="s">
        <v>67</v>
      </c>
      <c r="M7" t="s">
        <v>49</v>
      </c>
      <c r="N7" t="s">
        <v>68</v>
      </c>
      <c r="O7" t="s">
        <v>69</v>
      </c>
      <c r="R7" t="s">
        <v>70</v>
      </c>
      <c r="S7" t="s">
        <v>71</v>
      </c>
      <c r="T7" t="s">
        <v>54</v>
      </c>
      <c r="V7" t="s">
        <v>55</v>
      </c>
      <c r="AA7" t="s">
        <v>72</v>
      </c>
      <c r="AB7" t="s">
        <v>57</v>
      </c>
      <c r="AC7" t="s">
        <v>58</v>
      </c>
    </row>
    <row r="8" spans="1:41" x14ac:dyDescent="0.3">
      <c r="A8" t="s">
        <v>73</v>
      </c>
      <c r="D8" t="s">
        <v>74</v>
      </c>
      <c r="E8" t="s">
        <v>41</v>
      </c>
      <c r="F8" t="s">
        <v>42</v>
      </c>
      <c r="G8" s="7" t="s">
        <v>43</v>
      </c>
      <c r="H8" s="5" t="s">
        <v>75</v>
      </c>
      <c r="I8" t="s">
        <v>45</v>
      </c>
      <c r="J8" t="s">
        <v>46</v>
      </c>
      <c r="K8" t="s">
        <v>66</v>
      </c>
      <c r="L8" t="s">
        <v>76</v>
      </c>
      <c r="M8" t="s">
        <v>49</v>
      </c>
      <c r="N8" t="s">
        <v>77</v>
      </c>
      <c r="O8" t="s">
        <v>78</v>
      </c>
      <c r="R8" t="s">
        <v>52</v>
      </c>
      <c r="S8" t="s">
        <v>53</v>
      </c>
      <c r="T8" t="s">
        <v>79</v>
      </c>
      <c r="V8" t="s">
        <v>55</v>
      </c>
      <c r="AA8" t="s">
        <v>80</v>
      </c>
      <c r="AB8" t="s">
        <v>57</v>
      </c>
      <c r="AC8" t="s">
        <v>58</v>
      </c>
    </row>
    <row r="9" spans="1:41" x14ac:dyDescent="0.3">
      <c r="A9" t="s">
        <v>81</v>
      </c>
      <c r="D9" t="s">
        <v>82</v>
      </c>
      <c r="E9" t="s">
        <v>41</v>
      </c>
      <c r="F9" t="s">
        <v>42</v>
      </c>
      <c r="G9" s="7" t="s">
        <v>43</v>
      </c>
      <c r="H9" s="5" t="s">
        <v>75</v>
      </c>
      <c r="I9" t="s">
        <v>45</v>
      </c>
      <c r="J9" t="s">
        <v>46</v>
      </c>
      <c r="K9" t="s">
        <v>66</v>
      </c>
      <c r="L9" t="s">
        <v>76</v>
      </c>
      <c r="M9" t="s">
        <v>49</v>
      </c>
      <c r="N9" t="s">
        <v>77</v>
      </c>
      <c r="O9" t="s">
        <v>83</v>
      </c>
      <c r="R9" t="s">
        <v>52</v>
      </c>
      <c r="S9" t="s">
        <v>53</v>
      </c>
      <c r="T9" t="s">
        <v>79</v>
      </c>
      <c r="V9" t="s">
        <v>55</v>
      </c>
      <c r="AA9" t="s">
        <v>80</v>
      </c>
      <c r="AB9" t="s">
        <v>57</v>
      </c>
      <c r="AC9" t="s">
        <v>58</v>
      </c>
    </row>
    <row r="10" spans="1:41" x14ac:dyDescent="0.3">
      <c r="A10" t="s">
        <v>84</v>
      </c>
      <c r="D10" t="s">
        <v>85</v>
      </c>
      <c r="E10" t="s">
        <v>41</v>
      </c>
      <c r="F10" t="s">
        <v>42</v>
      </c>
      <c r="G10" s="7" t="s">
        <v>43</v>
      </c>
      <c r="H10" s="5" t="s">
        <v>86</v>
      </c>
      <c r="I10" t="s">
        <v>45</v>
      </c>
      <c r="J10" t="s">
        <v>87</v>
      </c>
      <c r="K10" t="s">
        <v>66</v>
      </c>
      <c r="L10" t="s">
        <v>76</v>
      </c>
      <c r="M10" t="s">
        <v>49</v>
      </c>
      <c r="N10" t="s">
        <v>77</v>
      </c>
      <c r="O10" t="s">
        <v>88</v>
      </c>
      <c r="R10" t="s">
        <v>52</v>
      </c>
      <c r="S10" t="s">
        <v>53</v>
      </c>
      <c r="T10" t="s">
        <v>79</v>
      </c>
      <c r="V10" t="s">
        <v>55</v>
      </c>
      <c r="AA10" t="s">
        <v>80</v>
      </c>
      <c r="AB10" t="s">
        <v>57</v>
      </c>
      <c r="AC10" t="s">
        <v>58</v>
      </c>
      <c r="AF10" t="s">
        <v>89</v>
      </c>
    </row>
    <row r="11" spans="1:41" x14ac:dyDescent="0.3">
      <c r="A11" t="s">
        <v>90</v>
      </c>
      <c r="D11" t="s">
        <v>91</v>
      </c>
      <c r="E11" t="s">
        <v>41</v>
      </c>
      <c r="F11" t="s">
        <v>42</v>
      </c>
      <c r="G11" s="7" t="s">
        <v>43</v>
      </c>
      <c r="H11" s="5" t="s">
        <v>92</v>
      </c>
      <c r="I11" t="s">
        <v>45</v>
      </c>
      <c r="J11" t="s">
        <v>46</v>
      </c>
      <c r="K11" t="s">
        <v>66</v>
      </c>
      <c r="L11" t="s">
        <v>76</v>
      </c>
      <c r="M11" t="s">
        <v>49</v>
      </c>
      <c r="N11" t="s">
        <v>93</v>
      </c>
      <c r="O11" t="s">
        <v>78</v>
      </c>
      <c r="R11" t="s">
        <v>52</v>
      </c>
      <c r="S11" t="s">
        <v>53</v>
      </c>
      <c r="T11" t="s">
        <v>54</v>
      </c>
      <c r="V11" t="s">
        <v>55</v>
      </c>
      <c r="AA11" t="s">
        <v>94</v>
      </c>
      <c r="AB11" t="s">
        <v>57</v>
      </c>
      <c r="AC11" t="s">
        <v>58</v>
      </c>
    </row>
    <row r="12" spans="1:41" x14ac:dyDescent="0.3">
      <c r="A12" t="s">
        <v>95</v>
      </c>
      <c r="D12" t="s">
        <v>96</v>
      </c>
      <c r="E12" t="s">
        <v>63</v>
      </c>
      <c r="F12" t="s">
        <v>42</v>
      </c>
      <c r="G12" s="7" t="s">
        <v>43</v>
      </c>
      <c r="H12" s="5" t="s">
        <v>97</v>
      </c>
      <c r="I12" t="s">
        <v>45</v>
      </c>
      <c r="J12" t="s">
        <v>65</v>
      </c>
      <c r="K12" t="s">
        <v>66</v>
      </c>
      <c r="L12" t="s">
        <v>76</v>
      </c>
      <c r="M12" t="s">
        <v>98</v>
      </c>
      <c r="N12" t="s">
        <v>99</v>
      </c>
      <c r="O12" t="s">
        <v>83</v>
      </c>
      <c r="R12" t="s">
        <v>52</v>
      </c>
      <c r="S12" t="s">
        <v>53</v>
      </c>
      <c r="T12" t="s">
        <v>54</v>
      </c>
      <c r="V12" t="s">
        <v>55</v>
      </c>
      <c r="AA12" t="s">
        <v>94</v>
      </c>
      <c r="AB12" t="s">
        <v>57</v>
      </c>
      <c r="AC12" t="s">
        <v>58</v>
      </c>
    </row>
    <row r="13" spans="1:41" x14ac:dyDescent="0.3">
      <c r="A13" t="s">
        <v>100</v>
      </c>
      <c r="D13" t="s">
        <v>101</v>
      </c>
      <c r="E13" t="s">
        <v>102</v>
      </c>
      <c r="F13" t="s">
        <v>103</v>
      </c>
      <c r="G13" s="7" t="s">
        <v>43</v>
      </c>
      <c r="I13" t="s">
        <v>45</v>
      </c>
      <c r="K13" t="s">
        <v>66</v>
      </c>
      <c r="L13" t="s">
        <v>76</v>
      </c>
      <c r="M13" t="s">
        <v>49</v>
      </c>
      <c r="T13" t="s">
        <v>54</v>
      </c>
      <c r="V13" t="s">
        <v>55</v>
      </c>
      <c r="AA13" t="s">
        <v>94</v>
      </c>
      <c r="AB13" t="s">
        <v>57</v>
      </c>
      <c r="AC13" t="s">
        <v>58</v>
      </c>
    </row>
    <row r="14" spans="1:41" x14ac:dyDescent="0.3">
      <c r="A14" t="s">
        <v>104</v>
      </c>
      <c r="D14" t="s">
        <v>105</v>
      </c>
      <c r="E14" t="s">
        <v>41</v>
      </c>
      <c r="F14" t="s">
        <v>42</v>
      </c>
      <c r="G14" s="7" t="s">
        <v>43</v>
      </c>
      <c r="H14" s="5" t="s">
        <v>106</v>
      </c>
      <c r="I14" t="s">
        <v>45</v>
      </c>
      <c r="J14" t="s">
        <v>46</v>
      </c>
      <c r="K14" t="s">
        <v>47</v>
      </c>
      <c r="L14" t="s">
        <v>67</v>
      </c>
      <c r="M14" t="s">
        <v>49</v>
      </c>
      <c r="N14" t="s">
        <v>107</v>
      </c>
      <c r="O14" t="s">
        <v>108</v>
      </c>
      <c r="R14" t="s">
        <v>52</v>
      </c>
      <c r="S14" t="s">
        <v>53</v>
      </c>
      <c r="T14" t="s">
        <v>54</v>
      </c>
      <c r="V14" t="s">
        <v>55</v>
      </c>
      <c r="AA14" t="s">
        <v>109</v>
      </c>
      <c r="AB14" t="s">
        <v>57</v>
      </c>
      <c r="AC14" t="s">
        <v>58</v>
      </c>
      <c r="AF14" t="s">
        <v>110</v>
      </c>
    </row>
    <row r="15" spans="1:41" x14ac:dyDescent="0.3">
      <c r="A15" t="s">
        <v>111</v>
      </c>
      <c r="D15" t="s">
        <v>112</v>
      </c>
      <c r="E15" t="s">
        <v>41</v>
      </c>
      <c r="F15" t="s">
        <v>42</v>
      </c>
      <c r="G15" s="7" t="s">
        <v>43</v>
      </c>
      <c r="H15" s="5" t="s">
        <v>113</v>
      </c>
      <c r="I15" t="s">
        <v>45</v>
      </c>
      <c r="J15" t="s">
        <v>46</v>
      </c>
      <c r="K15" t="s">
        <v>47</v>
      </c>
      <c r="L15" t="s">
        <v>67</v>
      </c>
      <c r="M15" t="s">
        <v>49</v>
      </c>
      <c r="N15" t="s">
        <v>114</v>
      </c>
      <c r="O15" t="s">
        <v>115</v>
      </c>
      <c r="R15" t="s">
        <v>52</v>
      </c>
      <c r="S15" t="s">
        <v>53</v>
      </c>
      <c r="T15" t="s">
        <v>54</v>
      </c>
      <c r="V15" t="s">
        <v>55</v>
      </c>
      <c r="AA15" t="s">
        <v>109</v>
      </c>
      <c r="AB15" t="s">
        <v>57</v>
      </c>
      <c r="AC15" t="s">
        <v>58</v>
      </c>
    </row>
    <row r="16" spans="1:41" x14ac:dyDescent="0.3">
      <c r="A16" t="s">
        <v>116</v>
      </c>
      <c r="D16" t="s">
        <v>117</v>
      </c>
      <c r="E16" t="s">
        <v>41</v>
      </c>
      <c r="F16" t="s">
        <v>42</v>
      </c>
      <c r="G16" s="7" t="s">
        <v>43</v>
      </c>
      <c r="H16" s="5" t="s">
        <v>118</v>
      </c>
      <c r="I16" t="s">
        <v>45</v>
      </c>
      <c r="J16" t="s">
        <v>46</v>
      </c>
      <c r="K16" t="s">
        <v>47</v>
      </c>
      <c r="L16" t="s">
        <v>67</v>
      </c>
      <c r="M16" t="s">
        <v>49</v>
      </c>
      <c r="N16" t="s">
        <v>119</v>
      </c>
      <c r="O16" t="s">
        <v>115</v>
      </c>
      <c r="R16" t="s">
        <v>52</v>
      </c>
      <c r="S16" t="s">
        <v>53</v>
      </c>
      <c r="T16" t="s">
        <v>54</v>
      </c>
      <c r="V16" t="s">
        <v>55</v>
      </c>
      <c r="AA16" t="s">
        <v>109</v>
      </c>
      <c r="AB16" t="s">
        <v>57</v>
      </c>
      <c r="AC16" t="s">
        <v>58</v>
      </c>
    </row>
    <row r="17" spans="1:32" x14ac:dyDescent="0.3">
      <c r="A17" t="s">
        <v>120</v>
      </c>
      <c r="D17" t="s">
        <v>121</v>
      </c>
      <c r="E17" t="s">
        <v>41</v>
      </c>
      <c r="F17" t="s">
        <v>122</v>
      </c>
      <c r="G17" s="7" t="s">
        <v>43</v>
      </c>
      <c r="I17" t="s">
        <v>45</v>
      </c>
      <c r="K17" t="s">
        <v>47</v>
      </c>
      <c r="L17" t="s">
        <v>67</v>
      </c>
      <c r="M17" t="s">
        <v>49</v>
      </c>
      <c r="T17" t="s">
        <v>54</v>
      </c>
      <c r="V17" t="s">
        <v>55</v>
      </c>
      <c r="AA17" t="s">
        <v>123</v>
      </c>
      <c r="AB17" t="s">
        <v>57</v>
      </c>
      <c r="AC17" t="s">
        <v>58</v>
      </c>
    </row>
    <row r="18" spans="1:32" x14ac:dyDescent="0.3">
      <c r="A18" t="s">
        <v>124</v>
      </c>
      <c r="D18" t="s">
        <v>125</v>
      </c>
      <c r="E18" t="s">
        <v>41</v>
      </c>
      <c r="F18" t="s">
        <v>122</v>
      </c>
      <c r="G18" s="7" t="s">
        <v>43</v>
      </c>
      <c r="I18" t="s">
        <v>45</v>
      </c>
      <c r="K18" t="s">
        <v>47</v>
      </c>
      <c r="L18" t="s">
        <v>67</v>
      </c>
      <c r="M18" t="s">
        <v>49</v>
      </c>
      <c r="T18" t="s">
        <v>54</v>
      </c>
      <c r="V18" t="s">
        <v>55</v>
      </c>
      <c r="AA18" t="s">
        <v>123</v>
      </c>
      <c r="AB18" t="s">
        <v>57</v>
      </c>
      <c r="AC18" t="s">
        <v>58</v>
      </c>
      <c r="AF18" t="s">
        <v>89</v>
      </c>
    </row>
    <row r="19" spans="1:32" x14ac:dyDescent="0.3">
      <c r="A19" t="s">
        <v>126</v>
      </c>
      <c r="D19" t="s">
        <v>127</v>
      </c>
      <c r="E19" t="s">
        <v>41</v>
      </c>
      <c r="F19" t="s">
        <v>42</v>
      </c>
      <c r="G19" s="7" t="s">
        <v>43</v>
      </c>
      <c r="H19" s="5" t="s">
        <v>128</v>
      </c>
      <c r="I19" t="s">
        <v>45</v>
      </c>
      <c r="J19" t="s">
        <v>129</v>
      </c>
      <c r="K19" t="s">
        <v>47</v>
      </c>
      <c r="L19" t="s">
        <v>67</v>
      </c>
      <c r="M19" t="s">
        <v>49</v>
      </c>
      <c r="N19" t="s">
        <v>114</v>
      </c>
      <c r="O19" t="s">
        <v>115</v>
      </c>
      <c r="R19" t="s">
        <v>52</v>
      </c>
      <c r="S19" t="s">
        <v>53</v>
      </c>
      <c r="T19" t="s">
        <v>54</v>
      </c>
      <c r="V19" t="s">
        <v>55</v>
      </c>
      <c r="AA19" t="s">
        <v>123</v>
      </c>
      <c r="AB19" t="s">
        <v>57</v>
      </c>
      <c r="AC19" t="s">
        <v>58</v>
      </c>
    </row>
    <row r="20" spans="1:32" x14ac:dyDescent="0.3">
      <c r="A20" t="s">
        <v>130</v>
      </c>
      <c r="D20" t="s">
        <v>131</v>
      </c>
      <c r="E20" t="s">
        <v>41</v>
      </c>
      <c r="F20" t="s">
        <v>42</v>
      </c>
      <c r="G20" s="7" t="s">
        <v>43</v>
      </c>
      <c r="H20" s="5" t="s">
        <v>132</v>
      </c>
      <c r="I20" t="s">
        <v>45</v>
      </c>
      <c r="J20" t="s">
        <v>129</v>
      </c>
      <c r="K20" t="s">
        <v>47</v>
      </c>
      <c r="L20" t="s">
        <v>67</v>
      </c>
      <c r="M20" t="s">
        <v>49</v>
      </c>
      <c r="N20" t="s">
        <v>114</v>
      </c>
      <c r="O20" t="s">
        <v>115</v>
      </c>
      <c r="R20" t="s">
        <v>52</v>
      </c>
      <c r="S20" t="s">
        <v>53</v>
      </c>
      <c r="T20" t="s">
        <v>54</v>
      </c>
      <c r="V20" t="s">
        <v>55</v>
      </c>
      <c r="AA20" t="s">
        <v>123</v>
      </c>
      <c r="AB20" t="s">
        <v>57</v>
      </c>
      <c r="AC20" t="s">
        <v>58</v>
      </c>
    </row>
    <row r="21" spans="1:32" x14ac:dyDescent="0.3">
      <c r="A21" t="s">
        <v>133</v>
      </c>
      <c r="D21" t="s">
        <v>134</v>
      </c>
      <c r="E21" t="s">
        <v>102</v>
      </c>
      <c r="F21" t="s">
        <v>135</v>
      </c>
      <c r="G21" s="7" t="s">
        <v>43</v>
      </c>
      <c r="I21" t="s">
        <v>45</v>
      </c>
      <c r="K21" t="s">
        <v>66</v>
      </c>
      <c r="L21" t="s">
        <v>67</v>
      </c>
      <c r="M21" t="s">
        <v>49</v>
      </c>
      <c r="T21" t="s">
        <v>54</v>
      </c>
      <c r="V21" t="s">
        <v>55</v>
      </c>
      <c r="AA21" t="s">
        <v>123</v>
      </c>
      <c r="AB21" t="s">
        <v>57</v>
      </c>
      <c r="AC21" t="s">
        <v>136</v>
      </c>
      <c r="AF21" t="s">
        <v>137</v>
      </c>
    </row>
    <row r="22" spans="1:32" x14ac:dyDescent="0.3">
      <c r="A22" t="s">
        <v>138</v>
      </c>
      <c r="D22" t="s">
        <v>139</v>
      </c>
      <c r="E22" t="s">
        <v>41</v>
      </c>
      <c r="F22" t="s">
        <v>42</v>
      </c>
      <c r="G22" s="7" t="s">
        <v>43</v>
      </c>
      <c r="H22" s="5" t="s">
        <v>140</v>
      </c>
      <c r="I22" t="s">
        <v>45</v>
      </c>
      <c r="J22" t="s">
        <v>129</v>
      </c>
      <c r="K22" t="s">
        <v>66</v>
      </c>
      <c r="L22" t="s">
        <v>76</v>
      </c>
      <c r="M22" t="s">
        <v>49</v>
      </c>
      <c r="N22" t="s">
        <v>99</v>
      </c>
      <c r="O22" t="s">
        <v>88</v>
      </c>
      <c r="R22" t="s">
        <v>52</v>
      </c>
      <c r="S22" t="s">
        <v>53</v>
      </c>
      <c r="T22" t="s">
        <v>54</v>
      </c>
      <c r="V22" t="s">
        <v>55</v>
      </c>
      <c r="AA22" t="s">
        <v>141</v>
      </c>
      <c r="AB22" t="s">
        <v>57</v>
      </c>
      <c r="AC22" t="s">
        <v>58</v>
      </c>
    </row>
    <row r="23" spans="1:32" x14ac:dyDescent="0.3">
      <c r="A23" t="s">
        <v>142</v>
      </c>
      <c r="D23" t="s">
        <v>143</v>
      </c>
      <c r="E23" t="s">
        <v>41</v>
      </c>
      <c r="F23" t="s">
        <v>42</v>
      </c>
      <c r="G23" s="7" t="s">
        <v>43</v>
      </c>
      <c r="H23" s="5" t="s">
        <v>144</v>
      </c>
      <c r="I23" t="s">
        <v>45</v>
      </c>
      <c r="J23" t="s">
        <v>46</v>
      </c>
      <c r="K23" t="s">
        <v>66</v>
      </c>
      <c r="L23" t="s">
        <v>76</v>
      </c>
      <c r="M23" t="s">
        <v>49</v>
      </c>
      <c r="N23" t="s">
        <v>77</v>
      </c>
      <c r="O23" t="s">
        <v>83</v>
      </c>
      <c r="R23" t="s">
        <v>52</v>
      </c>
      <c r="S23" t="s">
        <v>53</v>
      </c>
      <c r="T23" t="s">
        <v>54</v>
      </c>
      <c r="V23" t="s">
        <v>55</v>
      </c>
      <c r="AA23" t="s">
        <v>141</v>
      </c>
      <c r="AB23" t="s">
        <v>57</v>
      </c>
      <c r="AC23" t="s">
        <v>58</v>
      </c>
    </row>
    <row r="24" spans="1:32" x14ac:dyDescent="0.3">
      <c r="A24" t="s">
        <v>145</v>
      </c>
      <c r="D24" t="s">
        <v>146</v>
      </c>
      <c r="E24" t="s">
        <v>41</v>
      </c>
      <c r="F24" t="s">
        <v>42</v>
      </c>
      <c r="G24" s="7" t="s">
        <v>43</v>
      </c>
      <c r="H24" s="5" t="s">
        <v>147</v>
      </c>
      <c r="I24" t="s">
        <v>45</v>
      </c>
      <c r="J24" t="s">
        <v>46</v>
      </c>
      <c r="K24" t="s">
        <v>66</v>
      </c>
      <c r="L24" t="s">
        <v>48</v>
      </c>
      <c r="M24" t="s">
        <v>49</v>
      </c>
      <c r="N24" t="s">
        <v>148</v>
      </c>
      <c r="O24" t="s">
        <v>78</v>
      </c>
      <c r="R24" t="s">
        <v>52</v>
      </c>
      <c r="S24" t="s">
        <v>53</v>
      </c>
      <c r="T24" t="s">
        <v>54</v>
      </c>
      <c r="V24" t="s">
        <v>55</v>
      </c>
      <c r="AA24" t="s">
        <v>149</v>
      </c>
      <c r="AB24" t="s">
        <v>57</v>
      </c>
      <c r="AC24" t="s">
        <v>58</v>
      </c>
    </row>
    <row r="25" spans="1:32" x14ac:dyDescent="0.3">
      <c r="A25" t="s">
        <v>150</v>
      </c>
      <c r="D25" t="s">
        <v>151</v>
      </c>
      <c r="E25" t="s">
        <v>41</v>
      </c>
      <c r="F25" t="s">
        <v>42</v>
      </c>
      <c r="G25" s="7" t="s">
        <v>43</v>
      </c>
      <c r="H25" s="5" t="s">
        <v>152</v>
      </c>
      <c r="I25" t="s">
        <v>45</v>
      </c>
      <c r="J25" t="s">
        <v>46</v>
      </c>
      <c r="K25" t="s">
        <v>66</v>
      </c>
      <c r="L25" t="s">
        <v>48</v>
      </c>
      <c r="M25" t="s">
        <v>49</v>
      </c>
      <c r="N25" t="s">
        <v>153</v>
      </c>
      <c r="O25" t="s">
        <v>154</v>
      </c>
      <c r="R25" t="s">
        <v>52</v>
      </c>
      <c r="S25" t="s">
        <v>53</v>
      </c>
      <c r="T25" t="s">
        <v>54</v>
      </c>
      <c r="V25" t="s">
        <v>55</v>
      </c>
      <c r="AA25" t="s">
        <v>149</v>
      </c>
      <c r="AB25" t="s">
        <v>57</v>
      </c>
      <c r="AC25" t="s">
        <v>58</v>
      </c>
    </row>
    <row r="26" spans="1:32" x14ac:dyDescent="0.3">
      <c r="A26" t="s">
        <v>155</v>
      </c>
      <c r="D26" t="s">
        <v>156</v>
      </c>
      <c r="E26" t="s">
        <v>41</v>
      </c>
      <c r="F26" t="s">
        <v>42</v>
      </c>
      <c r="G26" s="7" t="s">
        <v>43</v>
      </c>
      <c r="H26" s="5" t="s">
        <v>157</v>
      </c>
      <c r="I26" t="s">
        <v>45</v>
      </c>
      <c r="J26" t="s">
        <v>46</v>
      </c>
      <c r="K26" t="s">
        <v>66</v>
      </c>
      <c r="L26" t="s">
        <v>48</v>
      </c>
      <c r="M26" t="s">
        <v>49</v>
      </c>
      <c r="N26" t="s">
        <v>148</v>
      </c>
      <c r="O26" t="s">
        <v>83</v>
      </c>
      <c r="R26" t="s">
        <v>52</v>
      </c>
      <c r="S26" t="s">
        <v>53</v>
      </c>
      <c r="T26" t="s">
        <v>54</v>
      </c>
      <c r="V26" t="s">
        <v>55</v>
      </c>
      <c r="AA26" t="s">
        <v>149</v>
      </c>
      <c r="AB26" t="s">
        <v>57</v>
      </c>
      <c r="AC26" t="s">
        <v>58</v>
      </c>
    </row>
    <row r="27" spans="1:32" x14ac:dyDescent="0.3">
      <c r="A27" t="s">
        <v>158</v>
      </c>
      <c r="D27" t="s">
        <v>159</v>
      </c>
      <c r="E27" t="s">
        <v>41</v>
      </c>
      <c r="F27" t="s">
        <v>42</v>
      </c>
      <c r="G27" s="7" t="s">
        <v>43</v>
      </c>
      <c r="H27" s="5" t="s">
        <v>160</v>
      </c>
      <c r="I27" t="s">
        <v>45</v>
      </c>
      <c r="J27" t="s">
        <v>46</v>
      </c>
      <c r="K27" t="s">
        <v>66</v>
      </c>
      <c r="L27" t="s">
        <v>48</v>
      </c>
      <c r="M27" t="s">
        <v>49</v>
      </c>
      <c r="N27" t="s">
        <v>161</v>
      </c>
      <c r="O27" t="s">
        <v>162</v>
      </c>
      <c r="R27" t="s">
        <v>52</v>
      </c>
      <c r="S27" t="s">
        <v>53</v>
      </c>
      <c r="T27" t="s">
        <v>54</v>
      </c>
      <c r="V27" t="s">
        <v>55</v>
      </c>
      <c r="AA27" t="s">
        <v>149</v>
      </c>
      <c r="AB27" t="s">
        <v>57</v>
      </c>
      <c r="AC27" t="s">
        <v>58</v>
      </c>
    </row>
    <row r="28" spans="1:32" x14ac:dyDescent="0.3">
      <c r="A28" t="s">
        <v>163</v>
      </c>
      <c r="D28" t="s">
        <v>164</v>
      </c>
      <c r="E28" t="s">
        <v>41</v>
      </c>
      <c r="F28" t="s">
        <v>42</v>
      </c>
      <c r="G28" s="7" t="s">
        <v>43</v>
      </c>
      <c r="H28" s="5" t="s">
        <v>160</v>
      </c>
      <c r="I28" t="s">
        <v>45</v>
      </c>
      <c r="J28" t="s">
        <v>46</v>
      </c>
      <c r="K28" t="s">
        <v>66</v>
      </c>
      <c r="L28" t="s">
        <v>48</v>
      </c>
      <c r="M28" t="s">
        <v>49</v>
      </c>
      <c r="N28" t="s">
        <v>148</v>
      </c>
      <c r="O28" t="s">
        <v>78</v>
      </c>
      <c r="R28" t="s">
        <v>52</v>
      </c>
      <c r="S28" t="s">
        <v>53</v>
      </c>
      <c r="T28" t="s">
        <v>54</v>
      </c>
      <c r="V28" t="s">
        <v>55</v>
      </c>
      <c r="AA28" t="s">
        <v>149</v>
      </c>
      <c r="AB28" t="s">
        <v>57</v>
      </c>
      <c r="AC28" t="s">
        <v>58</v>
      </c>
    </row>
    <row r="29" spans="1:32" x14ac:dyDescent="0.3">
      <c r="A29" t="s">
        <v>165</v>
      </c>
      <c r="D29" t="s">
        <v>166</v>
      </c>
      <c r="E29" t="s">
        <v>41</v>
      </c>
      <c r="F29" t="s">
        <v>122</v>
      </c>
      <c r="G29" s="7" t="s">
        <v>43</v>
      </c>
      <c r="I29" t="s">
        <v>45</v>
      </c>
      <c r="K29" t="s">
        <v>47</v>
      </c>
      <c r="L29" t="s">
        <v>67</v>
      </c>
      <c r="M29" t="s">
        <v>49</v>
      </c>
      <c r="T29" t="s">
        <v>54</v>
      </c>
      <c r="V29" t="s">
        <v>55</v>
      </c>
      <c r="AA29" t="s">
        <v>167</v>
      </c>
      <c r="AB29" t="s">
        <v>57</v>
      </c>
      <c r="AC29" t="s">
        <v>58</v>
      </c>
    </row>
    <row r="30" spans="1:32" x14ac:dyDescent="0.3">
      <c r="A30" t="s">
        <v>168</v>
      </c>
      <c r="D30" t="s">
        <v>169</v>
      </c>
      <c r="E30" t="s">
        <v>41</v>
      </c>
      <c r="F30" t="s">
        <v>42</v>
      </c>
      <c r="G30" s="7" t="s">
        <v>43</v>
      </c>
      <c r="H30" s="5" t="s">
        <v>170</v>
      </c>
      <c r="I30" t="s">
        <v>45</v>
      </c>
      <c r="J30" t="s">
        <v>129</v>
      </c>
      <c r="K30" t="s">
        <v>66</v>
      </c>
      <c r="L30" t="s">
        <v>67</v>
      </c>
      <c r="M30" t="s">
        <v>49</v>
      </c>
      <c r="N30" t="s">
        <v>171</v>
      </c>
      <c r="O30" t="s">
        <v>69</v>
      </c>
      <c r="R30" t="s">
        <v>52</v>
      </c>
      <c r="S30" t="s">
        <v>53</v>
      </c>
      <c r="T30" t="s">
        <v>54</v>
      </c>
      <c r="V30" t="s">
        <v>55</v>
      </c>
      <c r="AA30" t="s">
        <v>167</v>
      </c>
      <c r="AB30" t="s">
        <v>57</v>
      </c>
      <c r="AC30" t="s">
        <v>58</v>
      </c>
    </row>
    <row r="31" spans="1:32" x14ac:dyDescent="0.3">
      <c r="A31" t="s">
        <v>73</v>
      </c>
      <c r="D31" t="s">
        <v>74</v>
      </c>
      <c r="E31" t="s">
        <v>41</v>
      </c>
      <c r="F31" t="s">
        <v>42</v>
      </c>
      <c r="G31" s="7" t="s">
        <v>43</v>
      </c>
      <c r="H31" s="5" t="s">
        <v>75</v>
      </c>
      <c r="I31" t="s">
        <v>45</v>
      </c>
      <c r="J31" t="s">
        <v>46</v>
      </c>
      <c r="K31" t="s">
        <v>66</v>
      </c>
      <c r="L31" t="s">
        <v>76</v>
      </c>
      <c r="M31" t="s">
        <v>49</v>
      </c>
      <c r="N31" t="s">
        <v>77</v>
      </c>
      <c r="O31" t="s">
        <v>78</v>
      </c>
      <c r="R31" t="s">
        <v>52</v>
      </c>
      <c r="S31" t="s">
        <v>53</v>
      </c>
      <c r="T31" t="s">
        <v>54</v>
      </c>
      <c r="V31" t="s">
        <v>55</v>
      </c>
      <c r="AA31" t="s">
        <v>172</v>
      </c>
      <c r="AB31" t="s">
        <v>57</v>
      </c>
      <c r="AC31" t="s">
        <v>58</v>
      </c>
    </row>
    <row r="32" spans="1:32" x14ac:dyDescent="0.3">
      <c r="A32" t="s">
        <v>81</v>
      </c>
      <c r="D32" t="s">
        <v>82</v>
      </c>
      <c r="E32" t="s">
        <v>41</v>
      </c>
      <c r="F32" t="s">
        <v>42</v>
      </c>
      <c r="G32" s="7" t="s">
        <v>43</v>
      </c>
      <c r="H32" s="5" t="s">
        <v>75</v>
      </c>
      <c r="I32" t="s">
        <v>45</v>
      </c>
      <c r="J32" t="s">
        <v>46</v>
      </c>
      <c r="K32" t="s">
        <v>66</v>
      </c>
      <c r="L32" t="s">
        <v>76</v>
      </c>
      <c r="M32" t="s">
        <v>49</v>
      </c>
      <c r="N32" t="s">
        <v>77</v>
      </c>
      <c r="O32" t="s">
        <v>83</v>
      </c>
      <c r="R32" t="s">
        <v>52</v>
      </c>
      <c r="S32" t="s">
        <v>53</v>
      </c>
      <c r="T32" t="s">
        <v>54</v>
      </c>
      <c r="V32" t="s">
        <v>55</v>
      </c>
      <c r="AA32" t="s">
        <v>172</v>
      </c>
      <c r="AB32" t="s">
        <v>57</v>
      </c>
      <c r="AC32" t="s">
        <v>58</v>
      </c>
    </row>
    <row r="33" spans="1:32" x14ac:dyDescent="0.3">
      <c r="A33" t="s">
        <v>173</v>
      </c>
      <c r="D33" t="s">
        <v>174</v>
      </c>
      <c r="E33" t="s">
        <v>41</v>
      </c>
      <c r="F33" t="s">
        <v>42</v>
      </c>
      <c r="G33" s="7" t="s">
        <v>43</v>
      </c>
      <c r="H33" s="5" t="s">
        <v>175</v>
      </c>
      <c r="I33" t="s">
        <v>176</v>
      </c>
      <c r="J33" t="s">
        <v>46</v>
      </c>
      <c r="K33" t="s">
        <v>66</v>
      </c>
      <c r="L33" t="s">
        <v>76</v>
      </c>
      <c r="M33" t="s">
        <v>49</v>
      </c>
      <c r="N33" t="s">
        <v>177</v>
      </c>
      <c r="O33" t="s">
        <v>78</v>
      </c>
      <c r="R33" t="s">
        <v>52</v>
      </c>
      <c r="S33" t="s">
        <v>53</v>
      </c>
      <c r="T33" t="s">
        <v>54</v>
      </c>
      <c r="V33" t="s">
        <v>55</v>
      </c>
      <c r="AA33" t="s">
        <v>178</v>
      </c>
      <c r="AB33" t="s">
        <v>57</v>
      </c>
      <c r="AC33" t="s">
        <v>58</v>
      </c>
    </row>
    <row r="34" spans="1:32" x14ac:dyDescent="0.3">
      <c r="A34" t="s">
        <v>179</v>
      </c>
      <c r="D34" t="s">
        <v>180</v>
      </c>
      <c r="E34" t="s">
        <v>41</v>
      </c>
      <c r="F34" t="s">
        <v>42</v>
      </c>
      <c r="G34" s="7" t="s">
        <v>43</v>
      </c>
      <c r="H34" s="5" t="s">
        <v>181</v>
      </c>
      <c r="I34" t="s">
        <v>45</v>
      </c>
      <c r="J34" t="s">
        <v>46</v>
      </c>
      <c r="K34" t="s">
        <v>66</v>
      </c>
      <c r="L34" t="s">
        <v>76</v>
      </c>
      <c r="M34" t="s">
        <v>49</v>
      </c>
      <c r="N34" t="s">
        <v>77</v>
      </c>
      <c r="O34" t="s">
        <v>83</v>
      </c>
      <c r="R34" t="s">
        <v>52</v>
      </c>
      <c r="S34" t="s">
        <v>53</v>
      </c>
      <c r="T34" t="s">
        <v>54</v>
      </c>
      <c r="V34" t="s">
        <v>55</v>
      </c>
      <c r="AA34" t="s">
        <v>182</v>
      </c>
      <c r="AB34" t="s">
        <v>57</v>
      </c>
      <c r="AC34" t="s">
        <v>58</v>
      </c>
    </row>
    <row r="35" spans="1:32" x14ac:dyDescent="0.3">
      <c r="A35" t="s">
        <v>183</v>
      </c>
      <c r="D35" t="s">
        <v>184</v>
      </c>
      <c r="E35" t="s">
        <v>41</v>
      </c>
      <c r="F35" t="s">
        <v>42</v>
      </c>
      <c r="G35" s="7" t="s">
        <v>43</v>
      </c>
      <c r="H35" s="5" t="s">
        <v>185</v>
      </c>
      <c r="I35" t="s">
        <v>45</v>
      </c>
      <c r="J35" t="s">
        <v>46</v>
      </c>
      <c r="K35" t="s">
        <v>66</v>
      </c>
      <c r="L35" t="s">
        <v>76</v>
      </c>
      <c r="M35" t="s">
        <v>49</v>
      </c>
      <c r="N35" t="s">
        <v>77</v>
      </c>
      <c r="O35" t="s">
        <v>83</v>
      </c>
      <c r="R35" t="s">
        <v>52</v>
      </c>
      <c r="S35" t="s">
        <v>53</v>
      </c>
      <c r="T35" t="s">
        <v>54</v>
      </c>
      <c r="V35" t="s">
        <v>55</v>
      </c>
      <c r="AA35" t="s">
        <v>182</v>
      </c>
      <c r="AB35" t="s">
        <v>57</v>
      </c>
      <c r="AC35" t="s">
        <v>58</v>
      </c>
    </row>
    <row r="36" spans="1:32" x14ac:dyDescent="0.3">
      <c r="A36" t="s">
        <v>186</v>
      </c>
      <c r="D36" t="s">
        <v>187</v>
      </c>
      <c r="E36" t="s">
        <v>41</v>
      </c>
      <c r="F36" t="s">
        <v>42</v>
      </c>
      <c r="G36" s="7" t="s">
        <v>43</v>
      </c>
      <c r="H36" s="5" t="s">
        <v>185</v>
      </c>
      <c r="I36" t="s">
        <v>45</v>
      </c>
      <c r="J36" t="s">
        <v>46</v>
      </c>
      <c r="K36" t="s">
        <v>66</v>
      </c>
      <c r="L36" t="s">
        <v>76</v>
      </c>
      <c r="M36" t="s">
        <v>49</v>
      </c>
      <c r="N36" t="s">
        <v>77</v>
      </c>
      <c r="O36" t="s">
        <v>83</v>
      </c>
      <c r="R36" t="s">
        <v>52</v>
      </c>
      <c r="S36" t="s">
        <v>53</v>
      </c>
      <c r="T36" t="s">
        <v>54</v>
      </c>
      <c r="V36" t="s">
        <v>55</v>
      </c>
      <c r="AA36" t="s">
        <v>182</v>
      </c>
      <c r="AB36" t="s">
        <v>57</v>
      </c>
      <c r="AC36" t="s">
        <v>58</v>
      </c>
    </row>
    <row r="37" spans="1:32" x14ac:dyDescent="0.3">
      <c r="A37" t="s">
        <v>188</v>
      </c>
      <c r="D37" t="s">
        <v>189</v>
      </c>
      <c r="E37" t="s">
        <v>41</v>
      </c>
      <c r="F37" t="s">
        <v>42</v>
      </c>
      <c r="G37" s="7" t="s">
        <v>43</v>
      </c>
      <c r="H37" s="5" t="s">
        <v>190</v>
      </c>
      <c r="I37" t="s">
        <v>45</v>
      </c>
      <c r="J37" t="s">
        <v>46</v>
      </c>
      <c r="K37" t="s">
        <v>66</v>
      </c>
      <c r="L37" t="s">
        <v>76</v>
      </c>
      <c r="M37" t="s">
        <v>49</v>
      </c>
      <c r="N37" t="s">
        <v>77</v>
      </c>
      <c r="O37" t="s">
        <v>83</v>
      </c>
      <c r="R37" t="s">
        <v>52</v>
      </c>
      <c r="S37" t="s">
        <v>53</v>
      </c>
      <c r="T37" t="s">
        <v>54</v>
      </c>
      <c r="V37" t="s">
        <v>55</v>
      </c>
      <c r="AA37" t="s">
        <v>182</v>
      </c>
      <c r="AB37" t="s">
        <v>57</v>
      </c>
      <c r="AC37" t="s">
        <v>58</v>
      </c>
    </row>
    <row r="38" spans="1:32" x14ac:dyDescent="0.3">
      <c r="A38" t="s">
        <v>191</v>
      </c>
      <c r="D38" t="s">
        <v>192</v>
      </c>
      <c r="E38" t="s">
        <v>41</v>
      </c>
      <c r="F38" t="s">
        <v>42</v>
      </c>
      <c r="G38" s="7" t="s">
        <v>43</v>
      </c>
      <c r="H38" s="5" t="s">
        <v>193</v>
      </c>
      <c r="I38" t="s">
        <v>45</v>
      </c>
      <c r="J38" t="s">
        <v>46</v>
      </c>
      <c r="K38" t="s">
        <v>66</v>
      </c>
      <c r="L38" t="s">
        <v>76</v>
      </c>
      <c r="M38" t="s">
        <v>49</v>
      </c>
      <c r="N38" t="s">
        <v>77</v>
      </c>
      <c r="O38" t="s">
        <v>78</v>
      </c>
      <c r="R38" t="s">
        <v>52</v>
      </c>
      <c r="S38" t="s">
        <v>53</v>
      </c>
      <c r="T38" t="s">
        <v>54</v>
      </c>
      <c r="V38" t="s">
        <v>55</v>
      </c>
      <c r="AA38" t="s">
        <v>182</v>
      </c>
      <c r="AB38" t="s">
        <v>57</v>
      </c>
      <c r="AC38" t="s">
        <v>58</v>
      </c>
    </row>
    <row r="39" spans="1:32" x14ac:dyDescent="0.3">
      <c r="A39" t="s">
        <v>194</v>
      </c>
      <c r="D39" t="s">
        <v>195</v>
      </c>
      <c r="E39" t="s">
        <v>41</v>
      </c>
      <c r="F39" t="s">
        <v>122</v>
      </c>
      <c r="G39" s="7" t="s">
        <v>43</v>
      </c>
      <c r="I39" t="s">
        <v>45</v>
      </c>
      <c r="K39" t="s">
        <v>66</v>
      </c>
      <c r="L39" t="s">
        <v>76</v>
      </c>
      <c r="M39" t="s">
        <v>49</v>
      </c>
      <c r="T39" t="s">
        <v>54</v>
      </c>
      <c r="V39" t="s">
        <v>55</v>
      </c>
      <c r="AA39" t="s">
        <v>182</v>
      </c>
      <c r="AB39" t="s">
        <v>57</v>
      </c>
      <c r="AC39" t="s">
        <v>58</v>
      </c>
    </row>
    <row r="40" spans="1:32" x14ac:dyDescent="0.3">
      <c r="A40" t="s">
        <v>145</v>
      </c>
      <c r="D40" t="s">
        <v>146</v>
      </c>
      <c r="E40" t="s">
        <v>41</v>
      </c>
      <c r="F40" t="s">
        <v>42</v>
      </c>
      <c r="G40" s="7" t="s">
        <v>43</v>
      </c>
      <c r="H40" s="5" t="s">
        <v>147</v>
      </c>
      <c r="I40" t="s">
        <v>45</v>
      </c>
      <c r="J40" t="s">
        <v>46</v>
      </c>
      <c r="K40" t="s">
        <v>66</v>
      </c>
      <c r="L40" t="s">
        <v>48</v>
      </c>
      <c r="M40" t="s">
        <v>49</v>
      </c>
      <c r="N40" t="s">
        <v>148</v>
      </c>
      <c r="O40" t="s">
        <v>78</v>
      </c>
      <c r="R40" t="s">
        <v>52</v>
      </c>
      <c r="S40" t="s">
        <v>53</v>
      </c>
      <c r="T40" t="s">
        <v>54</v>
      </c>
      <c r="V40" t="s">
        <v>55</v>
      </c>
      <c r="AA40" t="s">
        <v>196</v>
      </c>
      <c r="AB40" t="s">
        <v>57</v>
      </c>
      <c r="AC40" t="s">
        <v>58</v>
      </c>
    </row>
    <row r="41" spans="1:32" x14ac:dyDescent="0.3">
      <c r="A41" t="s">
        <v>197</v>
      </c>
      <c r="D41" t="s">
        <v>198</v>
      </c>
      <c r="E41" t="s">
        <v>41</v>
      </c>
      <c r="F41" t="s">
        <v>135</v>
      </c>
      <c r="G41" s="7" t="s">
        <v>43</v>
      </c>
      <c r="I41" t="s">
        <v>45</v>
      </c>
      <c r="K41" t="s">
        <v>47</v>
      </c>
      <c r="L41" t="s">
        <v>67</v>
      </c>
      <c r="M41" t="s">
        <v>49</v>
      </c>
      <c r="T41" t="s">
        <v>54</v>
      </c>
      <c r="V41" t="s">
        <v>55</v>
      </c>
      <c r="AA41" t="s">
        <v>199</v>
      </c>
      <c r="AB41" t="s">
        <v>57</v>
      </c>
      <c r="AC41" t="s">
        <v>200</v>
      </c>
    </row>
    <row r="42" spans="1:32" x14ac:dyDescent="0.3">
      <c r="A42" t="s">
        <v>201</v>
      </c>
      <c r="D42" t="s">
        <v>202</v>
      </c>
      <c r="E42" t="s">
        <v>41</v>
      </c>
      <c r="F42" t="s">
        <v>135</v>
      </c>
      <c r="G42" s="7" t="s">
        <v>43</v>
      </c>
      <c r="I42" t="s">
        <v>45</v>
      </c>
      <c r="K42" t="s">
        <v>47</v>
      </c>
      <c r="L42" t="s">
        <v>67</v>
      </c>
      <c r="M42" t="s">
        <v>49</v>
      </c>
      <c r="T42" t="s">
        <v>54</v>
      </c>
      <c r="V42" t="s">
        <v>55</v>
      </c>
      <c r="AA42" t="s">
        <v>199</v>
      </c>
      <c r="AB42" t="s">
        <v>57</v>
      </c>
      <c r="AC42" t="s">
        <v>136</v>
      </c>
      <c r="AF42" t="s">
        <v>203</v>
      </c>
    </row>
    <row r="43" spans="1:32" x14ac:dyDescent="0.3">
      <c r="A43" t="s">
        <v>204</v>
      </c>
      <c r="D43" t="s">
        <v>205</v>
      </c>
      <c r="E43" t="s">
        <v>41</v>
      </c>
      <c r="F43" t="s">
        <v>42</v>
      </c>
      <c r="G43" s="7" t="s">
        <v>43</v>
      </c>
      <c r="H43" s="5" t="s">
        <v>206</v>
      </c>
      <c r="I43" t="s">
        <v>45</v>
      </c>
      <c r="J43" t="s">
        <v>46</v>
      </c>
      <c r="K43" t="s">
        <v>47</v>
      </c>
      <c r="L43" t="s">
        <v>48</v>
      </c>
      <c r="M43" t="s">
        <v>49</v>
      </c>
      <c r="N43" t="s">
        <v>50</v>
      </c>
      <c r="O43" t="s">
        <v>207</v>
      </c>
      <c r="R43" t="s">
        <v>52</v>
      </c>
      <c r="S43" t="s">
        <v>53</v>
      </c>
      <c r="T43" t="s">
        <v>54</v>
      </c>
      <c r="V43" t="s">
        <v>55</v>
      </c>
      <c r="AA43" t="s">
        <v>208</v>
      </c>
      <c r="AB43" t="s">
        <v>57</v>
      </c>
      <c r="AC43" t="s">
        <v>58</v>
      </c>
      <c r="AF43" t="s">
        <v>89</v>
      </c>
    </row>
    <row r="44" spans="1:32" x14ac:dyDescent="0.3">
      <c r="A44" t="s">
        <v>209</v>
      </c>
      <c r="D44" t="s">
        <v>210</v>
      </c>
      <c r="E44" t="s">
        <v>41</v>
      </c>
      <c r="F44" t="s">
        <v>42</v>
      </c>
      <c r="G44" s="7" t="s">
        <v>43</v>
      </c>
      <c r="H44" s="5" t="s">
        <v>211</v>
      </c>
      <c r="I44" t="s">
        <v>45</v>
      </c>
      <c r="J44" t="s">
        <v>46</v>
      </c>
      <c r="K44" t="s">
        <v>66</v>
      </c>
      <c r="L44" t="s">
        <v>67</v>
      </c>
      <c r="M44" t="s">
        <v>49</v>
      </c>
      <c r="N44" t="s">
        <v>148</v>
      </c>
      <c r="O44" t="s">
        <v>69</v>
      </c>
      <c r="R44" t="s">
        <v>52</v>
      </c>
      <c r="S44" t="s">
        <v>53</v>
      </c>
      <c r="T44" t="s">
        <v>54</v>
      </c>
      <c r="V44" t="s">
        <v>55</v>
      </c>
      <c r="AA44" t="s">
        <v>208</v>
      </c>
      <c r="AB44" t="s">
        <v>57</v>
      </c>
      <c r="AC44" t="s">
        <v>58</v>
      </c>
    </row>
    <row r="45" spans="1:32" x14ac:dyDescent="0.3">
      <c r="A45" t="s">
        <v>204</v>
      </c>
      <c r="D45" t="s">
        <v>205</v>
      </c>
      <c r="E45" t="s">
        <v>41</v>
      </c>
      <c r="F45" t="s">
        <v>42</v>
      </c>
      <c r="G45" s="7" t="s">
        <v>43</v>
      </c>
      <c r="H45" s="5" t="s">
        <v>206</v>
      </c>
      <c r="I45" t="s">
        <v>45</v>
      </c>
      <c r="J45" t="s">
        <v>46</v>
      </c>
      <c r="K45" t="s">
        <v>47</v>
      </c>
      <c r="L45" t="s">
        <v>48</v>
      </c>
      <c r="M45" t="s">
        <v>49</v>
      </c>
      <c r="N45" t="s">
        <v>50</v>
      </c>
      <c r="O45" t="s">
        <v>207</v>
      </c>
      <c r="R45" t="s">
        <v>52</v>
      </c>
      <c r="S45" t="s">
        <v>53</v>
      </c>
      <c r="T45" t="s">
        <v>54</v>
      </c>
      <c r="V45" t="s">
        <v>55</v>
      </c>
      <c r="AA45" t="s">
        <v>212</v>
      </c>
      <c r="AB45" t="s">
        <v>57</v>
      </c>
      <c r="AC45" t="s">
        <v>58</v>
      </c>
      <c r="AF45" t="s">
        <v>89</v>
      </c>
    </row>
    <row r="46" spans="1:32" x14ac:dyDescent="0.3">
      <c r="A46" t="s">
        <v>213</v>
      </c>
      <c r="D46" t="s">
        <v>214</v>
      </c>
      <c r="E46" t="s">
        <v>63</v>
      </c>
      <c r="F46" t="s">
        <v>122</v>
      </c>
      <c r="G46" s="7" t="s">
        <v>43</v>
      </c>
      <c r="I46" t="s">
        <v>45</v>
      </c>
      <c r="K46" t="s">
        <v>47</v>
      </c>
      <c r="L46" t="s">
        <v>48</v>
      </c>
      <c r="M46" t="s">
        <v>49</v>
      </c>
      <c r="T46" t="s">
        <v>54</v>
      </c>
      <c r="V46" t="s">
        <v>55</v>
      </c>
      <c r="AA46" t="s">
        <v>212</v>
      </c>
      <c r="AB46" t="s">
        <v>57</v>
      </c>
      <c r="AC46" t="s">
        <v>58</v>
      </c>
    </row>
    <row r="47" spans="1:32" x14ac:dyDescent="0.3">
      <c r="A47" t="s">
        <v>215</v>
      </c>
      <c r="D47" t="s">
        <v>216</v>
      </c>
      <c r="E47" t="s">
        <v>63</v>
      </c>
      <c r="F47" t="s">
        <v>42</v>
      </c>
      <c r="G47" s="7" t="s">
        <v>43</v>
      </c>
      <c r="H47" s="5" t="s">
        <v>217</v>
      </c>
      <c r="I47" t="s">
        <v>45</v>
      </c>
      <c r="J47" t="s">
        <v>65</v>
      </c>
      <c r="K47" t="s">
        <v>66</v>
      </c>
      <c r="L47" t="s">
        <v>48</v>
      </c>
      <c r="M47" t="s">
        <v>49</v>
      </c>
      <c r="N47" t="s">
        <v>68</v>
      </c>
      <c r="O47" t="s">
        <v>83</v>
      </c>
      <c r="R47" t="s">
        <v>52</v>
      </c>
      <c r="S47" t="s">
        <v>53</v>
      </c>
      <c r="T47" t="s">
        <v>54</v>
      </c>
      <c r="V47" t="s">
        <v>55</v>
      </c>
      <c r="AA47" t="s">
        <v>212</v>
      </c>
      <c r="AB47" t="s">
        <v>57</v>
      </c>
      <c r="AC47" t="s">
        <v>58</v>
      </c>
    </row>
    <row r="48" spans="1:32" x14ac:dyDescent="0.3">
      <c r="A48" t="s">
        <v>218</v>
      </c>
      <c r="D48" t="s">
        <v>219</v>
      </c>
      <c r="E48" t="s">
        <v>63</v>
      </c>
      <c r="F48" t="s">
        <v>42</v>
      </c>
      <c r="G48" s="7" t="s">
        <v>43</v>
      </c>
      <c r="H48" s="5" t="s">
        <v>217</v>
      </c>
      <c r="I48" t="s">
        <v>45</v>
      </c>
      <c r="J48" t="s">
        <v>65</v>
      </c>
      <c r="K48" t="s">
        <v>66</v>
      </c>
      <c r="L48" t="s">
        <v>48</v>
      </c>
      <c r="M48" t="s">
        <v>49</v>
      </c>
      <c r="N48" t="s">
        <v>68</v>
      </c>
      <c r="O48" t="s">
        <v>83</v>
      </c>
      <c r="R48" t="s">
        <v>52</v>
      </c>
      <c r="S48" t="s">
        <v>53</v>
      </c>
      <c r="T48" t="s">
        <v>54</v>
      </c>
      <c r="V48" t="s">
        <v>55</v>
      </c>
      <c r="AA48" t="s">
        <v>212</v>
      </c>
      <c r="AB48" t="s">
        <v>57</v>
      </c>
      <c r="AC48" t="s">
        <v>58</v>
      </c>
    </row>
    <row r="49" spans="1:32" x14ac:dyDescent="0.3">
      <c r="A49" t="s">
        <v>220</v>
      </c>
      <c r="D49" t="s">
        <v>221</v>
      </c>
      <c r="E49" t="s">
        <v>41</v>
      </c>
      <c r="F49" t="s">
        <v>222</v>
      </c>
      <c r="G49" s="7" t="s">
        <v>43</v>
      </c>
      <c r="I49" t="s">
        <v>45</v>
      </c>
      <c r="K49" t="s">
        <v>47</v>
      </c>
      <c r="L49" t="s">
        <v>48</v>
      </c>
      <c r="M49" t="s">
        <v>49</v>
      </c>
      <c r="T49" t="s">
        <v>54</v>
      </c>
      <c r="V49" t="s">
        <v>55</v>
      </c>
      <c r="AA49" t="s">
        <v>223</v>
      </c>
      <c r="AB49" t="s">
        <v>57</v>
      </c>
      <c r="AC49" t="s">
        <v>136</v>
      </c>
    </row>
    <row r="50" spans="1:32" x14ac:dyDescent="0.3">
      <c r="A50" t="s">
        <v>224</v>
      </c>
      <c r="D50" t="s">
        <v>225</v>
      </c>
      <c r="E50" t="s">
        <v>41</v>
      </c>
      <c r="F50" t="s">
        <v>42</v>
      </c>
      <c r="G50" s="7" t="s">
        <v>43</v>
      </c>
      <c r="H50" s="5" t="s">
        <v>226</v>
      </c>
      <c r="I50" t="s">
        <v>45</v>
      </c>
      <c r="J50" t="s">
        <v>46</v>
      </c>
      <c r="K50" t="s">
        <v>66</v>
      </c>
      <c r="L50" t="s">
        <v>48</v>
      </c>
      <c r="M50" t="s">
        <v>49</v>
      </c>
      <c r="N50" t="s">
        <v>148</v>
      </c>
      <c r="O50" t="s">
        <v>78</v>
      </c>
      <c r="R50" t="s">
        <v>52</v>
      </c>
      <c r="S50" t="s">
        <v>53</v>
      </c>
      <c r="T50" t="s">
        <v>54</v>
      </c>
      <c r="V50" t="s">
        <v>55</v>
      </c>
      <c r="AA50" t="s">
        <v>227</v>
      </c>
      <c r="AB50" t="s">
        <v>57</v>
      </c>
      <c r="AC50" t="s">
        <v>58</v>
      </c>
    </row>
    <row r="51" spans="1:32" x14ac:dyDescent="0.3">
      <c r="A51" t="s">
        <v>228</v>
      </c>
      <c r="D51" t="s">
        <v>229</v>
      </c>
      <c r="E51" t="s">
        <v>41</v>
      </c>
      <c r="F51" t="s">
        <v>103</v>
      </c>
      <c r="G51" s="7" t="s">
        <v>43</v>
      </c>
      <c r="I51" t="s">
        <v>45</v>
      </c>
      <c r="K51" t="s">
        <v>47</v>
      </c>
      <c r="L51" t="s">
        <v>48</v>
      </c>
      <c r="M51" t="s">
        <v>49</v>
      </c>
      <c r="T51" t="s">
        <v>54</v>
      </c>
      <c r="V51" t="s">
        <v>55</v>
      </c>
      <c r="AA51" t="s">
        <v>230</v>
      </c>
      <c r="AB51" t="s">
        <v>57</v>
      </c>
      <c r="AC51" t="s">
        <v>58</v>
      </c>
    </row>
    <row r="52" spans="1:32" x14ac:dyDescent="0.3">
      <c r="A52" t="s">
        <v>231</v>
      </c>
      <c r="D52" t="s">
        <v>232</v>
      </c>
      <c r="E52" t="s">
        <v>41</v>
      </c>
      <c r="F52" t="s">
        <v>122</v>
      </c>
      <c r="G52" s="7" t="s">
        <v>43</v>
      </c>
      <c r="I52" t="s">
        <v>45</v>
      </c>
      <c r="K52" t="s">
        <v>47</v>
      </c>
      <c r="L52" t="s">
        <v>67</v>
      </c>
      <c r="M52" t="s">
        <v>49</v>
      </c>
      <c r="T52" t="s">
        <v>54</v>
      </c>
      <c r="V52" t="s">
        <v>55</v>
      </c>
      <c r="AA52" t="s">
        <v>233</v>
      </c>
      <c r="AB52" t="s">
        <v>57</v>
      </c>
      <c r="AC52" t="s">
        <v>58</v>
      </c>
      <c r="AF52" t="s">
        <v>234</v>
      </c>
    </row>
    <row r="53" spans="1:32" x14ac:dyDescent="0.3">
      <c r="A53" t="s">
        <v>235</v>
      </c>
      <c r="D53" t="s">
        <v>236</v>
      </c>
      <c r="E53" t="s">
        <v>41</v>
      </c>
      <c r="F53" t="s">
        <v>122</v>
      </c>
      <c r="G53" s="7" t="s">
        <v>43</v>
      </c>
      <c r="I53" t="s">
        <v>45</v>
      </c>
      <c r="K53" t="s">
        <v>47</v>
      </c>
      <c r="L53" t="s">
        <v>67</v>
      </c>
      <c r="M53" t="s">
        <v>49</v>
      </c>
      <c r="T53" t="s">
        <v>54</v>
      </c>
      <c r="V53" t="s">
        <v>55</v>
      </c>
      <c r="AA53" t="s">
        <v>233</v>
      </c>
      <c r="AB53" t="s">
        <v>57</v>
      </c>
      <c r="AC53" t="s">
        <v>58</v>
      </c>
      <c r="AF53" t="s">
        <v>237</v>
      </c>
    </row>
    <row r="54" spans="1:32" x14ac:dyDescent="0.3">
      <c r="A54" t="s">
        <v>238</v>
      </c>
      <c r="D54" t="s">
        <v>239</v>
      </c>
      <c r="E54" t="s">
        <v>63</v>
      </c>
      <c r="F54" t="s">
        <v>42</v>
      </c>
      <c r="G54" s="7" t="s">
        <v>43</v>
      </c>
      <c r="H54" s="5" t="s">
        <v>217</v>
      </c>
      <c r="I54" t="s">
        <v>45</v>
      </c>
      <c r="J54" t="s">
        <v>65</v>
      </c>
      <c r="K54" t="s">
        <v>47</v>
      </c>
      <c r="L54" t="s">
        <v>48</v>
      </c>
      <c r="M54" t="s">
        <v>49</v>
      </c>
      <c r="N54" t="s">
        <v>114</v>
      </c>
      <c r="O54" t="s">
        <v>51</v>
      </c>
      <c r="R54" t="s">
        <v>52</v>
      </c>
      <c r="S54" t="s">
        <v>53</v>
      </c>
      <c r="T54" t="s">
        <v>54</v>
      </c>
      <c r="V54" t="s">
        <v>55</v>
      </c>
      <c r="AA54" t="s">
        <v>240</v>
      </c>
      <c r="AB54" t="s">
        <v>57</v>
      </c>
      <c r="AC54" t="s">
        <v>58</v>
      </c>
    </row>
    <row r="55" spans="1:32" x14ac:dyDescent="0.3">
      <c r="A55" t="s">
        <v>241</v>
      </c>
      <c r="D55" t="s">
        <v>242</v>
      </c>
      <c r="E55" t="s">
        <v>63</v>
      </c>
      <c r="F55" t="s">
        <v>103</v>
      </c>
      <c r="G55" s="7" t="s">
        <v>43</v>
      </c>
      <c r="I55" t="s">
        <v>45</v>
      </c>
      <c r="K55" t="s">
        <v>47</v>
      </c>
      <c r="L55" t="s">
        <v>48</v>
      </c>
      <c r="M55" t="s">
        <v>49</v>
      </c>
      <c r="T55" t="s">
        <v>54</v>
      </c>
      <c r="V55" t="s">
        <v>55</v>
      </c>
      <c r="AA55" t="s">
        <v>240</v>
      </c>
      <c r="AB55" t="s">
        <v>57</v>
      </c>
      <c r="AC55" t="s">
        <v>136</v>
      </c>
      <c r="AF55" t="s">
        <v>89</v>
      </c>
    </row>
    <row r="56" spans="1:32" x14ac:dyDescent="0.3">
      <c r="A56" t="s">
        <v>243</v>
      </c>
      <c r="D56" t="s">
        <v>244</v>
      </c>
      <c r="E56" t="s">
        <v>63</v>
      </c>
      <c r="F56" t="s">
        <v>135</v>
      </c>
      <c r="G56" s="7" t="s">
        <v>43</v>
      </c>
      <c r="I56" t="s">
        <v>45</v>
      </c>
      <c r="K56" t="s">
        <v>47</v>
      </c>
      <c r="L56" t="s">
        <v>48</v>
      </c>
      <c r="M56" t="s">
        <v>49</v>
      </c>
      <c r="T56" t="s">
        <v>54</v>
      </c>
      <c r="V56" t="s">
        <v>55</v>
      </c>
      <c r="AA56" t="s">
        <v>240</v>
      </c>
      <c r="AB56" t="s">
        <v>57</v>
      </c>
      <c r="AC56" t="s">
        <v>136</v>
      </c>
    </row>
    <row r="57" spans="1:32" x14ac:dyDescent="0.3">
      <c r="A57" t="s">
        <v>245</v>
      </c>
      <c r="D57" t="s">
        <v>246</v>
      </c>
      <c r="E57" t="s">
        <v>63</v>
      </c>
      <c r="F57" t="s">
        <v>42</v>
      </c>
      <c r="G57" s="7" t="s">
        <v>43</v>
      </c>
      <c r="H57" s="5" t="s">
        <v>217</v>
      </c>
      <c r="I57" t="s">
        <v>45</v>
      </c>
      <c r="J57" t="s">
        <v>65</v>
      </c>
      <c r="K57" t="s">
        <v>47</v>
      </c>
      <c r="L57" t="s">
        <v>48</v>
      </c>
      <c r="M57" t="s">
        <v>49</v>
      </c>
      <c r="N57" t="s">
        <v>114</v>
      </c>
      <c r="O57" t="s">
        <v>51</v>
      </c>
      <c r="R57" t="s">
        <v>52</v>
      </c>
      <c r="S57" t="s">
        <v>53</v>
      </c>
      <c r="T57" t="s">
        <v>54</v>
      </c>
      <c r="V57" t="s">
        <v>55</v>
      </c>
      <c r="AA57" t="s">
        <v>240</v>
      </c>
      <c r="AB57" t="s">
        <v>57</v>
      </c>
      <c r="AC57" t="s">
        <v>58</v>
      </c>
    </row>
    <row r="58" spans="1:32" x14ac:dyDescent="0.3">
      <c r="A58" t="s">
        <v>247</v>
      </c>
      <c r="D58" t="s">
        <v>248</v>
      </c>
      <c r="E58" t="s">
        <v>41</v>
      </c>
      <c r="F58" t="s">
        <v>42</v>
      </c>
      <c r="G58" s="7" t="s">
        <v>43</v>
      </c>
      <c r="H58" s="5" t="s">
        <v>249</v>
      </c>
      <c r="I58" t="s">
        <v>45</v>
      </c>
      <c r="J58" t="s">
        <v>46</v>
      </c>
      <c r="K58" t="s">
        <v>66</v>
      </c>
      <c r="L58" t="s">
        <v>48</v>
      </c>
      <c r="M58" t="s">
        <v>49</v>
      </c>
      <c r="N58" t="s">
        <v>68</v>
      </c>
      <c r="O58" t="s">
        <v>78</v>
      </c>
      <c r="R58" t="s">
        <v>52</v>
      </c>
      <c r="S58" t="s">
        <v>53</v>
      </c>
      <c r="T58" t="s">
        <v>54</v>
      </c>
      <c r="V58" t="s">
        <v>55</v>
      </c>
      <c r="AA58" t="s">
        <v>240</v>
      </c>
      <c r="AB58" t="s">
        <v>57</v>
      </c>
      <c r="AC58" t="s">
        <v>58</v>
      </c>
    </row>
    <row r="59" spans="1:32" x14ac:dyDescent="0.3">
      <c r="A59" t="s">
        <v>250</v>
      </c>
      <c r="D59" t="s">
        <v>251</v>
      </c>
      <c r="E59" t="s">
        <v>41</v>
      </c>
      <c r="F59" t="s">
        <v>42</v>
      </c>
      <c r="G59" s="7" t="s">
        <v>43</v>
      </c>
      <c r="H59" s="5" t="s">
        <v>252</v>
      </c>
      <c r="I59" t="s">
        <v>45</v>
      </c>
      <c r="J59" t="s">
        <v>129</v>
      </c>
      <c r="K59" t="s">
        <v>66</v>
      </c>
      <c r="L59" t="s">
        <v>67</v>
      </c>
      <c r="M59" t="s">
        <v>49</v>
      </c>
      <c r="N59" t="s">
        <v>148</v>
      </c>
      <c r="O59" t="s">
        <v>253</v>
      </c>
      <c r="R59" t="s">
        <v>70</v>
      </c>
      <c r="S59" t="s">
        <v>71</v>
      </c>
      <c r="T59" t="s">
        <v>54</v>
      </c>
      <c r="V59" t="s">
        <v>55</v>
      </c>
      <c r="AA59" t="s">
        <v>240</v>
      </c>
      <c r="AB59" t="s">
        <v>57</v>
      </c>
      <c r="AC59" t="s">
        <v>58</v>
      </c>
    </row>
    <row r="60" spans="1:32" x14ac:dyDescent="0.3">
      <c r="A60" t="s">
        <v>254</v>
      </c>
      <c r="D60" t="s">
        <v>255</v>
      </c>
      <c r="E60" t="s">
        <v>41</v>
      </c>
      <c r="F60" t="s">
        <v>42</v>
      </c>
      <c r="G60" s="7" t="s">
        <v>43</v>
      </c>
      <c r="H60" s="5" t="s">
        <v>75</v>
      </c>
      <c r="I60" t="s">
        <v>45</v>
      </c>
      <c r="J60" t="s">
        <v>46</v>
      </c>
      <c r="K60" t="s">
        <v>66</v>
      </c>
      <c r="L60" t="s">
        <v>48</v>
      </c>
      <c r="M60" t="s">
        <v>49</v>
      </c>
      <c r="N60" t="s">
        <v>148</v>
      </c>
      <c r="O60" t="s">
        <v>78</v>
      </c>
      <c r="R60" t="s">
        <v>52</v>
      </c>
      <c r="S60" t="s">
        <v>53</v>
      </c>
      <c r="T60" t="s">
        <v>54</v>
      </c>
      <c r="V60" t="s">
        <v>55</v>
      </c>
      <c r="AA60" t="s">
        <v>240</v>
      </c>
      <c r="AB60" t="s">
        <v>57</v>
      </c>
      <c r="AC60" t="s">
        <v>58</v>
      </c>
    </row>
    <row r="61" spans="1:32" x14ac:dyDescent="0.3">
      <c r="A61" t="s">
        <v>73</v>
      </c>
      <c r="D61" t="s">
        <v>74</v>
      </c>
      <c r="E61" t="s">
        <v>41</v>
      </c>
      <c r="F61" t="s">
        <v>42</v>
      </c>
      <c r="G61" s="7" t="s">
        <v>43</v>
      </c>
      <c r="H61" s="5" t="s">
        <v>75</v>
      </c>
      <c r="I61" t="s">
        <v>45</v>
      </c>
      <c r="J61" t="s">
        <v>46</v>
      </c>
      <c r="K61" t="s">
        <v>66</v>
      </c>
      <c r="L61" t="s">
        <v>76</v>
      </c>
      <c r="M61" t="s">
        <v>49</v>
      </c>
      <c r="N61" t="s">
        <v>77</v>
      </c>
      <c r="O61" t="s">
        <v>78</v>
      </c>
      <c r="R61" t="s">
        <v>52</v>
      </c>
      <c r="S61" t="s">
        <v>53</v>
      </c>
      <c r="T61" t="s">
        <v>54</v>
      </c>
      <c r="V61" t="s">
        <v>55</v>
      </c>
      <c r="AA61" t="s">
        <v>240</v>
      </c>
      <c r="AB61" t="s">
        <v>57</v>
      </c>
      <c r="AC61" t="s">
        <v>58</v>
      </c>
    </row>
    <row r="62" spans="1:32" x14ac:dyDescent="0.3">
      <c r="A62" t="s">
        <v>81</v>
      </c>
      <c r="D62" t="s">
        <v>82</v>
      </c>
      <c r="E62" t="s">
        <v>41</v>
      </c>
      <c r="F62" t="s">
        <v>42</v>
      </c>
      <c r="G62" s="7" t="s">
        <v>43</v>
      </c>
      <c r="H62" s="5" t="s">
        <v>75</v>
      </c>
      <c r="I62" t="s">
        <v>45</v>
      </c>
      <c r="J62" t="s">
        <v>46</v>
      </c>
      <c r="K62" t="s">
        <v>66</v>
      </c>
      <c r="L62" t="s">
        <v>76</v>
      </c>
      <c r="M62" t="s">
        <v>49</v>
      </c>
      <c r="N62" t="s">
        <v>77</v>
      </c>
      <c r="O62" t="s">
        <v>83</v>
      </c>
      <c r="R62" t="s">
        <v>52</v>
      </c>
      <c r="S62" t="s">
        <v>53</v>
      </c>
      <c r="T62" t="s">
        <v>54</v>
      </c>
      <c r="V62" t="s">
        <v>55</v>
      </c>
      <c r="AA62" t="s">
        <v>240</v>
      </c>
      <c r="AB62" t="s">
        <v>57</v>
      </c>
      <c r="AC62" t="s">
        <v>58</v>
      </c>
    </row>
    <row r="63" spans="1:32" x14ac:dyDescent="0.3">
      <c r="A63" t="s">
        <v>61</v>
      </c>
      <c r="D63" t="s">
        <v>62</v>
      </c>
      <c r="E63" t="s">
        <v>63</v>
      </c>
      <c r="F63" t="s">
        <v>42</v>
      </c>
      <c r="G63" s="7" t="s">
        <v>43</v>
      </c>
      <c r="H63" s="5" t="s">
        <v>64</v>
      </c>
      <c r="I63" t="s">
        <v>45</v>
      </c>
      <c r="J63" t="s">
        <v>65</v>
      </c>
      <c r="K63" t="s">
        <v>66</v>
      </c>
      <c r="L63" t="s">
        <v>67</v>
      </c>
      <c r="M63" t="s">
        <v>49</v>
      </c>
      <c r="N63" t="s">
        <v>68</v>
      </c>
      <c r="O63" t="s">
        <v>69</v>
      </c>
      <c r="R63" t="s">
        <v>70</v>
      </c>
      <c r="S63" t="s">
        <v>71</v>
      </c>
      <c r="T63" t="s">
        <v>54</v>
      </c>
      <c r="V63" t="s">
        <v>55</v>
      </c>
      <c r="AA63" t="s">
        <v>256</v>
      </c>
      <c r="AB63" t="s">
        <v>57</v>
      </c>
      <c r="AC63" t="s">
        <v>58</v>
      </c>
    </row>
    <row r="64" spans="1:32" x14ac:dyDescent="0.3">
      <c r="A64" t="s">
        <v>213</v>
      </c>
      <c r="D64" t="s">
        <v>214</v>
      </c>
      <c r="E64" t="s">
        <v>63</v>
      </c>
      <c r="F64" t="s">
        <v>122</v>
      </c>
      <c r="G64" s="7" t="s">
        <v>43</v>
      </c>
      <c r="I64" t="s">
        <v>45</v>
      </c>
      <c r="K64" t="s">
        <v>47</v>
      </c>
      <c r="L64" t="s">
        <v>48</v>
      </c>
      <c r="M64" t="s">
        <v>49</v>
      </c>
      <c r="T64" t="s">
        <v>54</v>
      </c>
      <c r="V64" t="s">
        <v>55</v>
      </c>
      <c r="AA64" t="s">
        <v>208</v>
      </c>
      <c r="AB64" t="s">
        <v>57</v>
      </c>
      <c r="AC64" t="s">
        <v>58</v>
      </c>
    </row>
    <row r="65" spans="1:29" x14ac:dyDescent="0.3">
      <c r="A65" t="s">
        <v>150</v>
      </c>
      <c r="D65" t="s">
        <v>151</v>
      </c>
      <c r="E65" t="s">
        <v>41</v>
      </c>
      <c r="F65" t="s">
        <v>42</v>
      </c>
      <c r="G65" s="7" t="s">
        <v>43</v>
      </c>
      <c r="H65" s="5" t="s">
        <v>152</v>
      </c>
      <c r="I65" t="s">
        <v>45</v>
      </c>
      <c r="J65" t="s">
        <v>46</v>
      </c>
      <c r="K65" t="s">
        <v>66</v>
      </c>
      <c r="L65" t="s">
        <v>48</v>
      </c>
      <c r="M65" t="s">
        <v>49</v>
      </c>
      <c r="N65" t="s">
        <v>153</v>
      </c>
      <c r="O65" t="s">
        <v>154</v>
      </c>
      <c r="R65" t="s">
        <v>52</v>
      </c>
      <c r="S65" t="s">
        <v>53</v>
      </c>
      <c r="T65" t="s">
        <v>54</v>
      </c>
      <c r="V65" t="s">
        <v>55</v>
      </c>
      <c r="AA65" t="s">
        <v>257</v>
      </c>
      <c r="AB65" t="s">
        <v>57</v>
      </c>
      <c r="AC65" t="s">
        <v>58</v>
      </c>
    </row>
    <row r="66" spans="1:29" x14ac:dyDescent="0.3">
      <c r="A66" t="s">
        <v>258</v>
      </c>
      <c r="D66" t="s">
        <v>259</v>
      </c>
      <c r="E66" t="s">
        <v>41</v>
      </c>
      <c r="F66" t="s">
        <v>42</v>
      </c>
      <c r="G66" s="7" t="s">
        <v>43</v>
      </c>
      <c r="H66" s="5" t="s">
        <v>260</v>
      </c>
      <c r="I66" t="s">
        <v>45</v>
      </c>
      <c r="J66" t="s">
        <v>46</v>
      </c>
      <c r="K66" t="s">
        <v>66</v>
      </c>
      <c r="L66" t="s">
        <v>67</v>
      </c>
      <c r="M66" t="s">
        <v>49</v>
      </c>
      <c r="N66" t="s">
        <v>148</v>
      </c>
      <c r="O66" t="s">
        <v>261</v>
      </c>
      <c r="R66" t="s">
        <v>52</v>
      </c>
      <c r="S66" t="s">
        <v>53</v>
      </c>
      <c r="T66" t="s">
        <v>54</v>
      </c>
      <c r="V66" t="s">
        <v>55</v>
      </c>
      <c r="AA66" t="s">
        <v>257</v>
      </c>
      <c r="AB66" t="s">
        <v>57</v>
      </c>
      <c r="AC66" t="s">
        <v>58</v>
      </c>
    </row>
    <row r="67" spans="1:29" x14ac:dyDescent="0.3">
      <c r="A67" t="s">
        <v>262</v>
      </c>
      <c r="D67" t="s">
        <v>263</v>
      </c>
      <c r="E67" t="s">
        <v>41</v>
      </c>
      <c r="F67" t="s">
        <v>42</v>
      </c>
      <c r="G67" s="7" t="s">
        <v>43</v>
      </c>
      <c r="H67" s="5" t="s">
        <v>260</v>
      </c>
      <c r="I67" t="s">
        <v>45</v>
      </c>
      <c r="J67" t="s">
        <v>46</v>
      </c>
      <c r="K67" t="s">
        <v>66</v>
      </c>
      <c r="L67" t="s">
        <v>48</v>
      </c>
      <c r="M67" t="s">
        <v>49</v>
      </c>
      <c r="N67" t="s">
        <v>148</v>
      </c>
      <c r="O67" t="s">
        <v>78</v>
      </c>
      <c r="R67" t="s">
        <v>52</v>
      </c>
      <c r="S67" t="s">
        <v>53</v>
      </c>
      <c r="T67" t="s">
        <v>54</v>
      </c>
      <c r="V67" t="s">
        <v>55</v>
      </c>
      <c r="AA67" t="s">
        <v>257</v>
      </c>
      <c r="AB67" t="s">
        <v>57</v>
      </c>
      <c r="AC67" t="s">
        <v>58</v>
      </c>
    </row>
    <row r="68" spans="1:29" x14ac:dyDescent="0.3">
      <c r="A68" t="s">
        <v>258</v>
      </c>
      <c r="D68" t="s">
        <v>259</v>
      </c>
      <c r="E68" t="s">
        <v>41</v>
      </c>
      <c r="F68" t="s">
        <v>42</v>
      </c>
      <c r="G68" s="7" t="s">
        <v>43</v>
      </c>
      <c r="H68" s="5" t="s">
        <v>260</v>
      </c>
      <c r="I68" t="s">
        <v>45</v>
      </c>
      <c r="J68" t="s">
        <v>46</v>
      </c>
      <c r="K68" t="s">
        <v>66</v>
      </c>
      <c r="L68" t="s">
        <v>67</v>
      </c>
      <c r="M68" t="s">
        <v>49</v>
      </c>
      <c r="N68" t="s">
        <v>148</v>
      </c>
      <c r="O68" t="s">
        <v>261</v>
      </c>
      <c r="R68" t="s">
        <v>52</v>
      </c>
      <c r="S68" t="s">
        <v>53</v>
      </c>
      <c r="T68" t="s">
        <v>54</v>
      </c>
      <c r="V68" t="s">
        <v>55</v>
      </c>
      <c r="AA68" t="s">
        <v>264</v>
      </c>
      <c r="AB68" t="s">
        <v>57</v>
      </c>
      <c r="AC68" t="s">
        <v>58</v>
      </c>
    </row>
    <row r="69" spans="1:29" x14ac:dyDescent="0.3">
      <c r="A69" t="s">
        <v>265</v>
      </c>
      <c r="D69" t="s">
        <v>266</v>
      </c>
      <c r="E69" t="s">
        <v>41</v>
      </c>
      <c r="F69" t="s">
        <v>122</v>
      </c>
      <c r="G69" s="7" t="s">
        <v>43</v>
      </c>
      <c r="I69" t="s">
        <v>45</v>
      </c>
      <c r="K69" t="s">
        <v>47</v>
      </c>
      <c r="L69" t="s">
        <v>67</v>
      </c>
      <c r="M69" t="s">
        <v>49</v>
      </c>
      <c r="T69" t="s">
        <v>54</v>
      </c>
      <c r="V69" t="s">
        <v>55</v>
      </c>
      <c r="AA69" t="s">
        <v>267</v>
      </c>
      <c r="AB69" t="s">
        <v>57</v>
      </c>
      <c r="AC69" t="s">
        <v>58</v>
      </c>
    </row>
    <row r="70" spans="1:29" x14ac:dyDescent="0.3">
      <c r="A70" t="s">
        <v>254</v>
      </c>
      <c r="D70" t="s">
        <v>255</v>
      </c>
      <c r="E70" t="s">
        <v>41</v>
      </c>
      <c r="F70" t="s">
        <v>42</v>
      </c>
      <c r="G70" s="7" t="s">
        <v>43</v>
      </c>
      <c r="H70" s="5" t="s">
        <v>75</v>
      </c>
      <c r="I70" t="s">
        <v>45</v>
      </c>
      <c r="J70" t="s">
        <v>46</v>
      </c>
      <c r="K70" t="s">
        <v>66</v>
      </c>
      <c r="L70" t="s">
        <v>48</v>
      </c>
      <c r="M70" t="s">
        <v>49</v>
      </c>
      <c r="N70" t="s">
        <v>148</v>
      </c>
      <c r="O70" t="s">
        <v>78</v>
      </c>
      <c r="R70" t="s">
        <v>52</v>
      </c>
      <c r="S70" t="s">
        <v>53</v>
      </c>
      <c r="T70" t="s">
        <v>54</v>
      </c>
      <c r="V70" t="s">
        <v>55</v>
      </c>
      <c r="AA70" t="s">
        <v>267</v>
      </c>
      <c r="AB70" t="s">
        <v>57</v>
      </c>
      <c r="AC70" t="s">
        <v>58</v>
      </c>
    </row>
    <row r="71" spans="1:29" x14ac:dyDescent="0.3">
      <c r="A71" t="s">
        <v>268</v>
      </c>
      <c r="D71" t="s">
        <v>269</v>
      </c>
      <c r="E71" t="s">
        <v>63</v>
      </c>
      <c r="F71" t="s">
        <v>135</v>
      </c>
      <c r="G71" s="7" t="s">
        <v>43</v>
      </c>
      <c r="I71" t="s">
        <v>45</v>
      </c>
      <c r="K71" t="s">
        <v>47</v>
      </c>
      <c r="L71" t="s">
        <v>48</v>
      </c>
      <c r="M71" t="s">
        <v>49</v>
      </c>
      <c r="T71" t="s">
        <v>54</v>
      </c>
      <c r="V71" t="s">
        <v>55</v>
      </c>
      <c r="AA71" t="s">
        <v>270</v>
      </c>
      <c r="AB71" t="s">
        <v>57</v>
      </c>
      <c r="AC71" t="s">
        <v>136</v>
      </c>
    </row>
    <row r="72" spans="1:29" x14ac:dyDescent="0.3">
      <c r="A72" t="s">
        <v>271</v>
      </c>
      <c r="D72" t="s">
        <v>272</v>
      </c>
      <c r="E72" t="s">
        <v>63</v>
      </c>
      <c r="F72" t="s">
        <v>122</v>
      </c>
      <c r="G72" s="7" t="s">
        <v>43</v>
      </c>
      <c r="I72" t="s">
        <v>45</v>
      </c>
      <c r="K72" t="s">
        <v>47</v>
      </c>
      <c r="L72" t="s">
        <v>48</v>
      </c>
      <c r="M72" t="s">
        <v>49</v>
      </c>
      <c r="T72" t="s">
        <v>54</v>
      </c>
      <c r="V72" t="s">
        <v>55</v>
      </c>
      <c r="AA72" t="s">
        <v>270</v>
      </c>
      <c r="AB72" t="s">
        <v>57</v>
      </c>
      <c r="AC72" t="s">
        <v>58</v>
      </c>
    </row>
    <row r="73" spans="1:29" x14ac:dyDescent="0.3">
      <c r="A73" t="s">
        <v>273</v>
      </c>
      <c r="D73" t="s">
        <v>274</v>
      </c>
      <c r="E73" t="s">
        <v>41</v>
      </c>
      <c r="F73" t="s">
        <v>222</v>
      </c>
      <c r="G73" s="7" t="s">
        <v>43</v>
      </c>
      <c r="I73" t="s">
        <v>45</v>
      </c>
      <c r="K73" t="s">
        <v>47</v>
      </c>
      <c r="L73" t="s">
        <v>48</v>
      </c>
      <c r="M73" t="s">
        <v>49</v>
      </c>
      <c r="T73" t="s">
        <v>54</v>
      </c>
      <c r="V73" t="s">
        <v>55</v>
      </c>
      <c r="AA73" t="s">
        <v>270</v>
      </c>
      <c r="AB73" t="s">
        <v>57</v>
      </c>
      <c r="AC73" t="s">
        <v>136</v>
      </c>
    </row>
    <row r="74" spans="1:29" x14ac:dyDescent="0.3">
      <c r="A74" t="s">
        <v>275</v>
      </c>
      <c r="D74" t="s">
        <v>276</v>
      </c>
      <c r="E74" t="s">
        <v>63</v>
      </c>
      <c r="F74" t="s">
        <v>135</v>
      </c>
      <c r="G74" s="7" t="s">
        <v>43</v>
      </c>
      <c r="I74" t="s">
        <v>45</v>
      </c>
      <c r="K74" t="s">
        <v>47</v>
      </c>
      <c r="L74" t="s">
        <v>48</v>
      </c>
      <c r="M74" t="s">
        <v>49</v>
      </c>
      <c r="T74" t="s">
        <v>54</v>
      </c>
      <c r="V74" t="s">
        <v>55</v>
      </c>
      <c r="AA74" t="s">
        <v>270</v>
      </c>
      <c r="AB74" t="s">
        <v>277</v>
      </c>
      <c r="AC74" t="s">
        <v>200</v>
      </c>
    </row>
    <row r="75" spans="1:29" x14ac:dyDescent="0.3">
      <c r="A75" t="s">
        <v>278</v>
      </c>
      <c r="D75" t="s">
        <v>279</v>
      </c>
      <c r="E75" t="s">
        <v>63</v>
      </c>
      <c r="F75" t="s">
        <v>135</v>
      </c>
      <c r="G75" s="7" t="s">
        <v>43</v>
      </c>
      <c r="I75" t="s">
        <v>45</v>
      </c>
      <c r="K75" t="s">
        <v>47</v>
      </c>
      <c r="L75" t="s">
        <v>48</v>
      </c>
      <c r="M75" t="s">
        <v>49</v>
      </c>
      <c r="T75" t="s">
        <v>54</v>
      </c>
      <c r="V75" t="s">
        <v>55</v>
      </c>
      <c r="AA75" t="s">
        <v>270</v>
      </c>
      <c r="AB75" t="s">
        <v>57</v>
      </c>
      <c r="AC75" t="s">
        <v>200</v>
      </c>
    </row>
    <row r="76" spans="1:29" x14ac:dyDescent="0.3">
      <c r="A76" t="s">
        <v>280</v>
      </c>
      <c r="D76" t="s">
        <v>281</v>
      </c>
      <c r="E76" t="s">
        <v>63</v>
      </c>
      <c r="F76" t="s">
        <v>135</v>
      </c>
      <c r="G76" s="7" t="s">
        <v>43</v>
      </c>
      <c r="I76" t="s">
        <v>45</v>
      </c>
      <c r="K76" t="s">
        <v>47</v>
      </c>
      <c r="L76" t="s">
        <v>48</v>
      </c>
      <c r="M76" t="s">
        <v>49</v>
      </c>
      <c r="T76" t="s">
        <v>54</v>
      </c>
      <c r="V76" t="s">
        <v>55</v>
      </c>
      <c r="AA76" t="s">
        <v>270</v>
      </c>
      <c r="AB76" t="s">
        <v>57</v>
      </c>
      <c r="AC76" t="s">
        <v>136</v>
      </c>
    </row>
    <row r="77" spans="1:29" x14ac:dyDescent="0.3">
      <c r="A77" t="s">
        <v>282</v>
      </c>
      <c r="D77" t="s">
        <v>283</v>
      </c>
      <c r="E77" t="s">
        <v>63</v>
      </c>
      <c r="F77" t="s">
        <v>135</v>
      </c>
      <c r="G77" s="7" t="s">
        <v>43</v>
      </c>
      <c r="I77" t="s">
        <v>45</v>
      </c>
      <c r="K77" t="s">
        <v>47</v>
      </c>
      <c r="L77" t="s">
        <v>48</v>
      </c>
      <c r="M77" t="s">
        <v>49</v>
      </c>
      <c r="T77" t="s">
        <v>54</v>
      </c>
      <c r="V77" t="s">
        <v>55</v>
      </c>
      <c r="AA77" t="s">
        <v>270</v>
      </c>
      <c r="AB77" t="s">
        <v>57</v>
      </c>
      <c r="AC77" t="s">
        <v>136</v>
      </c>
    </row>
    <row r="78" spans="1:29" x14ac:dyDescent="0.3">
      <c r="A78" t="s">
        <v>224</v>
      </c>
      <c r="D78" t="s">
        <v>225</v>
      </c>
      <c r="E78" t="s">
        <v>41</v>
      </c>
      <c r="F78" t="s">
        <v>42</v>
      </c>
      <c r="G78" s="7" t="s">
        <v>43</v>
      </c>
      <c r="H78" s="5" t="s">
        <v>226</v>
      </c>
      <c r="I78" t="s">
        <v>45</v>
      </c>
      <c r="J78" t="s">
        <v>46</v>
      </c>
      <c r="K78" t="s">
        <v>66</v>
      </c>
      <c r="L78" t="s">
        <v>48</v>
      </c>
      <c r="M78" t="s">
        <v>49</v>
      </c>
      <c r="N78" t="s">
        <v>148</v>
      </c>
      <c r="O78" t="s">
        <v>78</v>
      </c>
      <c r="R78" t="s">
        <v>52</v>
      </c>
      <c r="S78" t="s">
        <v>53</v>
      </c>
      <c r="T78" t="s">
        <v>54</v>
      </c>
      <c r="V78" t="s">
        <v>55</v>
      </c>
      <c r="AA78" t="s">
        <v>270</v>
      </c>
      <c r="AB78" t="s">
        <v>57</v>
      </c>
      <c r="AC78" t="s">
        <v>58</v>
      </c>
    </row>
    <row r="79" spans="1:29" x14ac:dyDescent="0.3">
      <c r="A79" t="s">
        <v>284</v>
      </c>
      <c r="D79" t="s">
        <v>285</v>
      </c>
      <c r="E79" t="s">
        <v>63</v>
      </c>
      <c r="F79" t="s">
        <v>42</v>
      </c>
      <c r="G79" s="7" t="s">
        <v>43</v>
      </c>
      <c r="H79" s="5" t="s">
        <v>217</v>
      </c>
      <c r="I79" t="s">
        <v>45</v>
      </c>
      <c r="J79" t="s">
        <v>65</v>
      </c>
      <c r="K79" t="s">
        <v>66</v>
      </c>
      <c r="L79" t="s">
        <v>48</v>
      </c>
      <c r="M79" t="s">
        <v>49</v>
      </c>
      <c r="N79" t="s">
        <v>68</v>
      </c>
      <c r="O79" t="s">
        <v>83</v>
      </c>
      <c r="R79" t="s">
        <v>52</v>
      </c>
      <c r="S79" t="s">
        <v>53</v>
      </c>
      <c r="T79" t="s">
        <v>54</v>
      </c>
      <c r="V79" t="s">
        <v>55</v>
      </c>
      <c r="AA79" t="s">
        <v>270</v>
      </c>
      <c r="AB79" t="s">
        <v>57</v>
      </c>
      <c r="AC79" t="s">
        <v>58</v>
      </c>
    </row>
    <row r="80" spans="1:29" x14ac:dyDescent="0.3">
      <c r="A80" t="s">
        <v>286</v>
      </c>
      <c r="D80" t="s">
        <v>287</v>
      </c>
      <c r="E80" t="s">
        <v>41</v>
      </c>
      <c r="F80" t="s">
        <v>42</v>
      </c>
      <c r="G80" s="7" t="s">
        <v>43</v>
      </c>
      <c r="H80" s="5" t="s">
        <v>288</v>
      </c>
      <c r="I80" t="s">
        <v>45</v>
      </c>
      <c r="J80" t="s">
        <v>46</v>
      </c>
      <c r="K80" t="s">
        <v>66</v>
      </c>
      <c r="L80" t="s">
        <v>48</v>
      </c>
      <c r="M80" t="s">
        <v>49</v>
      </c>
      <c r="N80" t="s">
        <v>148</v>
      </c>
      <c r="O80" t="s">
        <v>78</v>
      </c>
      <c r="R80" t="s">
        <v>52</v>
      </c>
      <c r="S80" t="s">
        <v>53</v>
      </c>
      <c r="T80" t="s">
        <v>54</v>
      </c>
      <c r="V80" t="s">
        <v>55</v>
      </c>
      <c r="AA80" t="s">
        <v>270</v>
      </c>
      <c r="AB80" t="s">
        <v>57</v>
      </c>
      <c r="AC80" t="s">
        <v>58</v>
      </c>
    </row>
    <row r="81" spans="1:29" x14ac:dyDescent="0.3">
      <c r="A81" t="s">
        <v>289</v>
      </c>
      <c r="D81" t="s">
        <v>290</v>
      </c>
      <c r="E81" t="s">
        <v>63</v>
      </c>
      <c r="F81" t="s">
        <v>42</v>
      </c>
      <c r="G81" s="7" t="s">
        <v>43</v>
      </c>
      <c r="H81" s="5" t="s">
        <v>291</v>
      </c>
      <c r="I81" t="s">
        <v>45</v>
      </c>
      <c r="J81" t="s">
        <v>65</v>
      </c>
      <c r="K81" t="s">
        <v>66</v>
      </c>
      <c r="L81" t="s">
        <v>48</v>
      </c>
      <c r="M81" t="s">
        <v>49</v>
      </c>
      <c r="N81" t="s">
        <v>68</v>
      </c>
      <c r="O81" t="s">
        <v>83</v>
      </c>
      <c r="R81" t="s">
        <v>52</v>
      </c>
      <c r="S81" t="s">
        <v>53</v>
      </c>
      <c r="T81" t="s">
        <v>54</v>
      </c>
      <c r="V81" t="s">
        <v>55</v>
      </c>
      <c r="AA81" t="s">
        <v>270</v>
      </c>
      <c r="AB81" t="s">
        <v>57</v>
      </c>
      <c r="AC81" t="s">
        <v>58</v>
      </c>
    </row>
    <row r="82" spans="1:29" x14ac:dyDescent="0.3">
      <c r="A82" t="s">
        <v>292</v>
      </c>
      <c r="D82" t="s">
        <v>293</v>
      </c>
      <c r="E82" t="s">
        <v>63</v>
      </c>
      <c r="F82" t="s">
        <v>42</v>
      </c>
      <c r="G82" s="7" t="s">
        <v>43</v>
      </c>
      <c r="H82" s="5" t="s">
        <v>291</v>
      </c>
      <c r="I82" t="s">
        <v>45</v>
      </c>
      <c r="J82" t="s">
        <v>65</v>
      </c>
      <c r="K82" t="s">
        <v>66</v>
      </c>
      <c r="L82" t="s">
        <v>48</v>
      </c>
      <c r="M82" t="s">
        <v>49</v>
      </c>
      <c r="N82" t="s">
        <v>68</v>
      </c>
      <c r="O82" t="s">
        <v>83</v>
      </c>
      <c r="R82" t="s">
        <v>52</v>
      </c>
      <c r="S82" t="s">
        <v>53</v>
      </c>
      <c r="T82" t="s">
        <v>54</v>
      </c>
      <c r="V82" t="s">
        <v>55</v>
      </c>
      <c r="AA82" t="s">
        <v>270</v>
      </c>
      <c r="AB82" t="s">
        <v>57</v>
      </c>
      <c r="AC82" t="s">
        <v>136</v>
      </c>
    </row>
    <row r="83" spans="1:29" x14ac:dyDescent="0.3">
      <c r="A83" t="s">
        <v>294</v>
      </c>
      <c r="D83" t="s">
        <v>295</v>
      </c>
      <c r="E83" t="s">
        <v>63</v>
      </c>
      <c r="F83" t="s">
        <v>42</v>
      </c>
      <c r="G83" s="7" t="s">
        <v>43</v>
      </c>
      <c r="H83" s="5" t="s">
        <v>291</v>
      </c>
      <c r="I83" t="s">
        <v>45</v>
      </c>
      <c r="J83" t="s">
        <v>65</v>
      </c>
      <c r="K83" t="s">
        <v>66</v>
      </c>
      <c r="L83" t="s">
        <v>48</v>
      </c>
      <c r="M83" t="s">
        <v>49</v>
      </c>
      <c r="N83" t="s">
        <v>68</v>
      </c>
      <c r="O83" t="s">
        <v>83</v>
      </c>
      <c r="R83" t="s">
        <v>52</v>
      </c>
      <c r="S83" t="s">
        <v>53</v>
      </c>
      <c r="T83" t="s">
        <v>54</v>
      </c>
      <c r="V83" t="s">
        <v>55</v>
      </c>
      <c r="AA83" t="s">
        <v>270</v>
      </c>
      <c r="AB83" t="s">
        <v>57</v>
      </c>
      <c r="AC83" t="s">
        <v>58</v>
      </c>
    </row>
    <row r="84" spans="1:29" x14ac:dyDescent="0.3">
      <c r="A84" t="s">
        <v>296</v>
      </c>
      <c r="D84" t="s">
        <v>297</v>
      </c>
      <c r="E84" t="s">
        <v>41</v>
      </c>
      <c r="F84" t="s">
        <v>42</v>
      </c>
      <c r="G84" s="7" t="s">
        <v>43</v>
      </c>
      <c r="H84" s="5" t="s">
        <v>288</v>
      </c>
      <c r="I84" t="s">
        <v>45</v>
      </c>
      <c r="J84" t="s">
        <v>46</v>
      </c>
      <c r="K84" t="s">
        <v>66</v>
      </c>
      <c r="L84" t="s">
        <v>48</v>
      </c>
      <c r="M84" t="s">
        <v>49</v>
      </c>
      <c r="N84" t="s">
        <v>148</v>
      </c>
      <c r="O84" t="s">
        <v>78</v>
      </c>
      <c r="R84" t="s">
        <v>52</v>
      </c>
      <c r="S84" t="s">
        <v>53</v>
      </c>
      <c r="T84" t="s">
        <v>54</v>
      </c>
      <c r="V84" t="s">
        <v>55</v>
      </c>
      <c r="AA84" t="s">
        <v>270</v>
      </c>
      <c r="AB84" t="s">
        <v>57</v>
      </c>
      <c r="AC84" t="s">
        <v>58</v>
      </c>
    </row>
    <row r="85" spans="1:29" x14ac:dyDescent="0.3">
      <c r="A85" t="s">
        <v>298</v>
      </c>
      <c r="D85" t="s">
        <v>299</v>
      </c>
      <c r="E85" t="s">
        <v>41</v>
      </c>
      <c r="F85" t="s">
        <v>42</v>
      </c>
      <c r="G85" s="7" t="s">
        <v>43</v>
      </c>
      <c r="H85" s="5" t="s">
        <v>288</v>
      </c>
      <c r="I85" t="s">
        <v>45</v>
      </c>
      <c r="J85" t="s">
        <v>46</v>
      </c>
      <c r="K85" t="s">
        <v>66</v>
      </c>
      <c r="L85" t="s">
        <v>48</v>
      </c>
      <c r="M85" t="s">
        <v>49</v>
      </c>
      <c r="N85" t="s">
        <v>148</v>
      </c>
      <c r="O85" t="s">
        <v>83</v>
      </c>
      <c r="R85" t="s">
        <v>52</v>
      </c>
      <c r="S85" t="s">
        <v>53</v>
      </c>
      <c r="T85" t="s">
        <v>54</v>
      </c>
      <c r="V85" t="s">
        <v>55</v>
      </c>
      <c r="AA85" t="s">
        <v>270</v>
      </c>
      <c r="AB85" t="s">
        <v>57</v>
      </c>
      <c r="AC85" t="s">
        <v>58</v>
      </c>
    </row>
    <row r="86" spans="1:29" x14ac:dyDescent="0.3">
      <c r="A86" t="s">
        <v>300</v>
      </c>
      <c r="D86" t="s">
        <v>301</v>
      </c>
      <c r="E86" t="s">
        <v>41</v>
      </c>
      <c r="F86" t="s">
        <v>135</v>
      </c>
      <c r="G86" s="7" t="s">
        <v>43</v>
      </c>
      <c r="I86" t="s">
        <v>45</v>
      </c>
      <c r="K86" t="s">
        <v>47</v>
      </c>
      <c r="L86" t="s">
        <v>48</v>
      </c>
      <c r="M86" t="s">
        <v>49</v>
      </c>
      <c r="T86" t="s">
        <v>54</v>
      </c>
      <c r="V86" t="s">
        <v>55</v>
      </c>
      <c r="AA86" t="s">
        <v>302</v>
      </c>
      <c r="AB86" t="s">
        <v>57</v>
      </c>
      <c r="AC86" t="s">
        <v>200</v>
      </c>
    </row>
    <row r="87" spans="1:29" x14ac:dyDescent="0.3">
      <c r="A87" t="s">
        <v>303</v>
      </c>
      <c r="D87" t="s">
        <v>304</v>
      </c>
      <c r="E87" t="s">
        <v>41</v>
      </c>
      <c r="F87" t="s">
        <v>135</v>
      </c>
      <c r="G87" s="7" t="s">
        <v>43</v>
      </c>
      <c r="I87" t="s">
        <v>45</v>
      </c>
      <c r="K87" t="s">
        <v>47</v>
      </c>
      <c r="L87" t="s">
        <v>48</v>
      </c>
      <c r="M87" t="s">
        <v>49</v>
      </c>
      <c r="T87" t="s">
        <v>54</v>
      </c>
      <c r="V87" t="s">
        <v>55</v>
      </c>
      <c r="AA87" t="s">
        <v>302</v>
      </c>
      <c r="AB87" t="s">
        <v>57</v>
      </c>
      <c r="AC87" t="s">
        <v>136</v>
      </c>
    </row>
    <row r="88" spans="1:29" x14ac:dyDescent="0.3">
      <c r="A88" t="s">
        <v>305</v>
      </c>
      <c r="D88" t="s">
        <v>306</v>
      </c>
      <c r="E88" t="s">
        <v>41</v>
      </c>
      <c r="F88" t="s">
        <v>122</v>
      </c>
      <c r="G88" s="7" t="s">
        <v>43</v>
      </c>
      <c r="I88" t="s">
        <v>45</v>
      </c>
      <c r="K88" t="s">
        <v>47</v>
      </c>
      <c r="L88" t="s">
        <v>67</v>
      </c>
      <c r="M88" t="s">
        <v>49</v>
      </c>
      <c r="T88" t="s">
        <v>54</v>
      </c>
      <c r="V88" t="s">
        <v>55</v>
      </c>
      <c r="AA88" t="s">
        <v>307</v>
      </c>
      <c r="AB88" t="s">
        <v>57</v>
      </c>
      <c r="AC88" t="s">
        <v>58</v>
      </c>
    </row>
    <row r="89" spans="1:29" x14ac:dyDescent="0.3">
      <c r="A89" t="s">
        <v>224</v>
      </c>
      <c r="D89" t="s">
        <v>225</v>
      </c>
      <c r="E89" t="s">
        <v>41</v>
      </c>
      <c r="F89" t="s">
        <v>42</v>
      </c>
      <c r="G89" s="7" t="s">
        <v>43</v>
      </c>
      <c r="H89" s="5" t="s">
        <v>226</v>
      </c>
      <c r="I89" t="s">
        <v>45</v>
      </c>
      <c r="J89" t="s">
        <v>46</v>
      </c>
      <c r="K89" t="s">
        <v>66</v>
      </c>
      <c r="L89" t="s">
        <v>48</v>
      </c>
      <c r="M89" t="s">
        <v>49</v>
      </c>
      <c r="N89" t="s">
        <v>148</v>
      </c>
      <c r="O89" t="s">
        <v>78</v>
      </c>
      <c r="R89" t="s">
        <v>52</v>
      </c>
      <c r="S89" t="s">
        <v>53</v>
      </c>
      <c r="T89" t="s">
        <v>54</v>
      </c>
      <c r="V89" t="s">
        <v>55</v>
      </c>
      <c r="AA89" t="s">
        <v>307</v>
      </c>
      <c r="AB89" t="s">
        <v>57</v>
      </c>
      <c r="AC89" t="s">
        <v>58</v>
      </c>
    </row>
    <row r="90" spans="1:29" x14ac:dyDescent="0.3">
      <c r="A90" t="s">
        <v>308</v>
      </c>
      <c r="D90" t="s">
        <v>309</v>
      </c>
      <c r="E90" t="s">
        <v>41</v>
      </c>
      <c r="F90" t="s">
        <v>42</v>
      </c>
      <c r="G90" s="7" t="s">
        <v>43</v>
      </c>
      <c r="H90" s="5" t="s">
        <v>310</v>
      </c>
      <c r="I90" t="s">
        <v>45</v>
      </c>
      <c r="J90" t="s">
        <v>46</v>
      </c>
      <c r="K90" t="s">
        <v>66</v>
      </c>
      <c r="L90" t="s">
        <v>67</v>
      </c>
      <c r="M90" t="s">
        <v>49</v>
      </c>
      <c r="N90" t="s">
        <v>148</v>
      </c>
      <c r="O90" t="s">
        <v>69</v>
      </c>
      <c r="R90" t="s">
        <v>70</v>
      </c>
      <c r="S90" t="s">
        <v>71</v>
      </c>
      <c r="T90" t="s">
        <v>54</v>
      </c>
      <c r="V90" t="s">
        <v>55</v>
      </c>
      <c r="AA90" t="s">
        <v>208</v>
      </c>
      <c r="AB90" t="s">
        <v>57</v>
      </c>
      <c r="AC90" t="s">
        <v>58</v>
      </c>
    </row>
    <row r="91" spans="1:29" x14ac:dyDescent="0.3">
      <c r="A91" t="s">
        <v>311</v>
      </c>
      <c r="D91" t="s">
        <v>312</v>
      </c>
      <c r="E91" t="s">
        <v>41</v>
      </c>
      <c r="F91" t="s">
        <v>42</v>
      </c>
      <c r="G91" s="7" t="s">
        <v>43</v>
      </c>
      <c r="H91" s="5" t="s">
        <v>310</v>
      </c>
      <c r="I91" t="s">
        <v>45</v>
      </c>
      <c r="J91" t="s">
        <v>46</v>
      </c>
      <c r="K91" t="s">
        <v>66</v>
      </c>
      <c r="L91" t="s">
        <v>67</v>
      </c>
      <c r="M91" t="s">
        <v>49</v>
      </c>
      <c r="N91" t="s">
        <v>148</v>
      </c>
      <c r="O91" t="s">
        <v>69</v>
      </c>
      <c r="R91" t="s">
        <v>70</v>
      </c>
      <c r="S91" t="s">
        <v>71</v>
      </c>
      <c r="T91" t="s">
        <v>54</v>
      </c>
      <c r="V91" t="s">
        <v>55</v>
      </c>
      <c r="AA91" t="s">
        <v>208</v>
      </c>
      <c r="AB91" t="s">
        <v>57</v>
      </c>
      <c r="AC91" t="s">
        <v>58</v>
      </c>
    </row>
    <row r="92" spans="1:29" x14ac:dyDescent="0.3">
      <c r="A92" t="s">
        <v>39</v>
      </c>
      <c r="D92" t="s">
        <v>40</v>
      </c>
      <c r="E92" t="s">
        <v>41</v>
      </c>
      <c r="F92" t="s">
        <v>42</v>
      </c>
      <c r="G92" s="7" t="s">
        <v>43</v>
      </c>
      <c r="H92" s="5" t="s">
        <v>44</v>
      </c>
      <c r="I92" t="s">
        <v>45</v>
      </c>
      <c r="J92" t="s">
        <v>46</v>
      </c>
      <c r="K92" t="s">
        <v>47</v>
      </c>
      <c r="L92" t="s">
        <v>48</v>
      </c>
      <c r="M92" t="s">
        <v>49</v>
      </c>
      <c r="N92" t="s">
        <v>50</v>
      </c>
      <c r="O92" t="s">
        <v>51</v>
      </c>
      <c r="R92" t="s">
        <v>52</v>
      </c>
      <c r="S92" t="s">
        <v>53</v>
      </c>
      <c r="T92" t="s">
        <v>54</v>
      </c>
      <c r="V92" t="s">
        <v>55</v>
      </c>
      <c r="AA92" t="s">
        <v>313</v>
      </c>
      <c r="AB92" t="s">
        <v>57</v>
      </c>
      <c r="AC92" t="s">
        <v>58</v>
      </c>
    </row>
    <row r="93" spans="1:29" x14ac:dyDescent="0.3">
      <c r="A93" t="s">
        <v>59</v>
      </c>
      <c r="D93" t="s">
        <v>60</v>
      </c>
      <c r="E93" t="s">
        <v>41</v>
      </c>
      <c r="F93" t="s">
        <v>42</v>
      </c>
      <c r="G93" s="7" t="s">
        <v>43</v>
      </c>
      <c r="H93" s="5" t="s">
        <v>44</v>
      </c>
      <c r="I93" t="s">
        <v>45</v>
      </c>
      <c r="J93" t="s">
        <v>46</v>
      </c>
      <c r="K93" t="s">
        <v>47</v>
      </c>
      <c r="L93" t="s">
        <v>48</v>
      </c>
      <c r="M93" t="s">
        <v>49</v>
      </c>
      <c r="N93" t="s">
        <v>50</v>
      </c>
      <c r="O93" t="s">
        <v>51</v>
      </c>
      <c r="R93" t="s">
        <v>52</v>
      </c>
      <c r="S93" t="s">
        <v>53</v>
      </c>
      <c r="T93" t="s">
        <v>54</v>
      </c>
      <c r="V93" t="s">
        <v>55</v>
      </c>
      <c r="AA93" t="s">
        <v>313</v>
      </c>
      <c r="AB93" t="s">
        <v>57</v>
      </c>
      <c r="AC93" t="s">
        <v>58</v>
      </c>
    </row>
    <row r="94" spans="1:29" x14ac:dyDescent="0.3">
      <c r="A94" t="s">
        <v>314</v>
      </c>
      <c r="D94" t="s">
        <v>315</v>
      </c>
      <c r="E94" t="s">
        <v>41</v>
      </c>
      <c r="F94" t="s">
        <v>42</v>
      </c>
      <c r="G94" s="7" t="s">
        <v>43</v>
      </c>
      <c r="H94" s="5" t="s">
        <v>44</v>
      </c>
      <c r="I94" t="s">
        <v>45</v>
      </c>
      <c r="J94" t="s">
        <v>46</v>
      </c>
      <c r="K94" t="s">
        <v>66</v>
      </c>
      <c r="L94" t="s">
        <v>48</v>
      </c>
      <c r="M94" t="s">
        <v>49</v>
      </c>
      <c r="N94" t="s">
        <v>148</v>
      </c>
      <c r="O94" t="s">
        <v>78</v>
      </c>
      <c r="R94" t="s">
        <v>52</v>
      </c>
      <c r="S94" t="s">
        <v>53</v>
      </c>
      <c r="T94" t="s">
        <v>54</v>
      </c>
      <c r="V94" t="s">
        <v>55</v>
      </c>
      <c r="AA94" t="s">
        <v>313</v>
      </c>
      <c r="AB94" t="s">
        <v>57</v>
      </c>
      <c r="AC94" t="s">
        <v>58</v>
      </c>
    </row>
    <row r="95" spans="1:29" x14ac:dyDescent="0.3">
      <c r="A95" t="s">
        <v>316</v>
      </c>
      <c r="D95" t="s">
        <v>317</v>
      </c>
      <c r="E95" t="s">
        <v>41</v>
      </c>
      <c r="F95" t="s">
        <v>103</v>
      </c>
      <c r="G95" s="7" t="s">
        <v>43</v>
      </c>
      <c r="I95" t="s">
        <v>45</v>
      </c>
      <c r="K95" t="s">
        <v>47</v>
      </c>
      <c r="L95" t="s">
        <v>67</v>
      </c>
      <c r="M95" t="s">
        <v>49</v>
      </c>
      <c r="T95" t="s">
        <v>54</v>
      </c>
      <c r="V95" t="s">
        <v>55</v>
      </c>
      <c r="AA95" t="s">
        <v>318</v>
      </c>
      <c r="AB95" t="s">
        <v>57</v>
      </c>
      <c r="AC95" t="s">
        <v>58</v>
      </c>
    </row>
    <row r="96" spans="1:29" x14ac:dyDescent="0.3">
      <c r="A96" t="s">
        <v>319</v>
      </c>
      <c r="D96" t="s">
        <v>320</v>
      </c>
      <c r="E96" t="s">
        <v>41</v>
      </c>
      <c r="F96" t="s">
        <v>122</v>
      </c>
      <c r="G96" s="7" t="s">
        <v>43</v>
      </c>
      <c r="I96" t="s">
        <v>45</v>
      </c>
      <c r="K96" t="s">
        <v>47</v>
      </c>
      <c r="L96" t="s">
        <v>48</v>
      </c>
      <c r="M96" t="s">
        <v>49</v>
      </c>
      <c r="T96" t="s">
        <v>54</v>
      </c>
      <c r="V96" t="s">
        <v>55</v>
      </c>
      <c r="AA96" t="s">
        <v>321</v>
      </c>
      <c r="AB96" t="s">
        <v>57</v>
      </c>
      <c r="AC96" t="s">
        <v>58</v>
      </c>
    </row>
    <row r="97" spans="1:32" x14ac:dyDescent="0.3">
      <c r="A97" t="s">
        <v>322</v>
      </c>
      <c r="D97" t="s">
        <v>323</v>
      </c>
      <c r="E97" t="s">
        <v>41</v>
      </c>
      <c r="F97" t="s">
        <v>42</v>
      </c>
      <c r="G97" s="7" t="s">
        <v>43</v>
      </c>
      <c r="H97" s="5" t="s">
        <v>152</v>
      </c>
      <c r="I97" t="s">
        <v>45</v>
      </c>
      <c r="J97" t="s">
        <v>46</v>
      </c>
      <c r="K97" t="s">
        <v>47</v>
      </c>
      <c r="L97" t="s">
        <v>48</v>
      </c>
      <c r="M97" t="s">
        <v>49</v>
      </c>
      <c r="N97" t="s">
        <v>114</v>
      </c>
      <c r="O97" t="s">
        <v>51</v>
      </c>
      <c r="R97" t="s">
        <v>52</v>
      </c>
      <c r="S97" t="s">
        <v>53</v>
      </c>
      <c r="T97" t="s">
        <v>54</v>
      </c>
      <c r="V97" t="s">
        <v>55</v>
      </c>
      <c r="AA97" t="s">
        <v>321</v>
      </c>
      <c r="AB97" t="s">
        <v>57</v>
      </c>
      <c r="AC97" t="s">
        <v>58</v>
      </c>
      <c r="AF97" t="s">
        <v>324</v>
      </c>
    </row>
    <row r="98" spans="1:32" x14ac:dyDescent="0.3">
      <c r="A98" t="s">
        <v>325</v>
      </c>
      <c r="D98" t="s">
        <v>326</v>
      </c>
      <c r="E98" t="s">
        <v>63</v>
      </c>
      <c r="F98" t="s">
        <v>135</v>
      </c>
      <c r="G98" s="7" t="s">
        <v>43</v>
      </c>
      <c r="I98" t="s">
        <v>45</v>
      </c>
      <c r="K98" t="s">
        <v>47</v>
      </c>
      <c r="L98" t="s">
        <v>48</v>
      </c>
      <c r="M98" t="s">
        <v>49</v>
      </c>
      <c r="T98" t="s">
        <v>54</v>
      </c>
      <c r="V98" t="s">
        <v>55</v>
      </c>
      <c r="AA98" t="s">
        <v>327</v>
      </c>
      <c r="AB98" t="s">
        <v>277</v>
      </c>
      <c r="AC98" t="s">
        <v>200</v>
      </c>
    </row>
    <row r="99" spans="1:32" x14ac:dyDescent="0.3">
      <c r="A99" t="s">
        <v>328</v>
      </c>
      <c r="D99" t="s">
        <v>329</v>
      </c>
      <c r="E99" t="s">
        <v>63</v>
      </c>
      <c r="F99" t="s">
        <v>222</v>
      </c>
      <c r="G99" s="7" t="s">
        <v>43</v>
      </c>
      <c r="I99" t="s">
        <v>45</v>
      </c>
      <c r="K99" t="s">
        <v>47</v>
      </c>
      <c r="L99" t="s">
        <v>48</v>
      </c>
      <c r="M99" t="s">
        <v>49</v>
      </c>
      <c r="T99" t="s">
        <v>54</v>
      </c>
      <c r="V99" t="s">
        <v>55</v>
      </c>
      <c r="AA99" t="s">
        <v>327</v>
      </c>
      <c r="AB99" t="s">
        <v>57</v>
      </c>
      <c r="AC99" t="s">
        <v>136</v>
      </c>
      <c r="AF99" t="s">
        <v>89</v>
      </c>
    </row>
    <row r="100" spans="1:32" x14ac:dyDescent="0.3">
      <c r="A100" t="s">
        <v>330</v>
      </c>
      <c r="D100" t="s">
        <v>331</v>
      </c>
      <c r="E100" t="s">
        <v>63</v>
      </c>
      <c r="F100" t="s">
        <v>103</v>
      </c>
      <c r="G100" s="7" t="s">
        <v>43</v>
      </c>
      <c r="I100" t="s">
        <v>45</v>
      </c>
      <c r="K100" t="s">
        <v>47</v>
      </c>
      <c r="L100" t="s">
        <v>48</v>
      </c>
      <c r="M100" t="s">
        <v>49</v>
      </c>
      <c r="T100" t="s">
        <v>54</v>
      </c>
      <c r="V100" t="s">
        <v>55</v>
      </c>
      <c r="AA100" t="s">
        <v>327</v>
      </c>
      <c r="AB100" t="s">
        <v>277</v>
      </c>
      <c r="AC100" t="s">
        <v>136</v>
      </c>
    </row>
    <row r="101" spans="1:32" x14ac:dyDescent="0.3">
      <c r="A101" t="s">
        <v>332</v>
      </c>
      <c r="D101" t="s">
        <v>333</v>
      </c>
      <c r="E101" t="s">
        <v>41</v>
      </c>
      <c r="F101" t="s">
        <v>42</v>
      </c>
      <c r="G101" s="7" t="s">
        <v>43</v>
      </c>
      <c r="H101" s="5" t="s">
        <v>334</v>
      </c>
      <c r="I101" t="s">
        <v>45</v>
      </c>
      <c r="J101" t="s">
        <v>46</v>
      </c>
      <c r="K101" t="s">
        <v>66</v>
      </c>
      <c r="L101" t="s">
        <v>76</v>
      </c>
      <c r="M101" t="s">
        <v>49</v>
      </c>
      <c r="N101" t="s">
        <v>77</v>
      </c>
      <c r="O101" t="s">
        <v>83</v>
      </c>
      <c r="R101" t="s">
        <v>52</v>
      </c>
      <c r="S101" t="s">
        <v>53</v>
      </c>
      <c r="T101" t="s">
        <v>54</v>
      </c>
      <c r="V101" t="s">
        <v>55</v>
      </c>
      <c r="AA101" t="s">
        <v>335</v>
      </c>
      <c r="AB101" t="s">
        <v>57</v>
      </c>
      <c r="AC101" t="s">
        <v>58</v>
      </c>
    </row>
    <row r="102" spans="1:32" x14ac:dyDescent="0.3">
      <c r="A102" t="s">
        <v>73</v>
      </c>
      <c r="D102" t="s">
        <v>74</v>
      </c>
      <c r="E102" t="s">
        <v>41</v>
      </c>
      <c r="F102" t="s">
        <v>42</v>
      </c>
      <c r="G102" s="7" t="s">
        <v>43</v>
      </c>
      <c r="H102" s="5" t="s">
        <v>75</v>
      </c>
      <c r="I102" t="s">
        <v>45</v>
      </c>
      <c r="J102" t="s">
        <v>46</v>
      </c>
      <c r="K102" t="s">
        <v>66</v>
      </c>
      <c r="L102" t="s">
        <v>76</v>
      </c>
      <c r="M102" t="s">
        <v>49</v>
      </c>
      <c r="N102" t="s">
        <v>77</v>
      </c>
      <c r="O102" t="s">
        <v>78</v>
      </c>
      <c r="R102" t="s">
        <v>52</v>
      </c>
      <c r="S102" t="s">
        <v>53</v>
      </c>
      <c r="T102" t="s">
        <v>54</v>
      </c>
      <c r="V102" t="s">
        <v>55</v>
      </c>
      <c r="AA102" t="s">
        <v>335</v>
      </c>
      <c r="AB102" t="s">
        <v>57</v>
      </c>
      <c r="AC102" t="s">
        <v>58</v>
      </c>
    </row>
    <row r="103" spans="1:32" x14ac:dyDescent="0.3">
      <c r="A103" t="s">
        <v>81</v>
      </c>
      <c r="D103" t="s">
        <v>82</v>
      </c>
      <c r="E103" t="s">
        <v>41</v>
      </c>
      <c r="F103" t="s">
        <v>42</v>
      </c>
      <c r="G103" s="7" t="s">
        <v>43</v>
      </c>
      <c r="H103" s="5" t="s">
        <v>75</v>
      </c>
      <c r="I103" t="s">
        <v>45</v>
      </c>
      <c r="J103" t="s">
        <v>46</v>
      </c>
      <c r="K103" t="s">
        <v>66</v>
      </c>
      <c r="L103" t="s">
        <v>76</v>
      </c>
      <c r="M103" t="s">
        <v>49</v>
      </c>
      <c r="N103" t="s">
        <v>77</v>
      </c>
      <c r="O103" t="s">
        <v>83</v>
      </c>
      <c r="R103" t="s">
        <v>52</v>
      </c>
      <c r="S103" t="s">
        <v>53</v>
      </c>
      <c r="T103" t="s">
        <v>54</v>
      </c>
      <c r="V103" t="s">
        <v>55</v>
      </c>
      <c r="AA103" t="s">
        <v>335</v>
      </c>
      <c r="AB103" t="s">
        <v>57</v>
      </c>
      <c r="AC103" t="s">
        <v>58</v>
      </c>
    </row>
    <row r="104" spans="1:32" x14ac:dyDescent="0.3">
      <c r="A104" t="s">
        <v>336</v>
      </c>
      <c r="D104" t="s">
        <v>337</v>
      </c>
      <c r="E104" t="s">
        <v>63</v>
      </c>
      <c r="F104" t="s">
        <v>135</v>
      </c>
      <c r="G104" s="7" t="s">
        <v>43</v>
      </c>
      <c r="I104" t="s">
        <v>45</v>
      </c>
      <c r="K104" t="s">
        <v>47</v>
      </c>
      <c r="L104" t="s">
        <v>48</v>
      </c>
      <c r="M104" t="s">
        <v>49</v>
      </c>
      <c r="T104" t="s">
        <v>54</v>
      </c>
      <c r="V104" t="s">
        <v>55</v>
      </c>
      <c r="AA104" t="s">
        <v>338</v>
      </c>
      <c r="AB104" t="s">
        <v>277</v>
      </c>
      <c r="AC104" t="s">
        <v>200</v>
      </c>
    </row>
    <row r="105" spans="1:32" x14ac:dyDescent="0.3">
      <c r="A105" t="s">
        <v>339</v>
      </c>
      <c r="D105" t="s">
        <v>340</v>
      </c>
      <c r="E105" t="s">
        <v>63</v>
      </c>
      <c r="F105" t="s">
        <v>135</v>
      </c>
      <c r="G105" s="7" t="s">
        <v>43</v>
      </c>
      <c r="I105" t="s">
        <v>45</v>
      </c>
      <c r="K105" t="s">
        <v>47</v>
      </c>
      <c r="L105" t="s">
        <v>48</v>
      </c>
      <c r="M105" t="s">
        <v>49</v>
      </c>
      <c r="T105" t="s">
        <v>54</v>
      </c>
      <c r="V105" t="s">
        <v>55</v>
      </c>
      <c r="AA105" t="s">
        <v>338</v>
      </c>
      <c r="AB105" t="s">
        <v>57</v>
      </c>
      <c r="AC105" t="s">
        <v>136</v>
      </c>
    </row>
    <row r="106" spans="1:32" x14ac:dyDescent="0.3">
      <c r="A106" t="s">
        <v>341</v>
      </c>
      <c r="D106" t="s">
        <v>342</v>
      </c>
      <c r="E106" t="s">
        <v>41</v>
      </c>
      <c r="F106" t="s">
        <v>343</v>
      </c>
      <c r="G106" s="7" t="s">
        <v>43</v>
      </c>
      <c r="I106" t="s">
        <v>45</v>
      </c>
      <c r="K106" t="s">
        <v>47</v>
      </c>
      <c r="L106" t="s">
        <v>48</v>
      </c>
      <c r="M106" t="s">
        <v>49</v>
      </c>
      <c r="T106" t="s">
        <v>54</v>
      </c>
      <c r="V106" t="s">
        <v>55</v>
      </c>
      <c r="AA106" t="s">
        <v>338</v>
      </c>
      <c r="AB106" t="s">
        <v>57</v>
      </c>
      <c r="AC106" t="s">
        <v>136</v>
      </c>
    </row>
    <row r="107" spans="1:32" x14ac:dyDescent="0.3">
      <c r="A107" t="s">
        <v>241</v>
      </c>
      <c r="D107" t="s">
        <v>242</v>
      </c>
      <c r="E107" t="s">
        <v>63</v>
      </c>
      <c r="F107" t="s">
        <v>103</v>
      </c>
      <c r="G107" s="7" t="s">
        <v>43</v>
      </c>
      <c r="I107" t="s">
        <v>45</v>
      </c>
      <c r="K107" t="s">
        <v>47</v>
      </c>
      <c r="L107" t="s">
        <v>48</v>
      </c>
      <c r="M107" t="s">
        <v>49</v>
      </c>
      <c r="T107" t="s">
        <v>54</v>
      </c>
      <c r="V107" t="s">
        <v>55</v>
      </c>
      <c r="AA107" t="s">
        <v>338</v>
      </c>
      <c r="AB107" t="s">
        <v>57</v>
      </c>
      <c r="AC107" t="s">
        <v>136</v>
      </c>
      <c r="AF107" t="s">
        <v>89</v>
      </c>
    </row>
    <row r="108" spans="1:32" x14ac:dyDescent="0.3">
      <c r="A108" t="s">
        <v>282</v>
      </c>
      <c r="D108" t="s">
        <v>283</v>
      </c>
      <c r="E108" t="s">
        <v>63</v>
      </c>
      <c r="F108" t="s">
        <v>135</v>
      </c>
      <c r="G108" s="7" t="s">
        <v>43</v>
      </c>
      <c r="I108" t="s">
        <v>45</v>
      </c>
      <c r="K108" t="s">
        <v>47</v>
      </c>
      <c r="L108" t="s">
        <v>48</v>
      </c>
      <c r="M108" t="s">
        <v>49</v>
      </c>
      <c r="T108" t="s">
        <v>54</v>
      </c>
      <c r="V108" t="s">
        <v>55</v>
      </c>
      <c r="AA108" t="s">
        <v>338</v>
      </c>
      <c r="AB108" t="s">
        <v>57</v>
      </c>
      <c r="AC108" t="s">
        <v>136</v>
      </c>
    </row>
    <row r="109" spans="1:32" x14ac:dyDescent="0.3">
      <c r="A109" t="s">
        <v>61</v>
      </c>
      <c r="D109" t="s">
        <v>62</v>
      </c>
      <c r="E109" t="s">
        <v>63</v>
      </c>
      <c r="F109" t="s">
        <v>42</v>
      </c>
      <c r="G109" s="7" t="s">
        <v>43</v>
      </c>
      <c r="H109" s="5" t="s">
        <v>64</v>
      </c>
      <c r="I109" t="s">
        <v>45</v>
      </c>
      <c r="J109" t="s">
        <v>65</v>
      </c>
      <c r="K109" t="s">
        <v>66</v>
      </c>
      <c r="L109" t="s">
        <v>67</v>
      </c>
      <c r="M109" t="s">
        <v>49</v>
      </c>
      <c r="N109" t="s">
        <v>68</v>
      </c>
      <c r="O109" t="s">
        <v>69</v>
      </c>
      <c r="R109" t="s">
        <v>70</v>
      </c>
      <c r="S109" t="s">
        <v>71</v>
      </c>
      <c r="T109" t="s">
        <v>54</v>
      </c>
      <c r="V109" t="s">
        <v>55</v>
      </c>
      <c r="AA109" t="s">
        <v>338</v>
      </c>
      <c r="AB109" t="s">
        <v>57</v>
      </c>
      <c r="AC109" t="s">
        <v>58</v>
      </c>
    </row>
    <row r="110" spans="1:32" x14ac:dyDescent="0.3">
      <c r="A110" t="s">
        <v>289</v>
      </c>
      <c r="D110" t="s">
        <v>290</v>
      </c>
      <c r="E110" t="s">
        <v>63</v>
      </c>
      <c r="F110" t="s">
        <v>42</v>
      </c>
      <c r="G110" s="7" t="s">
        <v>43</v>
      </c>
      <c r="H110" s="5" t="s">
        <v>291</v>
      </c>
      <c r="I110" t="s">
        <v>45</v>
      </c>
      <c r="J110" t="s">
        <v>65</v>
      </c>
      <c r="K110" t="s">
        <v>66</v>
      </c>
      <c r="L110" t="s">
        <v>48</v>
      </c>
      <c r="M110" t="s">
        <v>49</v>
      </c>
      <c r="N110" t="s">
        <v>68</v>
      </c>
      <c r="O110" t="s">
        <v>83</v>
      </c>
      <c r="R110" t="s">
        <v>52</v>
      </c>
      <c r="S110" t="s">
        <v>53</v>
      </c>
      <c r="T110" t="s">
        <v>54</v>
      </c>
      <c r="V110" t="s">
        <v>55</v>
      </c>
      <c r="AA110" t="s">
        <v>338</v>
      </c>
      <c r="AB110" t="s">
        <v>57</v>
      </c>
      <c r="AC110" t="s">
        <v>58</v>
      </c>
    </row>
    <row r="111" spans="1:32" x14ac:dyDescent="0.3">
      <c r="A111" t="s">
        <v>292</v>
      </c>
      <c r="D111" t="s">
        <v>293</v>
      </c>
      <c r="E111" t="s">
        <v>63</v>
      </c>
      <c r="F111" t="s">
        <v>42</v>
      </c>
      <c r="G111" s="7" t="s">
        <v>43</v>
      </c>
      <c r="H111" s="5" t="s">
        <v>291</v>
      </c>
      <c r="I111" t="s">
        <v>45</v>
      </c>
      <c r="J111" t="s">
        <v>65</v>
      </c>
      <c r="K111" t="s">
        <v>66</v>
      </c>
      <c r="L111" t="s">
        <v>48</v>
      </c>
      <c r="M111" t="s">
        <v>49</v>
      </c>
      <c r="N111" t="s">
        <v>68</v>
      </c>
      <c r="O111" t="s">
        <v>83</v>
      </c>
      <c r="R111" t="s">
        <v>52</v>
      </c>
      <c r="S111" t="s">
        <v>53</v>
      </c>
      <c r="T111" t="s">
        <v>54</v>
      </c>
      <c r="V111" t="s">
        <v>55</v>
      </c>
      <c r="AA111" t="s">
        <v>338</v>
      </c>
      <c r="AB111" t="s">
        <v>57</v>
      </c>
      <c r="AC111" t="s">
        <v>136</v>
      </c>
    </row>
    <row r="112" spans="1:32" x14ac:dyDescent="0.3">
      <c r="A112" t="s">
        <v>294</v>
      </c>
      <c r="D112" t="s">
        <v>295</v>
      </c>
      <c r="E112" t="s">
        <v>63</v>
      </c>
      <c r="F112" t="s">
        <v>42</v>
      </c>
      <c r="G112" s="7" t="s">
        <v>43</v>
      </c>
      <c r="H112" s="5" t="s">
        <v>291</v>
      </c>
      <c r="I112" t="s">
        <v>45</v>
      </c>
      <c r="J112" t="s">
        <v>65</v>
      </c>
      <c r="K112" t="s">
        <v>66</v>
      </c>
      <c r="L112" t="s">
        <v>48</v>
      </c>
      <c r="M112" t="s">
        <v>49</v>
      </c>
      <c r="N112" t="s">
        <v>68</v>
      </c>
      <c r="O112" t="s">
        <v>83</v>
      </c>
      <c r="R112" t="s">
        <v>52</v>
      </c>
      <c r="S112" t="s">
        <v>53</v>
      </c>
      <c r="T112" t="s">
        <v>54</v>
      </c>
      <c r="V112" t="s">
        <v>55</v>
      </c>
      <c r="AA112" t="s">
        <v>338</v>
      </c>
      <c r="AB112" t="s">
        <v>57</v>
      </c>
      <c r="AC112" t="s">
        <v>58</v>
      </c>
    </row>
    <row r="113" spans="1:29" x14ac:dyDescent="0.3">
      <c r="A113" t="s">
        <v>344</v>
      </c>
      <c r="D113" t="s">
        <v>345</v>
      </c>
      <c r="E113" t="s">
        <v>63</v>
      </c>
      <c r="F113" t="s">
        <v>222</v>
      </c>
      <c r="G113" s="7" t="s">
        <v>43</v>
      </c>
      <c r="I113" t="s">
        <v>45</v>
      </c>
      <c r="K113" t="s">
        <v>47</v>
      </c>
      <c r="L113" t="s">
        <v>67</v>
      </c>
      <c r="M113" t="s">
        <v>49</v>
      </c>
      <c r="T113" t="s">
        <v>54</v>
      </c>
      <c r="V113" t="s">
        <v>55</v>
      </c>
      <c r="AA113" t="s">
        <v>346</v>
      </c>
      <c r="AB113" t="s">
        <v>57</v>
      </c>
      <c r="AC113" t="s">
        <v>136</v>
      </c>
    </row>
    <row r="114" spans="1:29" x14ac:dyDescent="0.3">
      <c r="A114" t="s">
        <v>271</v>
      </c>
      <c r="D114" t="s">
        <v>272</v>
      </c>
      <c r="E114" t="s">
        <v>63</v>
      </c>
      <c r="F114" t="s">
        <v>122</v>
      </c>
      <c r="G114" s="7" t="s">
        <v>43</v>
      </c>
      <c r="I114" t="s">
        <v>45</v>
      </c>
      <c r="K114" t="s">
        <v>47</v>
      </c>
      <c r="L114" t="s">
        <v>48</v>
      </c>
      <c r="M114" t="s">
        <v>49</v>
      </c>
      <c r="T114" t="s">
        <v>54</v>
      </c>
      <c r="V114" t="s">
        <v>55</v>
      </c>
      <c r="AA114" t="s">
        <v>346</v>
      </c>
      <c r="AB114" t="s">
        <v>57</v>
      </c>
      <c r="AC114" t="s">
        <v>58</v>
      </c>
    </row>
    <row r="115" spans="1:29" x14ac:dyDescent="0.3">
      <c r="A115" t="s">
        <v>347</v>
      </c>
      <c r="D115" t="s">
        <v>348</v>
      </c>
      <c r="E115" t="s">
        <v>63</v>
      </c>
      <c r="F115" t="s">
        <v>135</v>
      </c>
      <c r="G115" s="7" t="s">
        <v>43</v>
      </c>
      <c r="I115" t="s">
        <v>45</v>
      </c>
      <c r="K115" t="s">
        <v>47</v>
      </c>
      <c r="L115" t="s">
        <v>67</v>
      </c>
      <c r="M115" t="s">
        <v>49</v>
      </c>
      <c r="T115" t="s">
        <v>54</v>
      </c>
      <c r="V115" t="s">
        <v>55</v>
      </c>
      <c r="AA115" t="s">
        <v>346</v>
      </c>
      <c r="AB115" t="s">
        <v>277</v>
      </c>
      <c r="AC115" t="s">
        <v>200</v>
      </c>
    </row>
    <row r="116" spans="1:29" x14ac:dyDescent="0.3">
      <c r="A116" t="s">
        <v>349</v>
      </c>
      <c r="D116" t="s">
        <v>350</v>
      </c>
      <c r="E116" t="s">
        <v>41</v>
      </c>
      <c r="F116" t="s">
        <v>122</v>
      </c>
      <c r="G116" s="7" t="s">
        <v>43</v>
      </c>
      <c r="I116" t="s">
        <v>45</v>
      </c>
      <c r="K116" t="s">
        <v>47</v>
      </c>
      <c r="L116" t="s">
        <v>48</v>
      </c>
      <c r="M116" t="s">
        <v>49</v>
      </c>
      <c r="T116" t="s">
        <v>54</v>
      </c>
      <c r="V116" t="s">
        <v>55</v>
      </c>
      <c r="AA116" t="s">
        <v>346</v>
      </c>
      <c r="AB116" t="s">
        <v>57</v>
      </c>
      <c r="AC116" t="s">
        <v>58</v>
      </c>
    </row>
    <row r="117" spans="1:29" x14ac:dyDescent="0.3">
      <c r="A117" t="s">
        <v>351</v>
      </c>
      <c r="D117" t="s">
        <v>352</v>
      </c>
      <c r="E117" t="s">
        <v>63</v>
      </c>
      <c r="F117" t="s">
        <v>135</v>
      </c>
      <c r="G117" s="7" t="s">
        <v>43</v>
      </c>
      <c r="I117" t="s">
        <v>45</v>
      </c>
      <c r="K117" t="s">
        <v>47</v>
      </c>
      <c r="L117" t="s">
        <v>67</v>
      </c>
      <c r="M117" t="s">
        <v>49</v>
      </c>
      <c r="T117" t="s">
        <v>54</v>
      </c>
      <c r="V117" t="s">
        <v>55</v>
      </c>
      <c r="AA117" t="s">
        <v>346</v>
      </c>
      <c r="AB117" t="s">
        <v>57</v>
      </c>
      <c r="AC117" t="s">
        <v>136</v>
      </c>
    </row>
    <row r="118" spans="1:29" x14ac:dyDescent="0.3">
      <c r="A118" t="s">
        <v>353</v>
      </c>
      <c r="D118" t="s">
        <v>354</v>
      </c>
      <c r="E118" t="s">
        <v>41</v>
      </c>
      <c r="F118" t="s">
        <v>42</v>
      </c>
      <c r="G118" s="7" t="s">
        <v>43</v>
      </c>
      <c r="H118" s="5" t="s">
        <v>249</v>
      </c>
      <c r="I118" t="s">
        <v>45</v>
      </c>
      <c r="J118" t="s">
        <v>46</v>
      </c>
      <c r="K118" t="s">
        <v>66</v>
      </c>
      <c r="L118" t="s">
        <v>48</v>
      </c>
      <c r="M118" t="s">
        <v>49</v>
      </c>
      <c r="N118" t="s">
        <v>148</v>
      </c>
      <c r="O118" t="s">
        <v>78</v>
      </c>
      <c r="R118" t="s">
        <v>52</v>
      </c>
      <c r="S118" t="s">
        <v>53</v>
      </c>
      <c r="T118" t="s">
        <v>54</v>
      </c>
      <c r="V118" t="s">
        <v>55</v>
      </c>
      <c r="AA118" t="s">
        <v>346</v>
      </c>
      <c r="AB118" t="s">
        <v>57</v>
      </c>
      <c r="AC118" t="s">
        <v>58</v>
      </c>
    </row>
    <row r="119" spans="1:29" x14ac:dyDescent="0.3">
      <c r="A119" t="s">
        <v>355</v>
      </c>
      <c r="D119" t="s">
        <v>356</v>
      </c>
      <c r="E119" t="s">
        <v>41</v>
      </c>
      <c r="F119" t="s">
        <v>42</v>
      </c>
      <c r="G119" s="7" t="s">
        <v>43</v>
      </c>
      <c r="H119" s="5" t="s">
        <v>334</v>
      </c>
      <c r="I119" t="s">
        <v>45</v>
      </c>
      <c r="J119" t="s">
        <v>46</v>
      </c>
      <c r="K119" t="s">
        <v>66</v>
      </c>
      <c r="L119" t="s">
        <v>76</v>
      </c>
      <c r="M119" t="s">
        <v>49</v>
      </c>
      <c r="N119" t="s">
        <v>77</v>
      </c>
      <c r="O119" t="s">
        <v>83</v>
      </c>
      <c r="R119" t="s">
        <v>52</v>
      </c>
      <c r="S119" t="s">
        <v>53</v>
      </c>
      <c r="T119" t="s">
        <v>54</v>
      </c>
      <c r="V119" t="s">
        <v>55</v>
      </c>
      <c r="AA119" t="s">
        <v>346</v>
      </c>
      <c r="AB119" t="s">
        <v>57</v>
      </c>
      <c r="AC119" t="s">
        <v>58</v>
      </c>
    </row>
    <row r="120" spans="1:29" x14ac:dyDescent="0.3">
      <c r="A120" t="s">
        <v>73</v>
      </c>
      <c r="D120" t="s">
        <v>74</v>
      </c>
      <c r="E120" t="s">
        <v>41</v>
      </c>
      <c r="F120" t="s">
        <v>42</v>
      </c>
      <c r="G120" s="7" t="s">
        <v>43</v>
      </c>
      <c r="H120" s="5" t="s">
        <v>75</v>
      </c>
      <c r="I120" t="s">
        <v>45</v>
      </c>
      <c r="J120" t="s">
        <v>46</v>
      </c>
      <c r="K120" t="s">
        <v>66</v>
      </c>
      <c r="L120" t="s">
        <v>76</v>
      </c>
      <c r="M120" t="s">
        <v>49</v>
      </c>
      <c r="N120" t="s">
        <v>77</v>
      </c>
      <c r="O120" t="s">
        <v>78</v>
      </c>
      <c r="R120" t="s">
        <v>52</v>
      </c>
      <c r="S120" t="s">
        <v>53</v>
      </c>
      <c r="T120" t="s">
        <v>54</v>
      </c>
      <c r="V120" t="s">
        <v>55</v>
      </c>
      <c r="AA120" t="s">
        <v>346</v>
      </c>
      <c r="AB120" t="s">
        <v>57</v>
      </c>
      <c r="AC120" t="s">
        <v>58</v>
      </c>
    </row>
    <row r="121" spans="1:29" x14ac:dyDescent="0.3">
      <c r="A121" t="s">
        <v>81</v>
      </c>
      <c r="D121" t="s">
        <v>82</v>
      </c>
      <c r="E121" t="s">
        <v>41</v>
      </c>
      <c r="F121" t="s">
        <v>42</v>
      </c>
      <c r="G121" s="7" t="s">
        <v>43</v>
      </c>
      <c r="H121" s="5" t="s">
        <v>75</v>
      </c>
      <c r="I121" t="s">
        <v>45</v>
      </c>
      <c r="J121" t="s">
        <v>46</v>
      </c>
      <c r="K121" t="s">
        <v>66</v>
      </c>
      <c r="L121" t="s">
        <v>76</v>
      </c>
      <c r="M121" t="s">
        <v>49</v>
      </c>
      <c r="N121" t="s">
        <v>77</v>
      </c>
      <c r="O121" t="s">
        <v>83</v>
      </c>
      <c r="R121" t="s">
        <v>52</v>
      </c>
      <c r="S121" t="s">
        <v>53</v>
      </c>
      <c r="T121" t="s">
        <v>54</v>
      </c>
      <c r="V121" t="s">
        <v>55</v>
      </c>
      <c r="AA121" t="s">
        <v>346</v>
      </c>
      <c r="AB121" t="s">
        <v>57</v>
      </c>
      <c r="AC121" t="s">
        <v>58</v>
      </c>
    </row>
    <row r="122" spans="1:29" x14ac:dyDescent="0.3">
      <c r="A122" t="s">
        <v>61</v>
      </c>
      <c r="D122" t="s">
        <v>62</v>
      </c>
      <c r="E122" t="s">
        <v>63</v>
      </c>
      <c r="F122" t="s">
        <v>42</v>
      </c>
      <c r="G122" s="7" t="s">
        <v>43</v>
      </c>
      <c r="H122" s="5" t="s">
        <v>64</v>
      </c>
      <c r="I122" t="s">
        <v>45</v>
      </c>
      <c r="J122" t="s">
        <v>65</v>
      </c>
      <c r="K122" t="s">
        <v>66</v>
      </c>
      <c r="L122" t="s">
        <v>67</v>
      </c>
      <c r="M122" t="s">
        <v>49</v>
      </c>
      <c r="N122" t="s">
        <v>68</v>
      </c>
      <c r="O122" t="s">
        <v>69</v>
      </c>
      <c r="R122" t="s">
        <v>70</v>
      </c>
      <c r="S122" t="s">
        <v>71</v>
      </c>
      <c r="T122" t="s">
        <v>54</v>
      </c>
      <c r="V122" t="s">
        <v>55</v>
      </c>
      <c r="AA122" t="s">
        <v>346</v>
      </c>
      <c r="AB122" t="s">
        <v>57</v>
      </c>
      <c r="AC122" t="s">
        <v>58</v>
      </c>
    </row>
    <row r="123" spans="1:29" x14ac:dyDescent="0.3">
      <c r="A123" t="s">
        <v>357</v>
      </c>
      <c r="D123" t="s">
        <v>358</v>
      </c>
      <c r="E123" t="s">
        <v>41</v>
      </c>
      <c r="F123" t="s">
        <v>42</v>
      </c>
      <c r="G123" s="7" t="s">
        <v>43</v>
      </c>
      <c r="H123" s="5" t="s">
        <v>359</v>
      </c>
      <c r="I123" t="s">
        <v>45</v>
      </c>
      <c r="J123" t="s">
        <v>46</v>
      </c>
      <c r="K123" t="s">
        <v>66</v>
      </c>
      <c r="L123" t="s">
        <v>48</v>
      </c>
      <c r="M123" t="s">
        <v>49</v>
      </c>
      <c r="N123" t="s">
        <v>68</v>
      </c>
      <c r="O123" t="s">
        <v>78</v>
      </c>
      <c r="R123" t="s">
        <v>52</v>
      </c>
      <c r="S123" t="s">
        <v>53</v>
      </c>
      <c r="T123" t="s">
        <v>54</v>
      </c>
      <c r="V123" t="s">
        <v>55</v>
      </c>
      <c r="AA123" t="s">
        <v>346</v>
      </c>
      <c r="AB123" t="s">
        <v>57</v>
      </c>
      <c r="AC123" t="s">
        <v>58</v>
      </c>
    </row>
    <row r="124" spans="1:29" x14ac:dyDescent="0.3">
      <c r="A124" t="s">
        <v>215</v>
      </c>
      <c r="D124" t="s">
        <v>216</v>
      </c>
      <c r="E124" t="s">
        <v>63</v>
      </c>
      <c r="F124" t="s">
        <v>42</v>
      </c>
      <c r="G124" s="7" t="s">
        <v>43</v>
      </c>
      <c r="H124" s="5" t="s">
        <v>217</v>
      </c>
      <c r="I124" t="s">
        <v>45</v>
      </c>
      <c r="J124" t="s">
        <v>65</v>
      </c>
      <c r="K124" t="s">
        <v>66</v>
      </c>
      <c r="L124" t="s">
        <v>48</v>
      </c>
      <c r="M124" t="s">
        <v>49</v>
      </c>
      <c r="N124" t="s">
        <v>68</v>
      </c>
      <c r="O124" t="s">
        <v>83</v>
      </c>
      <c r="R124" t="s">
        <v>52</v>
      </c>
      <c r="S124" t="s">
        <v>53</v>
      </c>
      <c r="T124" t="s">
        <v>54</v>
      </c>
      <c r="V124" t="s">
        <v>55</v>
      </c>
      <c r="AA124" t="s">
        <v>346</v>
      </c>
      <c r="AB124" t="s">
        <v>57</v>
      </c>
      <c r="AC124" t="s">
        <v>58</v>
      </c>
    </row>
    <row r="125" spans="1:29" x14ac:dyDescent="0.3">
      <c r="A125" t="s">
        <v>218</v>
      </c>
      <c r="D125" t="s">
        <v>219</v>
      </c>
      <c r="E125" t="s">
        <v>63</v>
      </c>
      <c r="F125" t="s">
        <v>42</v>
      </c>
      <c r="G125" s="7" t="s">
        <v>43</v>
      </c>
      <c r="H125" s="5" t="s">
        <v>217</v>
      </c>
      <c r="I125" t="s">
        <v>45</v>
      </c>
      <c r="J125" t="s">
        <v>65</v>
      </c>
      <c r="K125" t="s">
        <v>66</v>
      </c>
      <c r="L125" t="s">
        <v>48</v>
      </c>
      <c r="M125" t="s">
        <v>49</v>
      </c>
      <c r="N125" t="s">
        <v>68</v>
      </c>
      <c r="O125" t="s">
        <v>83</v>
      </c>
      <c r="R125" t="s">
        <v>52</v>
      </c>
      <c r="S125" t="s">
        <v>53</v>
      </c>
      <c r="T125" t="s">
        <v>54</v>
      </c>
      <c r="V125" t="s">
        <v>55</v>
      </c>
      <c r="AA125" t="s">
        <v>346</v>
      </c>
      <c r="AB125" t="s">
        <v>57</v>
      </c>
      <c r="AC125" t="s">
        <v>58</v>
      </c>
    </row>
    <row r="126" spans="1:29" x14ac:dyDescent="0.3">
      <c r="A126" t="s">
        <v>360</v>
      </c>
      <c r="D126" t="s">
        <v>361</v>
      </c>
      <c r="E126" t="s">
        <v>63</v>
      </c>
      <c r="F126" t="s">
        <v>343</v>
      </c>
      <c r="G126" s="7" t="s">
        <v>43</v>
      </c>
      <c r="I126" t="s">
        <v>45</v>
      </c>
      <c r="K126" t="s">
        <v>66</v>
      </c>
      <c r="L126" t="s">
        <v>76</v>
      </c>
      <c r="M126" t="s">
        <v>98</v>
      </c>
      <c r="T126" t="s">
        <v>54</v>
      </c>
      <c r="V126" t="s">
        <v>55</v>
      </c>
      <c r="AA126" t="s">
        <v>346</v>
      </c>
      <c r="AB126" t="s">
        <v>277</v>
      </c>
      <c r="AC126" t="s">
        <v>136</v>
      </c>
    </row>
    <row r="127" spans="1:29" x14ac:dyDescent="0.3">
      <c r="A127" t="s">
        <v>362</v>
      </c>
      <c r="D127" t="s">
        <v>363</v>
      </c>
      <c r="E127" t="s">
        <v>41</v>
      </c>
      <c r="F127" t="s">
        <v>42</v>
      </c>
      <c r="G127" s="7" t="s">
        <v>43</v>
      </c>
      <c r="H127" s="5" t="s">
        <v>128</v>
      </c>
      <c r="I127" t="s">
        <v>45</v>
      </c>
      <c r="J127" t="s">
        <v>129</v>
      </c>
      <c r="K127" t="s">
        <v>66</v>
      </c>
      <c r="L127" t="s">
        <v>76</v>
      </c>
      <c r="M127" t="s">
        <v>49</v>
      </c>
      <c r="N127" t="s">
        <v>77</v>
      </c>
      <c r="O127" t="s">
        <v>261</v>
      </c>
      <c r="R127" t="s">
        <v>52</v>
      </c>
      <c r="S127" t="s">
        <v>53</v>
      </c>
      <c r="T127" t="s">
        <v>54</v>
      </c>
      <c r="V127" t="s">
        <v>55</v>
      </c>
      <c r="AA127" t="s">
        <v>364</v>
      </c>
      <c r="AB127" t="s">
        <v>57</v>
      </c>
      <c r="AC127" t="s">
        <v>58</v>
      </c>
    </row>
    <row r="128" spans="1:29" x14ac:dyDescent="0.3">
      <c r="A128" t="s">
        <v>365</v>
      </c>
      <c r="D128" t="s">
        <v>366</v>
      </c>
      <c r="E128" t="s">
        <v>41</v>
      </c>
      <c r="F128" t="s">
        <v>42</v>
      </c>
      <c r="G128" s="7" t="s">
        <v>43</v>
      </c>
      <c r="H128" s="5" t="s">
        <v>367</v>
      </c>
      <c r="I128" t="s">
        <v>45</v>
      </c>
      <c r="J128" t="s">
        <v>46</v>
      </c>
      <c r="K128" t="s">
        <v>66</v>
      </c>
      <c r="L128" t="s">
        <v>67</v>
      </c>
      <c r="M128" t="s">
        <v>49</v>
      </c>
      <c r="N128" t="s">
        <v>68</v>
      </c>
      <c r="O128" t="s">
        <v>69</v>
      </c>
      <c r="R128" t="s">
        <v>70</v>
      </c>
      <c r="S128" t="s">
        <v>71</v>
      </c>
      <c r="T128" t="s">
        <v>54</v>
      </c>
      <c r="V128" t="s">
        <v>55</v>
      </c>
      <c r="AA128" t="s">
        <v>364</v>
      </c>
      <c r="AB128" t="s">
        <v>57</v>
      </c>
      <c r="AC128" t="s">
        <v>58</v>
      </c>
    </row>
    <row r="129" spans="1:29" x14ac:dyDescent="0.3">
      <c r="A129" t="s">
        <v>368</v>
      </c>
      <c r="D129" t="s">
        <v>369</v>
      </c>
      <c r="E129" t="s">
        <v>41</v>
      </c>
      <c r="F129" t="s">
        <v>42</v>
      </c>
      <c r="G129" s="7" t="s">
        <v>43</v>
      </c>
      <c r="H129" s="5" t="s">
        <v>370</v>
      </c>
      <c r="I129" t="s">
        <v>45</v>
      </c>
      <c r="J129" t="s">
        <v>46</v>
      </c>
      <c r="K129" t="s">
        <v>66</v>
      </c>
      <c r="L129" t="s">
        <v>76</v>
      </c>
      <c r="M129" t="s">
        <v>49</v>
      </c>
      <c r="N129" t="s">
        <v>77</v>
      </c>
      <c r="O129" t="s">
        <v>78</v>
      </c>
      <c r="R129" t="s">
        <v>52</v>
      </c>
      <c r="S129" t="s">
        <v>53</v>
      </c>
      <c r="T129" t="s">
        <v>54</v>
      </c>
      <c r="V129" t="s">
        <v>55</v>
      </c>
      <c r="AA129" t="s">
        <v>371</v>
      </c>
      <c r="AB129" t="s">
        <v>57</v>
      </c>
      <c r="AC129" t="s">
        <v>58</v>
      </c>
    </row>
    <row r="130" spans="1:29" x14ac:dyDescent="0.3">
      <c r="A130" t="s">
        <v>314</v>
      </c>
      <c r="D130" t="s">
        <v>315</v>
      </c>
      <c r="E130" t="s">
        <v>41</v>
      </c>
      <c r="F130" t="s">
        <v>42</v>
      </c>
      <c r="G130" s="7" t="s">
        <v>43</v>
      </c>
      <c r="H130" s="5" t="s">
        <v>44</v>
      </c>
      <c r="I130" t="s">
        <v>45</v>
      </c>
      <c r="J130" t="s">
        <v>46</v>
      </c>
      <c r="K130" t="s">
        <v>66</v>
      </c>
      <c r="L130" t="s">
        <v>48</v>
      </c>
      <c r="M130" t="s">
        <v>49</v>
      </c>
      <c r="N130" t="s">
        <v>148</v>
      </c>
      <c r="O130" t="s">
        <v>78</v>
      </c>
      <c r="R130" t="s">
        <v>52</v>
      </c>
      <c r="S130" t="s">
        <v>53</v>
      </c>
      <c r="T130" t="s">
        <v>54</v>
      </c>
      <c r="V130" t="s">
        <v>55</v>
      </c>
      <c r="AA130" t="s">
        <v>372</v>
      </c>
      <c r="AB130" t="s">
        <v>57</v>
      </c>
      <c r="AC130" t="s">
        <v>58</v>
      </c>
    </row>
    <row r="131" spans="1:29" x14ac:dyDescent="0.3">
      <c r="A131" t="s">
        <v>373</v>
      </c>
      <c r="D131" t="s">
        <v>374</v>
      </c>
      <c r="E131" t="s">
        <v>41</v>
      </c>
      <c r="F131" t="s">
        <v>122</v>
      </c>
      <c r="G131" s="7" t="s">
        <v>43</v>
      </c>
      <c r="I131" t="s">
        <v>45</v>
      </c>
      <c r="K131" t="s">
        <v>47</v>
      </c>
      <c r="L131" t="s">
        <v>48</v>
      </c>
      <c r="M131" t="s">
        <v>49</v>
      </c>
      <c r="T131" t="s">
        <v>54</v>
      </c>
      <c r="V131" t="s">
        <v>55</v>
      </c>
      <c r="AA131" t="s">
        <v>375</v>
      </c>
      <c r="AB131" t="s">
        <v>57</v>
      </c>
      <c r="AC131" t="s">
        <v>58</v>
      </c>
    </row>
    <row r="132" spans="1:29" x14ac:dyDescent="0.3">
      <c r="A132" t="s">
        <v>376</v>
      </c>
      <c r="D132" t="s">
        <v>377</v>
      </c>
      <c r="E132" t="s">
        <v>41</v>
      </c>
      <c r="F132" t="s">
        <v>42</v>
      </c>
      <c r="G132" s="7" t="s">
        <v>43</v>
      </c>
      <c r="H132" s="5" t="s">
        <v>378</v>
      </c>
      <c r="I132" t="s">
        <v>45</v>
      </c>
      <c r="J132" t="s">
        <v>46</v>
      </c>
      <c r="K132" t="s">
        <v>66</v>
      </c>
      <c r="L132" t="s">
        <v>48</v>
      </c>
      <c r="M132" t="s">
        <v>49</v>
      </c>
      <c r="N132" t="s">
        <v>148</v>
      </c>
      <c r="O132" t="s">
        <v>78</v>
      </c>
      <c r="R132" t="s">
        <v>52</v>
      </c>
      <c r="S132" t="s">
        <v>53</v>
      </c>
      <c r="T132" t="s">
        <v>54</v>
      </c>
      <c r="V132" t="s">
        <v>55</v>
      </c>
      <c r="AA132" t="s">
        <v>375</v>
      </c>
      <c r="AB132" t="s">
        <v>57</v>
      </c>
      <c r="AC132" t="s">
        <v>58</v>
      </c>
    </row>
    <row r="133" spans="1:29" x14ac:dyDescent="0.3">
      <c r="A133" t="s">
        <v>262</v>
      </c>
      <c r="D133" t="s">
        <v>263</v>
      </c>
      <c r="E133" t="s">
        <v>41</v>
      </c>
      <c r="F133" t="s">
        <v>42</v>
      </c>
      <c r="G133" s="7" t="s">
        <v>43</v>
      </c>
      <c r="H133" s="5" t="s">
        <v>260</v>
      </c>
      <c r="I133" t="s">
        <v>45</v>
      </c>
      <c r="J133" t="s">
        <v>46</v>
      </c>
      <c r="K133" t="s">
        <v>66</v>
      </c>
      <c r="L133" t="s">
        <v>48</v>
      </c>
      <c r="M133" t="s">
        <v>49</v>
      </c>
      <c r="N133" t="s">
        <v>148</v>
      </c>
      <c r="O133" t="s">
        <v>78</v>
      </c>
      <c r="R133" t="s">
        <v>52</v>
      </c>
      <c r="S133" t="s">
        <v>53</v>
      </c>
      <c r="T133" t="s">
        <v>54</v>
      </c>
      <c r="V133" t="s">
        <v>55</v>
      </c>
      <c r="AA133" t="s">
        <v>379</v>
      </c>
      <c r="AB133" t="s">
        <v>57</v>
      </c>
      <c r="AC133" t="s">
        <v>58</v>
      </c>
    </row>
    <row r="134" spans="1:29" x14ac:dyDescent="0.3">
      <c r="A134" t="s">
        <v>380</v>
      </c>
      <c r="D134" t="s">
        <v>381</v>
      </c>
      <c r="E134" t="s">
        <v>41</v>
      </c>
      <c r="F134" t="s">
        <v>42</v>
      </c>
      <c r="G134" s="7" t="s">
        <v>43</v>
      </c>
      <c r="H134" s="5" t="s">
        <v>382</v>
      </c>
      <c r="I134" t="s">
        <v>45</v>
      </c>
      <c r="J134" t="s">
        <v>46</v>
      </c>
      <c r="K134" t="s">
        <v>66</v>
      </c>
      <c r="L134" t="s">
        <v>48</v>
      </c>
      <c r="M134" t="s">
        <v>49</v>
      </c>
      <c r="N134" t="s">
        <v>161</v>
      </c>
      <c r="O134" t="s">
        <v>154</v>
      </c>
      <c r="R134" t="s">
        <v>52</v>
      </c>
      <c r="S134" t="s">
        <v>53</v>
      </c>
      <c r="T134" t="s">
        <v>54</v>
      </c>
      <c r="V134" t="s">
        <v>55</v>
      </c>
      <c r="AA134" t="s">
        <v>383</v>
      </c>
      <c r="AB134" t="s">
        <v>57</v>
      </c>
      <c r="AC134" t="s">
        <v>58</v>
      </c>
    </row>
    <row r="135" spans="1:29" x14ac:dyDescent="0.3">
      <c r="A135" t="s">
        <v>384</v>
      </c>
      <c r="D135" t="s">
        <v>385</v>
      </c>
      <c r="E135" t="s">
        <v>41</v>
      </c>
      <c r="F135" t="s">
        <v>42</v>
      </c>
      <c r="G135" s="7" t="s">
        <v>43</v>
      </c>
      <c r="H135" s="5" t="s">
        <v>382</v>
      </c>
      <c r="I135" t="s">
        <v>45</v>
      </c>
      <c r="J135" t="s">
        <v>46</v>
      </c>
      <c r="K135" t="s">
        <v>66</v>
      </c>
      <c r="L135" t="s">
        <v>48</v>
      </c>
      <c r="M135" t="s">
        <v>49</v>
      </c>
      <c r="N135" t="s">
        <v>148</v>
      </c>
      <c r="O135" t="s">
        <v>83</v>
      </c>
      <c r="R135" t="s">
        <v>52</v>
      </c>
      <c r="S135" t="s">
        <v>53</v>
      </c>
      <c r="T135" t="s">
        <v>54</v>
      </c>
      <c r="V135" t="s">
        <v>55</v>
      </c>
      <c r="AA135" t="s">
        <v>383</v>
      </c>
      <c r="AB135" t="s">
        <v>57</v>
      </c>
      <c r="AC135" t="s">
        <v>58</v>
      </c>
    </row>
    <row r="136" spans="1:29" x14ac:dyDescent="0.3">
      <c r="A136" t="s">
        <v>341</v>
      </c>
      <c r="D136" t="s">
        <v>342</v>
      </c>
      <c r="E136" t="s">
        <v>41</v>
      </c>
      <c r="F136" t="s">
        <v>343</v>
      </c>
      <c r="G136" s="7" t="s">
        <v>43</v>
      </c>
      <c r="I136" t="s">
        <v>45</v>
      </c>
      <c r="K136" t="s">
        <v>47</v>
      </c>
      <c r="L136" t="s">
        <v>48</v>
      </c>
      <c r="M136" t="s">
        <v>49</v>
      </c>
      <c r="T136" t="s">
        <v>54</v>
      </c>
      <c r="V136" t="s">
        <v>55</v>
      </c>
      <c r="AA136" t="s">
        <v>386</v>
      </c>
      <c r="AB136" t="s">
        <v>57</v>
      </c>
      <c r="AC136" t="s">
        <v>136</v>
      </c>
    </row>
    <row r="137" spans="1:29" x14ac:dyDescent="0.3">
      <c r="A137" t="s">
        <v>387</v>
      </c>
      <c r="D137" t="s">
        <v>388</v>
      </c>
      <c r="E137" t="s">
        <v>63</v>
      </c>
      <c r="F137" t="s">
        <v>42</v>
      </c>
      <c r="G137" s="7" t="s">
        <v>43</v>
      </c>
      <c r="H137" s="5" t="s">
        <v>389</v>
      </c>
      <c r="I137" t="s">
        <v>45</v>
      </c>
      <c r="J137" t="s">
        <v>65</v>
      </c>
      <c r="K137" t="s">
        <v>66</v>
      </c>
      <c r="L137" t="s">
        <v>48</v>
      </c>
      <c r="M137" t="s">
        <v>49</v>
      </c>
      <c r="N137" t="s">
        <v>68</v>
      </c>
      <c r="O137" t="s">
        <v>162</v>
      </c>
      <c r="R137" t="s">
        <v>52</v>
      </c>
      <c r="S137" t="s">
        <v>53</v>
      </c>
      <c r="T137" t="s">
        <v>54</v>
      </c>
      <c r="V137" t="s">
        <v>55</v>
      </c>
      <c r="AA137" t="s">
        <v>386</v>
      </c>
      <c r="AB137" t="s">
        <v>57</v>
      </c>
      <c r="AC137" t="s">
        <v>58</v>
      </c>
    </row>
    <row r="138" spans="1:29" x14ac:dyDescent="0.3">
      <c r="A138" t="s">
        <v>39</v>
      </c>
      <c r="D138" t="s">
        <v>40</v>
      </c>
      <c r="E138" t="s">
        <v>41</v>
      </c>
      <c r="F138" t="s">
        <v>42</v>
      </c>
      <c r="G138" s="7" t="s">
        <v>43</v>
      </c>
      <c r="H138" s="5" t="s">
        <v>44</v>
      </c>
      <c r="I138" t="s">
        <v>45</v>
      </c>
      <c r="J138" t="s">
        <v>46</v>
      </c>
      <c r="K138" t="s">
        <v>47</v>
      </c>
      <c r="L138" t="s">
        <v>48</v>
      </c>
      <c r="M138" t="s">
        <v>49</v>
      </c>
      <c r="N138" t="s">
        <v>50</v>
      </c>
      <c r="O138" t="s">
        <v>51</v>
      </c>
      <c r="R138" t="s">
        <v>52</v>
      </c>
      <c r="S138" t="s">
        <v>53</v>
      </c>
      <c r="T138" t="s">
        <v>54</v>
      </c>
      <c r="V138" t="s">
        <v>55</v>
      </c>
      <c r="AA138" t="s">
        <v>390</v>
      </c>
      <c r="AB138" t="s">
        <v>57</v>
      </c>
      <c r="AC138" t="s">
        <v>58</v>
      </c>
    </row>
    <row r="139" spans="1:29" x14ac:dyDescent="0.3">
      <c r="A139" t="s">
        <v>59</v>
      </c>
      <c r="D139" t="s">
        <v>60</v>
      </c>
      <c r="E139" t="s">
        <v>41</v>
      </c>
      <c r="F139" t="s">
        <v>42</v>
      </c>
      <c r="G139" s="7" t="s">
        <v>43</v>
      </c>
      <c r="H139" s="5" t="s">
        <v>44</v>
      </c>
      <c r="I139" t="s">
        <v>45</v>
      </c>
      <c r="J139" t="s">
        <v>46</v>
      </c>
      <c r="K139" t="s">
        <v>47</v>
      </c>
      <c r="L139" t="s">
        <v>48</v>
      </c>
      <c r="M139" t="s">
        <v>49</v>
      </c>
      <c r="N139" t="s">
        <v>50</v>
      </c>
      <c r="O139" t="s">
        <v>51</v>
      </c>
      <c r="R139" t="s">
        <v>52</v>
      </c>
      <c r="S139" t="s">
        <v>53</v>
      </c>
      <c r="T139" t="s">
        <v>54</v>
      </c>
      <c r="V139" t="s">
        <v>55</v>
      </c>
      <c r="AA139" t="s">
        <v>390</v>
      </c>
      <c r="AB139" t="s">
        <v>57</v>
      </c>
      <c r="AC139" t="s">
        <v>58</v>
      </c>
    </row>
    <row r="140" spans="1:29" x14ac:dyDescent="0.3">
      <c r="A140" t="s">
        <v>314</v>
      </c>
      <c r="D140" t="s">
        <v>315</v>
      </c>
      <c r="E140" t="s">
        <v>41</v>
      </c>
      <c r="F140" t="s">
        <v>42</v>
      </c>
      <c r="G140" s="7" t="s">
        <v>43</v>
      </c>
      <c r="H140" s="5" t="s">
        <v>44</v>
      </c>
      <c r="I140" t="s">
        <v>45</v>
      </c>
      <c r="J140" t="s">
        <v>46</v>
      </c>
      <c r="K140" t="s">
        <v>66</v>
      </c>
      <c r="L140" t="s">
        <v>48</v>
      </c>
      <c r="M140" t="s">
        <v>49</v>
      </c>
      <c r="N140" t="s">
        <v>148</v>
      </c>
      <c r="O140" t="s">
        <v>78</v>
      </c>
      <c r="R140" t="s">
        <v>52</v>
      </c>
      <c r="S140" t="s">
        <v>53</v>
      </c>
      <c r="T140" t="s">
        <v>54</v>
      </c>
      <c r="V140" t="s">
        <v>55</v>
      </c>
      <c r="AA140" t="s">
        <v>390</v>
      </c>
      <c r="AB140" t="s">
        <v>57</v>
      </c>
      <c r="AC140" t="s">
        <v>58</v>
      </c>
    </row>
    <row r="141" spans="1:29" x14ac:dyDescent="0.3">
      <c r="A141" t="s">
        <v>158</v>
      </c>
      <c r="D141" t="s">
        <v>159</v>
      </c>
      <c r="E141" t="s">
        <v>41</v>
      </c>
      <c r="F141" t="s">
        <v>42</v>
      </c>
      <c r="G141" s="7" t="s">
        <v>43</v>
      </c>
      <c r="H141" s="5" t="s">
        <v>160</v>
      </c>
      <c r="I141" t="s">
        <v>45</v>
      </c>
      <c r="J141" t="s">
        <v>46</v>
      </c>
      <c r="K141" t="s">
        <v>66</v>
      </c>
      <c r="L141" t="s">
        <v>48</v>
      </c>
      <c r="M141" t="s">
        <v>49</v>
      </c>
      <c r="N141" t="s">
        <v>161</v>
      </c>
      <c r="O141" t="s">
        <v>162</v>
      </c>
      <c r="R141" t="s">
        <v>52</v>
      </c>
      <c r="S141" t="s">
        <v>53</v>
      </c>
      <c r="T141" t="s">
        <v>54</v>
      </c>
      <c r="V141" t="s">
        <v>55</v>
      </c>
      <c r="AA141" t="s">
        <v>390</v>
      </c>
      <c r="AB141" t="s">
        <v>57</v>
      </c>
      <c r="AC141" t="s">
        <v>58</v>
      </c>
    </row>
    <row r="142" spans="1:29" x14ac:dyDescent="0.3">
      <c r="A142" t="s">
        <v>163</v>
      </c>
      <c r="D142" t="s">
        <v>164</v>
      </c>
      <c r="E142" t="s">
        <v>41</v>
      </c>
      <c r="F142" t="s">
        <v>42</v>
      </c>
      <c r="G142" s="7" t="s">
        <v>43</v>
      </c>
      <c r="H142" s="5" t="s">
        <v>160</v>
      </c>
      <c r="I142" t="s">
        <v>45</v>
      </c>
      <c r="J142" t="s">
        <v>46</v>
      </c>
      <c r="K142" t="s">
        <v>66</v>
      </c>
      <c r="L142" t="s">
        <v>48</v>
      </c>
      <c r="M142" t="s">
        <v>49</v>
      </c>
      <c r="N142" t="s">
        <v>148</v>
      </c>
      <c r="O142" t="s">
        <v>78</v>
      </c>
      <c r="R142" t="s">
        <v>52</v>
      </c>
      <c r="S142" t="s">
        <v>53</v>
      </c>
      <c r="T142" t="s">
        <v>54</v>
      </c>
      <c r="V142" t="s">
        <v>55</v>
      </c>
      <c r="AA142" t="s">
        <v>390</v>
      </c>
      <c r="AB142" t="s">
        <v>57</v>
      </c>
      <c r="AC142" t="s">
        <v>58</v>
      </c>
    </row>
    <row r="143" spans="1:29" x14ac:dyDescent="0.3">
      <c r="A143" t="s">
        <v>314</v>
      </c>
      <c r="D143" t="s">
        <v>315</v>
      </c>
      <c r="E143" t="s">
        <v>41</v>
      </c>
      <c r="F143" t="s">
        <v>42</v>
      </c>
      <c r="G143" s="7" t="s">
        <v>43</v>
      </c>
      <c r="H143" s="5" t="s">
        <v>44</v>
      </c>
      <c r="I143" t="s">
        <v>45</v>
      </c>
      <c r="J143" t="s">
        <v>46</v>
      </c>
      <c r="K143" t="s">
        <v>66</v>
      </c>
      <c r="L143" t="s">
        <v>48</v>
      </c>
      <c r="M143" t="s">
        <v>49</v>
      </c>
      <c r="N143" t="s">
        <v>148</v>
      </c>
      <c r="O143" t="s">
        <v>78</v>
      </c>
      <c r="R143" t="s">
        <v>52</v>
      </c>
      <c r="S143" t="s">
        <v>53</v>
      </c>
      <c r="T143" t="s">
        <v>54</v>
      </c>
      <c r="V143" t="s">
        <v>55</v>
      </c>
      <c r="AA143" t="s">
        <v>391</v>
      </c>
      <c r="AB143" t="s">
        <v>57</v>
      </c>
      <c r="AC143" t="s">
        <v>58</v>
      </c>
    </row>
    <row r="144" spans="1:29" x14ac:dyDescent="0.3">
      <c r="A144" t="s">
        <v>392</v>
      </c>
      <c r="D144" t="s">
        <v>393</v>
      </c>
      <c r="E144" t="s">
        <v>41</v>
      </c>
      <c r="F144" t="s">
        <v>42</v>
      </c>
      <c r="G144" s="7" t="s">
        <v>43</v>
      </c>
      <c r="H144" s="5" t="s">
        <v>394</v>
      </c>
      <c r="I144" t="s">
        <v>45</v>
      </c>
      <c r="J144" t="s">
        <v>46</v>
      </c>
      <c r="K144" t="s">
        <v>66</v>
      </c>
      <c r="L144" t="s">
        <v>48</v>
      </c>
      <c r="M144" t="s">
        <v>49</v>
      </c>
      <c r="N144" t="s">
        <v>148</v>
      </c>
      <c r="O144" t="s">
        <v>78</v>
      </c>
      <c r="R144" t="s">
        <v>52</v>
      </c>
      <c r="S144" t="s">
        <v>53</v>
      </c>
      <c r="T144" t="s">
        <v>54</v>
      </c>
      <c r="V144" t="s">
        <v>55</v>
      </c>
      <c r="AA144" t="s">
        <v>391</v>
      </c>
      <c r="AB144" t="s">
        <v>57</v>
      </c>
      <c r="AC144" t="s">
        <v>58</v>
      </c>
    </row>
    <row r="145" spans="1:32" x14ac:dyDescent="0.3">
      <c r="A145" t="s">
        <v>150</v>
      </c>
      <c r="D145" t="s">
        <v>151</v>
      </c>
      <c r="E145" t="s">
        <v>41</v>
      </c>
      <c r="F145" t="s">
        <v>42</v>
      </c>
      <c r="G145" s="7" t="s">
        <v>43</v>
      </c>
      <c r="H145" s="5" t="s">
        <v>152</v>
      </c>
      <c r="I145" t="s">
        <v>45</v>
      </c>
      <c r="J145" t="s">
        <v>46</v>
      </c>
      <c r="K145" t="s">
        <v>66</v>
      </c>
      <c r="L145" t="s">
        <v>48</v>
      </c>
      <c r="M145" t="s">
        <v>49</v>
      </c>
      <c r="N145" t="s">
        <v>153</v>
      </c>
      <c r="O145" t="s">
        <v>154</v>
      </c>
      <c r="R145" t="s">
        <v>52</v>
      </c>
      <c r="S145" t="s">
        <v>53</v>
      </c>
      <c r="T145" t="s">
        <v>54</v>
      </c>
      <c r="V145" t="s">
        <v>55</v>
      </c>
      <c r="AA145" t="s">
        <v>391</v>
      </c>
      <c r="AB145" t="s">
        <v>57</v>
      </c>
      <c r="AC145" t="s">
        <v>58</v>
      </c>
    </row>
    <row r="146" spans="1:32" x14ac:dyDescent="0.3">
      <c r="A146" t="s">
        <v>395</v>
      </c>
      <c r="D146" t="s">
        <v>396</v>
      </c>
      <c r="E146" t="s">
        <v>41</v>
      </c>
      <c r="F146" t="s">
        <v>42</v>
      </c>
      <c r="G146" s="7" t="s">
        <v>43</v>
      </c>
      <c r="H146" s="5" t="s">
        <v>394</v>
      </c>
      <c r="I146" t="s">
        <v>45</v>
      </c>
      <c r="J146" t="s">
        <v>46</v>
      </c>
      <c r="K146" t="s">
        <v>66</v>
      </c>
      <c r="L146" t="s">
        <v>48</v>
      </c>
      <c r="M146" t="s">
        <v>49</v>
      </c>
      <c r="N146" t="s">
        <v>148</v>
      </c>
      <c r="O146" t="s">
        <v>78</v>
      </c>
      <c r="R146" t="s">
        <v>52</v>
      </c>
      <c r="S146" t="s">
        <v>53</v>
      </c>
      <c r="T146" t="s">
        <v>54</v>
      </c>
      <c r="V146" t="s">
        <v>55</v>
      </c>
      <c r="AA146" t="s">
        <v>391</v>
      </c>
      <c r="AB146" t="s">
        <v>57</v>
      </c>
      <c r="AC146" t="s">
        <v>58</v>
      </c>
    </row>
    <row r="147" spans="1:32" x14ac:dyDescent="0.3">
      <c r="A147" t="s">
        <v>397</v>
      </c>
      <c r="D147" t="s">
        <v>398</v>
      </c>
      <c r="E147" t="s">
        <v>41</v>
      </c>
      <c r="F147" t="s">
        <v>42</v>
      </c>
      <c r="G147" s="7" t="s">
        <v>43</v>
      </c>
      <c r="H147" s="5" t="s">
        <v>211</v>
      </c>
      <c r="I147" t="s">
        <v>45</v>
      </c>
      <c r="J147" t="s">
        <v>46</v>
      </c>
      <c r="K147" t="s">
        <v>66</v>
      </c>
      <c r="L147" t="s">
        <v>76</v>
      </c>
      <c r="M147" t="s">
        <v>49</v>
      </c>
      <c r="N147" t="s">
        <v>77</v>
      </c>
      <c r="O147" t="s">
        <v>78</v>
      </c>
      <c r="R147" t="s">
        <v>52</v>
      </c>
      <c r="S147" t="s">
        <v>53</v>
      </c>
      <c r="T147" t="s">
        <v>54</v>
      </c>
      <c r="V147" t="s">
        <v>55</v>
      </c>
      <c r="AA147" t="s">
        <v>391</v>
      </c>
      <c r="AB147" t="s">
        <v>57</v>
      </c>
      <c r="AC147" t="s">
        <v>58</v>
      </c>
    </row>
    <row r="148" spans="1:32" x14ac:dyDescent="0.3">
      <c r="A148" t="s">
        <v>399</v>
      </c>
      <c r="D148" t="s">
        <v>400</v>
      </c>
      <c r="E148" t="s">
        <v>41</v>
      </c>
      <c r="F148" t="s">
        <v>42</v>
      </c>
      <c r="G148" s="7" t="s">
        <v>43</v>
      </c>
      <c r="H148" s="5" t="s">
        <v>211</v>
      </c>
      <c r="I148" t="s">
        <v>45</v>
      </c>
      <c r="J148" t="s">
        <v>46</v>
      </c>
      <c r="K148" t="s">
        <v>66</v>
      </c>
      <c r="L148" t="s">
        <v>76</v>
      </c>
      <c r="M148" t="s">
        <v>49</v>
      </c>
      <c r="N148" t="s">
        <v>77</v>
      </c>
      <c r="O148" t="s">
        <v>83</v>
      </c>
      <c r="R148" t="s">
        <v>52</v>
      </c>
      <c r="S148" t="s">
        <v>53</v>
      </c>
      <c r="T148" t="s">
        <v>54</v>
      </c>
      <c r="V148" t="s">
        <v>55</v>
      </c>
      <c r="AA148" t="s">
        <v>391</v>
      </c>
      <c r="AB148" t="s">
        <v>57</v>
      </c>
      <c r="AC148" t="s">
        <v>58</v>
      </c>
    </row>
    <row r="149" spans="1:32" x14ac:dyDescent="0.3">
      <c r="A149" t="s">
        <v>158</v>
      </c>
      <c r="D149" t="s">
        <v>159</v>
      </c>
      <c r="E149" t="s">
        <v>41</v>
      </c>
      <c r="F149" t="s">
        <v>42</v>
      </c>
      <c r="G149" s="7" t="s">
        <v>43</v>
      </c>
      <c r="H149" s="5" t="s">
        <v>160</v>
      </c>
      <c r="I149" t="s">
        <v>45</v>
      </c>
      <c r="J149" t="s">
        <v>46</v>
      </c>
      <c r="K149" t="s">
        <v>66</v>
      </c>
      <c r="L149" t="s">
        <v>48</v>
      </c>
      <c r="M149" t="s">
        <v>49</v>
      </c>
      <c r="N149" t="s">
        <v>161</v>
      </c>
      <c r="O149" t="s">
        <v>162</v>
      </c>
      <c r="R149" t="s">
        <v>52</v>
      </c>
      <c r="S149" t="s">
        <v>53</v>
      </c>
      <c r="T149" t="s">
        <v>54</v>
      </c>
      <c r="V149" t="s">
        <v>55</v>
      </c>
      <c r="AA149" t="s">
        <v>391</v>
      </c>
      <c r="AB149" t="s">
        <v>57</v>
      </c>
      <c r="AC149" t="s">
        <v>58</v>
      </c>
    </row>
    <row r="150" spans="1:32" x14ac:dyDescent="0.3">
      <c r="A150" t="s">
        <v>163</v>
      </c>
      <c r="D150" t="s">
        <v>164</v>
      </c>
      <c r="E150" t="s">
        <v>41</v>
      </c>
      <c r="F150" t="s">
        <v>42</v>
      </c>
      <c r="G150" s="7" t="s">
        <v>43</v>
      </c>
      <c r="H150" s="5" t="s">
        <v>160</v>
      </c>
      <c r="I150" t="s">
        <v>45</v>
      </c>
      <c r="J150" t="s">
        <v>46</v>
      </c>
      <c r="K150" t="s">
        <v>66</v>
      </c>
      <c r="L150" t="s">
        <v>48</v>
      </c>
      <c r="M150" t="s">
        <v>49</v>
      </c>
      <c r="N150" t="s">
        <v>148</v>
      </c>
      <c r="O150" t="s">
        <v>78</v>
      </c>
      <c r="R150" t="s">
        <v>52</v>
      </c>
      <c r="S150" t="s">
        <v>53</v>
      </c>
      <c r="T150" t="s">
        <v>54</v>
      </c>
      <c r="V150" t="s">
        <v>55</v>
      </c>
      <c r="AA150" t="s">
        <v>391</v>
      </c>
      <c r="AB150" t="s">
        <v>57</v>
      </c>
      <c r="AC150" t="s">
        <v>58</v>
      </c>
    </row>
    <row r="151" spans="1:32" x14ac:dyDescent="0.3">
      <c r="A151" t="s">
        <v>204</v>
      </c>
      <c r="D151" t="s">
        <v>205</v>
      </c>
      <c r="E151" t="s">
        <v>41</v>
      </c>
      <c r="F151" t="s">
        <v>42</v>
      </c>
      <c r="G151" s="7" t="s">
        <v>43</v>
      </c>
      <c r="H151" s="5" t="s">
        <v>206</v>
      </c>
      <c r="I151" t="s">
        <v>45</v>
      </c>
      <c r="J151" t="s">
        <v>46</v>
      </c>
      <c r="K151" t="s">
        <v>47</v>
      </c>
      <c r="L151" t="s">
        <v>48</v>
      </c>
      <c r="M151" t="s">
        <v>49</v>
      </c>
      <c r="N151" t="s">
        <v>50</v>
      </c>
      <c r="O151" t="s">
        <v>207</v>
      </c>
      <c r="R151" t="s">
        <v>52</v>
      </c>
      <c r="S151" t="s">
        <v>53</v>
      </c>
      <c r="T151" t="s">
        <v>54</v>
      </c>
      <c r="V151" t="s">
        <v>55</v>
      </c>
      <c r="AA151" t="s">
        <v>401</v>
      </c>
      <c r="AB151" t="s">
        <v>57</v>
      </c>
      <c r="AC151" t="s">
        <v>58</v>
      </c>
      <c r="AF151" t="s">
        <v>89</v>
      </c>
    </row>
    <row r="152" spans="1:32" x14ac:dyDescent="0.3">
      <c r="A152" t="s">
        <v>402</v>
      </c>
      <c r="D152" t="s">
        <v>403</v>
      </c>
      <c r="E152" t="s">
        <v>41</v>
      </c>
      <c r="F152" t="s">
        <v>122</v>
      </c>
      <c r="G152" s="7" t="s">
        <v>43</v>
      </c>
      <c r="I152" t="s">
        <v>45</v>
      </c>
      <c r="K152" t="s">
        <v>47</v>
      </c>
      <c r="L152" t="s">
        <v>67</v>
      </c>
      <c r="M152" t="s">
        <v>49</v>
      </c>
      <c r="T152" t="s">
        <v>54</v>
      </c>
      <c r="V152" t="s">
        <v>55</v>
      </c>
      <c r="AA152" t="s">
        <v>404</v>
      </c>
      <c r="AB152" t="s">
        <v>57</v>
      </c>
      <c r="AC152" t="s">
        <v>58</v>
      </c>
    </row>
    <row r="153" spans="1:32" x14ac:dyDescent="0.3">
      <c r="A153" t="s">
        <v>405</v>
      </c>
      <c r="D153" t="s">
        <v>406</v>
      </c>
      <c r="E153" t="s">
        <v>41</v>
      </c>
      <c r="F153" t="s">
        <v>42</v>
      </c>
      <c r="G153" s="7" t="s">
        <v>43</v>
      </c>
      <c r="H153" s="5" t="s">
        <v>407</v>
      </c>
      <c r="I153" t="s">
        <v>45</v>
      </c>
      <c r="J153" t="s">
        <v>46</v>
      </c>
      <c r="K153" t="s">
        <v>47</v>
      </c>
      <c r="L153" t="s">
        <v>48</v>
      </c>
      <c r="M153" t="s">
        <v>49</v>
      </c>
      <c r="N153" t="s">
        <v>408</v>
      </c>
      <c r="O153" t="s">
        <v>51</v>
      </c>
      <c r="R153" t="s">
        <v>52</v>
      </c>
      <c r="S153" t="s">
        <v>53</v>
      </c>
      <c r="T153" t="s">
        <v>54</v>
      </c>
      <c r="V153" t="s">
        <v>55</v>
      </c>
      <c r="AA153" t="s">
        <v>404</v>
      </c>
      <c r="AB153" t="s">
        <v>57</v>
      </c>
      <c r="AC153" t="s">
        <v>58</v>
      </c>
    </row>
    <row r="154" spans="1:32" x14ac:dyDescent="0.3">
      <c r="A154" t="s">
        <v>409</v>
      </c>
      <c r="D154" t="s">
        <v>410</v>
      </c>
      <c r="E154" t="s">
        <v>41</v>
      </c>
      <c r="F154" t="s">
        <v>42</v>
      </c>
      <c r="G154" s="7" t="s">
        <v>43</v>
      </c>
      <c r="H154" s="5" t="s">
        <v>411</v>
      </c>
      <c r="I154" t="s">
        <v>45</v>
      </c>
      <c r="J154" t="s">
        <v>46</v>
      </c>
      <c r="K154" t="s">
        <v>47</v>
      </c>
      <c r="L154" t="s">
        <v>67</v>
      </c>
      <c r="M154" t="s">
        <v>49</v>
      </c>
      <c r="N154" t="s">
        <v>50</v>
      </c>
      <c r="O154" t="s">
        <v>115</v>
      </c>
      <c r="R154" t="s">
        <v>52</v>
      </c>
      <c r="S154" t="s">
        <v>53</v>
      </c>
      <c r="T154" t="s">
        <v>54</v>
      </c>
      <c r="V154" t="s">
        <v>55</v>
      </c>
      <c r="AA154" t="s">
        <v>404</v>
      </c>
      <c r="AB154" t="s">
        <v>57</v>
      </c>
      <c r="AC154" t="s">
        <v>58</v>
      </c>
    </row>
    <row r="155" spans="1:32" x14ac:dyDescent="0.3">
      <c r="A155" t="s">
        <v>412</v>
      </c>
      <c r="D155" t="s">
        <v>413</v>
      </c>
      <c r="E155" t="s">
        <v>41</v>
      </c>
      <c r="F155" t="s">
        <v>42</v>
      </c>
      <c r="G155" s="7" t="s">
        <v>43</v>
      </c>
      <c r="H155" s="5" t="s">
        <v>411</v>
      </c>
      <c r="I155" t="s">
        <v>45</v>
      </c>
      <c r="J155" t="s">
        <v>46</v>
      </c>
      <c r="K155" t="s">
        <v>47</v>
      </c>
      <c r="L155" t="s">
        <v>67</v>
      </c>
      <c r="M155" t="s">
        <v>49</v>
      </c>
      <c r="N155" t="s">
        <v>114</v>
      </c>
      <c r="O155" t="s">
        <v>115</v>
      </c>
      <c r="R155" t="s">
        <v>52</v>
      </c>
      <c r="S155" t="s">
        <v>53</v>
      </c>
      <c r="T155" t="s">
        <v>54</v>
      </c>
      <c r="V155" t="s">
        <v>55</v>
      </c>
      <c r="AA155" t="s">
        <v>404</v>
      </c>
      <c r="AB155" t="s">
        <v>57</v>
      </c>
      <c r="AC155" t="s">
        <v>58</v>
      </c>
    </row>
    <row r="156" spans="1:32" x14ac:dyDescent="0.3">
      <c r="A156" t="s">
        <v>414</v>
      </c>
      <c r="D156" t="s">
        <v>415</v>
      </c>
      <c r="E156" t="s">
        <v>41</v>
      </c>
      <c r="F156" t="s">
        <v>135</v>
      </c>
      <c r="G156" s="7" t="s">
        <v>43</v>
      </c>
      <c r="I156" t="s">
        <v>45</v>
      </c>
      <c r="K156" t="s">
        <v>47</v>
      </c>
      <c r="L156" t="s">
        <v>67</v>
      </c>
      <c r="M156" t="s">
        <v>49</v>
      </c>
      <c r="T156" t="s">
        <v>54</v>
      </c>
      <c r="V156" t="s">
        <v>55</v>
      </c>
      <c r="AA156" t="s">
        <v>404</v>
      </c>
      <c r="AB156" t="s">
        <v>57</v>
      </c>
      <c r="AC156" t="s">
        <v>136</v>
      </c>
    </row>
    <row r="157" spans="1:32" x14ac:dyDescent="0.3">
      <c r="A157" t="s">
        <v>416</v>
      </c>
      <c r="D157" t="s">
        <v>417</v>
      </c>
      <c r="E157" t="s">
        <v>63</v>
      </c>
      <c r="F157" t="s">
        <v>42</v>
      </c>
      <c r="G157" s="7" t="s">
        <v>43</v>
      </c>
      <c r="H157" s="5" t="s">
        <v>418</v>
      </c>
      <c r="I157" t="s">
        <v>45</v>
      </c>
      <c r="J157" t="s">
        <v>419</v>
      </c>
      <c r="K157" t="s">
        <v>47</v>
      </c>
      <c r="L157" t="s">
        <v>67</v>
      </c>
      <c r="M157" t="s">
        <v>98</v>
      </c>
      <c r="N157" t="s">
        <v>114</v>
      </c>
      <c r="O157" t="s">
        <v>115</v>
      </c>
      <c r="R157" t="s">
        <v>52</v>
      </c>
      <c r="S157" t="s">
        <v>53</v>
      </c>
      <c r="T157" t="s">
        <v>54</v>
      </c>
      <c r="V157" t="s">
        <v>55</v>
      </c>
      <c r="AA157" t="s">
        <v>404</v>
      </c>
      <c r="AB157" t="s">
        <v>57</v>
      </c>
      <c r="AC157" t="s">
        <v>58</v>
      </c>
    </row>
    <row r="158" spans="1:32" x14ac:dyDescent="0.3">
      <c r="A158" t="s">
        <v>420</v>
      </c>
      <c r="D158" t="s">
        <v>421</v>
      </c>
      <c r="E158" t="s">
        <v>41</v>
      </c>
      <c r="F158" t="s">
        <v>42</v>
      </c>
      <c r="G158" s="7" t="s">
        <v>43</v>
      </c>
      <c r="H158" s="5" t="s">
        <v>422</v>
      </c>
      <c r="I158" t="s">
        <v>45</v>
      </c>
      <c r="J158" t="s">
        <v>46</v>
      </c>
      <c r="K158" t="s">
        <v>47</v>
      </c>
      <c r="L158" t="s">
        <v>48</v>
      </c>
      <c r="M158" t="s">
        <v>49</v>
      </c>
      <c r="N158" t="s">
        <v>423</v>
      </c>
      <c r="O158" t="s">
        <v>207</v>
      </c>
      <c r="R158" t="s">
        <v>52</v>
      </c>
      <c r="S158" t="s">
        <v>53</v>
      </c>
      <c r="T158" t="s">
        <v>54</v>
      </c>
      <c r="V158" t="s">
        <v>55</v>
      </c>
      <c r="AA158" t="s">
        <v>404</v>
      </c>
      <c r="AB158" t="s">
        <v>57</v>
      </c>
      <c r="AC158" t="s">
        <v>58</v>
      </c>
    </row>
    <row r="159" spans="1:32" x14ac:dyDescent="0.3">
      <c r="A159" t="s">
        <v>424</v>
      </c>
      <c r="D159" t="s">
        <v>425</v>
      </c>
      <c r="E159" t="s">
        <v>41</v>
      </c>
      <c r="F159" t="s">
        <v>135</v>
      </c>
      <c r="G159" s="7" t="s">
        <v>43</v>
      </c>
      <c r="I159" t="s">
        <v>45</v>
      </c>
      <c r="K159" t="s">
        <v>47</v>
      </c>
      <c r="L159" t="s">
        <v>48</v>
      </c>
      <c r="M159" t="s">
        <v>49</v>
      </c>
      <c r="T159" t="s">
        <v>54</v>
      </c>
      <c r="V159" t="s">
        <v>55</v>
      </c>
      <c r="AA159" t="s">
        <v>404</v>
      </c>
      <c r="AB159" t="s">
        <v>57</v>
      </c>
      <c r="AC159" t="s">
        <v>136</v>
      </c>
    </row>
    <row r="160" spans="1:32" x14ac:dyDescent="0.3">
      <c r="A160" t="s">
        <v>426</v>
      </c>
      <c r="D160" t="s">
        <v>427</v>
      </c>
      <c r="E160" t="s">
        <v>41</v>
      </c>
      <c r="F160" t="s">
        <v>42</v>
      </c>
      <c r="G160" s="7" t="s">
        <v>43</v>
      </c>
      <c r="H160" s="5" t="s">
        <v>260</v>
      </c>
      <c r="I160" t="s">
        <v>45</v>
      </c>
      <c r="J160" t="s">
        <v>46</v>
      </c>
      <c r="K160" t="s">
        <v>47</v>
      </c>
      <c r="L160" t="s">
        <v>67</v>
      </c>
      <c r="M160" t="s">
        <v>49</v>
      </c>
      <c r="N160" t="s">
        <v>50</v>
      </c>
      <c r="O160" t="s">
        <v>115</v>
      </c>
      <c r="R160" t="s">
        <v>52</v>
      </c>
      <c r="S160" t="s">
        <v>53</v>
      </c>
      <c r="T160" t="s">
        <v>54</v>
      </c>
      <c r="V160" t="s">
        <v>55</v>
      </c>
      <c r="AA160" t="s">
        <v>404</v>
      </c>
      <c r="AB160" t="s">
        <v>57</v>
      </c>
      <c r="AC160" t="s">
        <v>58</v>
      </c>
    </row>
    <row r="161" spans="1:32" x14ac:dyDescent="0.3">
      <c r="A161" t="s">
        <v>428</v>
      </c>
      <c r="D161" t="s">
        <v>429</v>
      </c>
      <c r="E161" t="s">
        <v>41</v>
      </c>
      <c r="F161" t="s">
        <v>122</v>
      </c>
      <c r="G161" s="7" t="s">
        <v>43</v>
      </c>
      <c r="I161" t="s">
        <v>45</v>
      </c>
      <c r="K161" t="s">
        <v>47</v>
      </c>
      <c r="L161" t="s">
        <v>67</v>
      </c>
      <c r="M161" t="s">
        <v>49</v>
      </c>
      <c r="T161" t="s">
        <v>54</v>
      </c>
      <c r="V161" t="s">
        <v>55</v>
      </c>
      <c r="AA161" t="s">
        <v>404</v>
      </c>
      <c r="AB161" t="s">
        <v>57</v>
      </c>
      <c r="AC161" t="s">
        <v>58</v>
      </c>
    </row>
    <row r="162" spans="1:32" x14ac:dyDescent="0.3">
      <c r="A162" t="s">
        <v>430</v>
      </c>
      <c r="D162" t="s">
        <v>431</v>
      </c>
      <c r="E162" t="s">
        <v>41</v>
      </c>
      <c r="F162" t="s">
        <v>343</v>
      </c>
      <c r="G162" s="7" t="s">
        <v>43</v>
      </c>
      <c r="I162" t="s">
        <v>45</v>
      </c>
      <c r="K162" t="s">
        <v>47</v>
      </c>
      <c r="L162" t="s">
        <v>67</v>
      </c>
      <c r="M162" t="s">
        <v>49</v>
      </c>
      <c r="T162" t="s">
        <v>54</v>
      </c>
      <c r="V162" t="s">
        <v>55</v>
      </c>
      <c r="AA162" t="s">
        <v>404</v>
      </c>
      <c r="AB162" t="s">
        <v>57</v>
      </c>
      <c r="AC162" t="s">
        <v>136</v>
      </c>
    </row>
    <row r="163" spans="1:32" x14ac:dyDescent="0.3">
      <c r="A163" t="s">
        <v>432</v>
      </c>
      <c r="D163" t="s">
        <v>433</v>
      </c>
      <c r="E163" t="s">
        <v>41</v>
      </c>
      <c r="F163" t="s">
        <v>42</v>
      </c>
      <c r="G163" s="7" t="s">
        <v>43</v>
      </c>
      <c r="H163" s="5" t="s">
        <v>434</v>
      </c>
      <c r="I163" t="s">
        <v>45</v>
      </c>
      <c r="J163" t="s">
        <v>46</v>
      </c>
      <c r="K163" t="s">
        <v>47</v>
      </c>
      <c r="L163" t="s">
        <v>67</v>
      </c>
      <c r="M163" t="s">
        <v>49</v>
      </c>
      <c r="N163" t="s">
        <v>50</v>
      </c>
      <c r="O163" t="s">
        <v>115</v>
      </c>
      <c r="R163" t="s">
        <v>52</v>
      </c>
      <c r="S163" t="s">
        <v>53</v>
      </c>
      <c r="T163" t="s">
        <v>54</v>
      </c>
      <c r="V163" t="s">
        <v>55</v>
      </c>
      <c r="AA163" t="s">
        <v>404</v>
      </c>
      <c r="AB163" t="s">
        <v>57</v>
      </c>
      <c r="AC163" t="s">
        <v>58</v>
      </c>
    </row>
    <row r="164" spans="1:32" x14ac:dyDescent="0.3">
      <c r="A164" t="s">
        <v>435</v>
      </c>
      <c r="D164" t="s">
        <v>436</v>
      </c>
      <c r="E164" t="s">
        <v>41</v>
      </c>
      <c r="F164" t="s">
        <v>42</v>
      </c>
      <c r="G164" s="7" t="s">
        <v>43</v>
      </c>
      <c r="H164" s="5" t="s">
        <v>106</v>
      </c>
      <c r="I164" t="s">
        <v>45</v>
      </c>
      <c r="J164" t="s">
        <v>46</v>
      </c>
      <c r="K164" t="s">
        <v>47</v>
      </c>
      <c r="L164" t="s">
        <v>67</v>
      </c>
      <c r="M164" t="s">
        <v>49</v>
      </c>
      <c r="N164" t="s">
        <v>114</v>
      </c>
      <c r="O164" t="s">
        <v>115</v>
      </c>
      <c r="R164" t="s">
        <v>52</v>
      </c>
      <c r="S164" t="s">
        <v>53</v>
      </c>
      <c r="T164" t="s">
        <v>54</v>
      </c>
      <c r="V164" t="s">
        <v>55</v>
      </c>
      <c r="AA164" t="s">
        <v>404</v>
      </c>
      <c r="AB164" t="s">
        <v>57</v>
      </c>
      <c r="AC164" t="s">
        <v>58</v>
      </c>
      <c r="AF164" t="s">
        <v>437</v>
      </c>
    </row>
    <row r="165" spans="1:32" x14ac:dyDescent="0.3">
      <c r="A165" t="s">
        <v>438</v>
      </c>
      <c r="D165" t="s">
        <v>439</v>
      </c>
      <c r="E165" t="s">
        <v>63</v>
      </c>
      <c r="F165" t="s">
        <v>135</v>
      </c>
      <c r="G165" s="7" t="s">
        <v>43</v>
      </c>
      <c r="I165" t="s">
        <v>45</v>
      </c>
      <c r="K165" t="s">
        <v>47</v>
      </c>
      <c r="L165" t="s">
        <v>48</v>
      </c>
      <c r="M165" t="s">
        <v>49</v>
      </c>
      <c r="T165" t="s">
        <v>54</v>
      </c>
      <c r="V165" t="s">
        <v>55</v>
      </c>
      <c r="AA165" t="s">
        <v>404</v>
      </c>
      <c r="AB165" t="s">
        <v>57</v>
      </c>
      <c r="AC165" t="s">
        <v>136</v>
      </c>
    </row>
    <row r="166" spans="1:32" x14ac:dyDescent="0.3">
      <c r="A166" t="s">
        <v>440</v>
      </c>
      <c r="D166" t="s">
        <v>441</v>
      </c>
      <c r="E166" t="s">
        <v>41</v>
      </c>
      <c r="F166" t="s">
        <v>42</v>
      </c>
      <c r="G166" s="7" t="s">
        <v>43</v>
      </c>
      <c r="H166" s="5" t="s">
        <v>442</v>
      </c>
      <c r="I166" t="s">
        <v>45</v>
      </c>
      <c r="J166" t="s">
        <v>129</v>
      </c>
      <c r="K166" t="s">
        <v>47</v>
      </c>
      <c r="L166" t="s">
        <v>67</v>
      </c>
      <c r="M166" t="s">
        <v>49</v>
      </c>
      <c r="N166" t="s">
        <v>50</v>
      </c>
      <c r="O166" t="s">
        <v>115</v>
      </c>
      <c r="R166" t="s">
        <v>52</v>
      </c>
      <c r="S166" t="s">
        <v>53</v>
      </c>
      <c r="T166" t="s">
        <v>54</v>
      </c>
      <c r="V166" t="s">
        <v>55</v>
      </c>
      <c r="AA166" t="s">
        <v>404</v>
      </c>
      <c r="AB166" t="s">
        <v>57</v>
      </c>
      <c r="AC166" t="s">
        <v>58</v>
      </c>
    </row>
    <row r="167" spans="1:32" x14ac:dyDescent="0.3">
      <c r="A167" t="s">
        <v>443</v>
      </c>
      <c r="D167" t="s">
        <v>444</v>
      </c>
      <c r="E167" t="s">
        <v>41</v>
      </c>
      <c r="F167" t="s">
        <v>222</v>
      </c>
      <c r="G167" s="7" t="s">
        <v>43</v>
      </c>
      <c r="I167" t="s">
        <v>45</v>
      </c>
      <c r="K167" t="s">
        <v>47</v>
      </c>
      <c r="L167" t="s">
        <v>67</v>
      </c>
      <c r="M167" t="s">
        <v>49</v>
      </c>
      <c r="T167" t="s">
        <v>54</v>
      </c>
      <c r="V167" t="s">
        <v>55</v>
      </c>
      <c r="AA167" t="s">
        <v>404</v>
      </c>
      <c r="AB167" t="s">
        <v>57</v>
      </c>
      <c r="AC167" t="s">
        <v>136</v>
      </c>
    </row>
    <row r="168" spans="1:32" x14ac:dyDescent="0.3">
      <c r="A168" t="s">
        <v>445</v>
      </c>
      <c r="D168" t="s">
        <v>446</v>
      </c>
      <c r="E168" t="s">
        <v>41</v>
      </c>
      <c r="F168" t="s">
        <v>122</v>
      </c>
      <c r="G168" s="7" t="s">
        <v>43</v>
      </c>
      <c r="I168" t="s">
        <v>45</v>
      </c>
      <c r="K168" t="s">
        <v>47</v>
      </c>
      <c r="L168" t="s">
        <v>67</v>
      </c>
      <c r="M168" t="s">
        <v>49</v>
      </c>
      <c r="T168" t="s">
        <v>54</v>
      </c>
      <c r="V168" t="s">
        <v>55</v>
      </c>
      <c r="AA168" t="s">
        <v>404</v>
      </c>
      <c r="AB168" t="s">
        <v>57</v>
      </c>
      <c r="AC168" t="s">
        <v>58</v>
      </c>
    </row>
    <row r="169" spans="1:32" x14ac:dyDescent="0.3">
      <c r="A169" t="s">
        <v>447</v>
      </c>
      <c r="D169" t="s">
        <v>448</v>
      </c>
      <c r="E169" t="s">
        <v>63</v>
      </c>
      <c r="F169" t="s">
        <v>122</v>
      </c>
      <c r="G169" s="7" t="s">
        <v>43</v>
      </c>
      <c r="I169" t="s">
        <v>45</v>
      </c>
      <c r="K169" t="s">
        <v>47</v>
      </c>
      <c r="L169" t="s">
        <v>67</v>
      </c>
      <c r="M169" t="s">
        <v>49</v>
      </c>
      <c r="T169" t="s">
        <v>54</v>
      </c>
      <c r="V169" t="s">
        <v>55</v>
      </c>
      <c r="AA169" t="s">
        <v>404</v>
      </c>
      <c r="AB169" t="s">
        <v>57</v>
      </c>
      <c r="AC169" t="s">
        <v>58</v>
      </c>
    </row>
    <row r="170" spans="1:32" x14ac:dyDescent="0.3">
      <c r="A170" t="s">
        <v>449</v>
      </c>
      <c r="D170" t="s">
        <v>450</v>
      </c>
      <c r="E170" t="s">
        <v>41</v>
      </c>
      <c r="F170" t="s">
        <v>42</v>
      </c>
      <c r="G170" s="7" t="s">
        <v>43</v>
      </c>
      <c r="H170" s="5" t="s">
        <v>451</v>
      </c>
      <c r="I170" t="s">
        <v>45</v>
      </c>
      <c r="J170" t="s">
        <v>46</v>
      </c>
      <c r="K170" t="s">
        <v>47</v>
      </c>
      <c r="L170" t="s">
        <v>48</v>
      </c>
      <c r="M170" t="s">
        <v>49</v>
      </c>
      <c r="N170" t="s">
        <v>50</v>
      </c>
      <c r="O170" t="s">
        <v>452</v>
      </c>
      <c r="R170" t="s">
        <v>52</v>
      </c>
      <c r="S170" t="s">
        <v>53</v>
      </c>
      <c r="T170" t="s">
        <v>54</v>
      </c>
      <c r="V170" t="s">
        <v>55</v>
      </c>
      <c r="AA170" t="s">
        <v>404</v>
      </c>
      <c r="AB170" t="s">
        <v>57</v>
      </c>
      <c r="AC170" t="s">
        <v>58</v>
      </c>
    </row>
    <row r="171" spans="1:32" x14ac:dyDescent="0.3">
      <c r="A171" t="s">
        <v>453</v>
      </c>
      <c r="D171" t="s">
        <v>454</v>
      </c>
      <c r="E171" t="s">
        <v>102</v>
      </c>
      <c r="F171" t="s">
        <v>222</v>
      </c>
      <c r="G171" s="7" t="s">
        <v>43</v>
      </c>
      <c r="I171" t="s">
        <v>45</v>
      </c>
      <c r="K171" t="s">
        <v>47</v>
      </c>
      <c r="L171" t="s">
        <v>67</v>
      </c>
      <c r="M171" t="s">
        <v>49</v>
      </c>
      <c r="T171" t="s">
        <v>54</v>
      </c>
      <c r="V171" t="s">
        <v>55</v>
      </c>
      <c r="AA171" t="s">
        <v>404</v>
      </c>
      <c r="AB171" t="s">
        <v>57</v>
      </c>
      <c r="AC171" t="s">
        <v>58</v>
      </c>
    </row>
    <row r="172" spans="1:32" x14ac:dyDescent="0.3">
      <c r="A172" t="s">
        <v>455</v>
      </c>
      <c r="D172" t="s">
        <v>456</v>
      </c>
      <c r="E172" t="s">
        <v>41</v>
      </c>
      <c r="F172" t="s">
        <v>222</v>
      </c>
      <c r="G172" s="7" t="s">
        <v>43</v>
      </c>
      <c r="I172" t="s">
        <v>45</v>
      </c>
      <c r="K172" t="s">
        <v>47</v>
      </c>
      <c r="L172" t="s">
        <v>48</v>
      </c>
      <c r="M172" t="s">
        <v>49</v>
      </c>
      <c r="T172" t="s">
        <v>54</v>
      </c>
      <c r="V172" t="s">
        <v>55</v>
      </c>
      <c r="AA172" t="s">
        <v>404</v>
      </c>
      <c r="AB172" t="s">
        <v>57</v>
      </c>
      <c r="AC172" t="s">
        <v>58</v>
      </c>
      <c r="AF172" t="s">
        <v>89</v>
      </c>
    </row>
    <row r="173" spans="1:32" x14ac:dyDescent="0.3">
      <c r="A173" t="s">
        <v>457</v>
      </c>
      <c r="D173" t="s">
        <v>458</v>
      </c>
      <c r="E173" t="s">
        <v>41</v>
      </c>
      <c r="F173" t="s">
        <v>42</v>
      </c>
      <c r="G173" s="7" t="s">
        <v>43</v>
      </c>
      <c r="H173" s="5" t="s">
        <v>459</v>
      </c>
      <c r="I173" t="s">
        <v>45</v>
      </c>
      <c r="J173" t="s">
        <v>46</v>
      </c>
      <c r="K173" t="s">
        <v>47</v>
      </c>
      <c r="L173" t="s">
        <v>67</v>
      </c>
      <c r="M173" t="s">
        <v>49</v>
      </c>
      <c r="N173" t="s">
        <v>50</v>
      </c>
      <c r="O173" t="s">
        <v>115</v>
      </c>
      <c r="R173" t="s">
        <v>52</v>
      </c>
      <c r="S173" t="s">
        <v>53</v>
      </c>
      <c r="T173" t="s">
        <v>54</v>
      </c>
      <c r="V173" t="s">
        <v>55</v>
      </c>
      <c r="AA173" t="s">
        <v>404</v>
      </c>
      <c r="AB173" t="s">
        <v>57</v>
      </c>
      <c r="AC173" t="s">
        <v>58</v>
      </c>
    </row>
    <row r="174" spans="1:32" x14ac:dyDescent="0.3">
      <c r="A174" t="s">
        <v>460</v>
      </c>
      <c r="D174" t="s">
        <v>461</v>
      </c>
      <c r="E174" t="s">
        <v>41</v>
      </c>
      <c r="F174" t="s">
        <v>122</v>
      </c>
      <c r="G174" s="7" t="s">
        <v>43</v>
      </c>
      <c r="I174" t="s">
        <v>45</v>
      </c>
      <c r="K174" t="s">
        <v>47</v>
      </c>
      <c r="L174" t="s">
        <v>67</v>
      </c>
      <c r="M174" t="s">
        <v>49</v>
      </c>
      <c r="T174" t="s">
        <v>54</v>
      </c>
      <c r="V174" t="s">
        <v>55</v>
      </c>
      <c r="AA174" t="s">
        <v>404</v>
      </c>
      <c r="AB174" t="s">
        <v>57</v>
      </c>
      <c r="AC174" t="s">
        <v>58</v>
      </c>
    </row>
    <row r="175" spans="1:32" x14ac:dyDescent="0.3">
      <c r="A175" t="s">
        <v>462</v>
      </c>
      <c r="D175" t="s">
        <v>463</v>
      </c>
      <c r="E175" t="s">
        <v>41</v>
      </c>
      <c r="F175" t="s">
        <v>103</v>
      </c>
      <c r="G175" s="7" t="s">
        <v>43</v>
      </c>
      <c r="I175" t="s">
        <v>45</v>
      </c>
      <c r="K175" t="s">
        <v>47</v>
      </c>
      <c r="L175" t="s">
        <v>67</v>
      </c>
      <c r="M175" t="s">
        <v>49</v>
      </c>
      <c r="T175" t="s">
        <v>54</v>
      </c>
      <c r="V175" t="s">
        <v>55</v>
      </c>
      <c r="AA175" t="s">
        <v>404</v>
      </c>
      <c r="AB175" t="s">
        <v>57</v>
      </c>
      <c r="AC175" t="s">
        <v>58</v>
      </c>
    </row>
    <row r="176" spans="1:32" x14ac:dyDescent="0.3">
      <c r="A176" t="s">
        <v>464</v>
      </c>
      <c r="D176" t="s">
        <v>465</v>
      </c>
      <c r="E176" t="s">
        <v>102</v>
      </c>
      <c r="F176" t="s">
        <v>42</v>
      </c>
      <c r="G176" s="7" t="s">
        <v>43</v>
      </c>
      <c r="H176" s="5" t="s">
        <v>466</v>
      </c>
      <c r="I176" t="s">
        <v>45</v>
      </c>
      <c r="J176" t="s">
        <v>467</v>
      </c>
      <c r="K176" t="s">
        <v>66</v>
      </c>
      <c r="L176" t="s">
        <v>67</v>
      </c>
      <c r="M176" t="s">
        <v>49</v>
      </c>
      <c r="N176" t="s">
        <v>148</v>
      </c>
      <c r="O176" t="s">
        <v>468</v>
      </c>
      <c r="R176" t="s">
        <v>52</v>
      </c>
      <c r="S176" t="s">
        <v>53</v>
      </c>
      <c r="T176" t="s">
        <v>54</v>
      </c>
      <c r="V176" t="s">
        <v>55</v>
      </c>
      <c r="AA176" t="s">
        <v>404</v>
      </c>
      <c r="AB176" t="s">
        <v>57</v>
      </c>
      <c r="AC176" t="s">
        <v>58</v>
      </c>
    </row>
    <row r="177" spans="1:32" x14ac:dyDescent="0.3">
      <c r="A177" t="s">
        <v>469</v>
      </c>
      <c r="D177" t="s">
        <v>470</v>
      </c>
      <c r="E177" t="s">
        <v>41</v>
      </c>
      <c r="F177" t="s">
        <v>42</v>
      </c>
      <c r="G177" s="7" t="s">
        <v>43</v>
      </c>
      <c r="H177" s="5" t="s">
        <v>471</v>
      </c>
      <c r="I177" t="s">
        <v>45</v>
      </c>
      <c r="J177" t="s">
        <v>87</v>
      </c>
      <c r="K177" t="s">
        <v>66</v>
      </c>
      <c r="L177" t="s">
        <v>76</v>
      </c>
      <c r="M177" t="s">
        <v>49</v>
      </c>
      <c r="N177" t="s">
        <v>77</v>
      </c>
      <c r="O177" t="s">
        <v>83</v>
      </c>
      <c r="R177" t="s">
        <v>52</v>
      </c>
      <c r="S177" t="s">
        <v>53</v>
      </c>
      <c r="T177" t="s">
        <v>54</v>
      </c>
      <c r="V177" t="s">
        <v>55</v>
      </c>
      <c r="AA177" t="s">
        <v>472</v>
      </c>
      <c r="AB177" t="s">
        <v>57</v>
      </c>
      <c r="AC177" t="s">
        <v>58</v>
      </c>
    </row>
    <row r="178" spans="1:32" x14ac:dyDescent="0.3">
      <c r="A178" t="s">
        <v>473</v>
      </c>
      <c r="D178" t="s">
        <v>474</v>
      </c>
      <c r="E178" t="s">
        <v>41</v>
      </c>
      <c r="F178" t="s">
        <v>42</v>
      </c>
      <c r="G178" s="7" t="s">
        <v>43</v>
      </c>
      <c r="H178" s="5" t="s">
        <v>475</v>
      </c>
      <c r="I178" t="s">
        <v>45</v>
      </c>
      <c r="J178" t="s">
        <v>129</v>
      </c>
      <c r="K178" t="s">
        <v>66</v>
      </c>
      <c r="L178" t="s">
        <v>76</v>
      </c>
      <c r="M178" t="s">
        <v>49</v>
      </c>
      <c r="N178" t="s">
        <v>77</v>
      </c>
      <c r="O178" t="s">
        <v>261</v>
      </c>
      <c r="R178" t="s">
        <v>52</v>
      </c>
      <c r="S178" t="s">
        <v>53</v>
      </c>
      <c r="T178" t="s">
        <v>54</v>
      </c>
      <c r="V178" t="s">
        <v>55</v>
      </c>
      <c r="AA178" t="s">
        <v>472</v>
      </c>
      <c r="AB178" t="s">
        <v>57</v>
      </c>
      <c r="AC178" t="s">
        <v>58</v>
      </c>
      <c r="AF178" t="s">
        <v>476</v>
      </c>
    </row>
    <row r="179" spans="1:32" x14ac:dyDescent="0.3">
      <c r="A179" t="s">
        <v>477</v>
      </c>
      <c r="D179" t="s">
        <v>478</v>
      </c>
      <c r="E179" t="s">
        <v>41</v>
      </c>
      <c r="F179" t="s">
        <v>42</v>
      </c>
      <c r="G179" s="7" t="s">
        <v>43</v>
      </c>
      <c r="H179" s="5" t="s">
        <v>475</v>
      </c>
      <c r="I179" t="s">
        <v>45</v>
      </c>
      <c r="J179" t="s">
        <v>129</v>
      </c>
      <c r="K179" t="s">
        <v>66</v>
      </c>
      <c r="L179" t="s">
        <v>76</v>
      </c>
      <c r="M179" t="s">
        <v>49</v>
      </c>
      <c r="N179" t="s">
        <v>77</v>
      </c>
      <c r="O179" t="s">
        <v>261</v>
      </c>
      <c r="R179" t="s">
        <v>52</v>
      </c>
      <c r="S179" t="s">
        <v>53</v>
      </c>
      <c r="T179" t="s">
        <v>54</v>
      </c>
      <c r="V179" t="s">
        <v>55</v>
      </c>
      <c r="AA179" t="s">
        <v>472</v>
      </c>
      <c r="AB179" t="s">
        <v>57</v>
      </c>
      <c r="AC179" t="s">
        <v>58</v>
      </c>
    </row>
    <row r="180" spans="1:32" x14ac:dyDescent="0.3">
      <c r="A180" t="s">
        <v>420</v>
      </c>
      <c r="D180" t="s">
        <v>421</v>
      </c>
      <c r="E180" t="s">
        <v>41</v>
      </c>
      <c r="F180" t="s">
        <v>42</v>
      </c>
      <c r="G180" s="7" t="s">
        <v>43</v>
      </c>
      <c r="H180" s="5" t="s">
        <v>422</v>
      </c>
      <c r="I180" t="s">
        <v>45</v>
      </c>
      <c r="J180" t="s">
        <v>46</v>
      </c>
      <c r="K180" t="s">
        <v>47</v>
      </c>
      <c r="L180" t="s">
        <v>48</v>
      </c>
      <c r="M180" t="s">
        <v>49</v>
      </c>
      <c r="N180" t="s">
        <v>423</v>
      </c>
      <c r="O180" t="s">
        <v>207</v>
      </c>
      <c r="R180" t="s">
        <v>52</v>
      </c>
      <c r="S180" t="s">
        <v>53</v>
      </c>
      <c r="T180" t="s">
        <v>54</v>
      </c>
      <c r="V180" t="s">
        <v>55</v>
      </c>
      <c r="AA180" t="s">
        <v>479</v>
      </c>
      <c r="AB180" t="s">
        <v>57</v>
      </c>
      <c r="AC180" t="s">
        <v>58</v>
      </c>
    </row>
    <row r="181" spans="1:32" x14ac:dyDescent="0.3">
      <c r="A181" t="s">
        <v>424</v>
      </c>
      <c r="D181" t="s">
        <v>425</v>
      </c>
      <c r="E181" t="s">
        <v>41</v>
      </c>
      <c r="F181" t="s">
        <v>135</v>
      </c>
      <c r="G181" s="7" t="s">
        <v>43</v>
      </c>
      <c r="I181" t="s">
        <v>45</v>
      </c>
      <c r="K181" t="s">
        <v>47</v>
      </c>
      <c r="L181" t="s">
        <v>48</v>
      </c>
      <c r="M181" t="s">
        <v>49</v>
      </c>
      <c r="T181" t="s">
        <v>54</v>
      </c>
      <c r="V181" t="s">
        <v>55</v>
      </c>
      <c r="AA181" t="s">
        <v>479</v>
      </c>
      <c r="AB181" t="s">
        <v>57</v>
      </c>
      <c r="AC181" t="s">
        <v>136</v>
      </c>
    </row>
    <row r="182" spans="1:32" x14ac:dyDescent="0.3">
      <c r="A182" t="s">
        <v>438</v>
      </c>
      <c r="D182" t="s">
        <v>439</v>
      </c>
      <c r="E182" t="s">
        <v>63</v>
      </c>
      <c r="F182" t="s">
        <v>135</v>
      </c>
      <c r="G182" s="7" t="s">
        <v>43</v>
      </c>
      <c r="I182" t="s">
        <v>45</v>
      </c>
      <c r="K182" t="s">
        <v>47</v>
      </c>
      <c r="L182" t="s">
        <v>48</v>
      </c>
      <c r="M182" t="s">
        <v>49</v>
      </c>
      <c r="T182" t="s">
        <v>54</v>
      </c>
      <c r="V182" t="s">
        <v>55</v>
      </c>
      <c r="AA182" t="s">
        <v>479</v>
      </c>
      <c r="AB182" t="s">
        <v>57</v>
      </c>
      <c r="AC182" t="s">
        <v>136</v>
      </c>
    </row>
    <row r="183" spans="1:32" x14ac:dyDescent="0.3">
      <c r="A183" t="s">
        <v>480</v>
      </c>
      <c r="D183" t="s">
        <v>481</v>
      </c>
      <c r="E183" t="s">
        <v>41</v>
      </c>
      <c r="F183" t="s">
        <v>343</v>
      </c>
      <c r="G183" s="7" t="s">
        <v>43</v>
      </c>
      <c r="I183" t="s">
        <v>45</v>
      </c>
      <c r="K183" t="s">
        <v>47</v>
      </c>
      <c r="L183" t="s">
        <v>48</v>
      </c>
      <c r="M183" t="s">
        <v>49</v>
      </c>
      <c r="T183" t="s">
        <v>54</v>
      </c>
      <c r="V183" t="s">
        <v>55</v>
      </c>
      <c r="AA183" t="s">
        <v>479</v>
      </c>
      <c r="AB183" t="s">
        <v>57</v>
      </c>
      <c r="AC183" t="s">
        <v>58</v>
      </c>
    </row>
    <row r="184" spans="1:32" x14ac:dyDescent="0.3">
      <c r="A184" t="s">
        <v>482</v>
      </c>
      <c r="D184" t="s">
        <v>483</v>
      </c>
      <c r="E184" t="s">
        <v>41</v>
      </c>
      <c r="F184" t="s">
        <v>42</v>
      </c>
      <c r="G184" s="7" t="s">
        <v>43</v>
      </c>
      <c r="H184" s="5" t="s">
        <v>484</v>
      </c>
      <c r="I184" t="s">
        <v>45</v>
      </c>
      <c r="J184" t="s">
        <v>46</v>
      </c>
      <c r="K184" t="s">
        <v>66</v>
      </c>
      <c r="L184" t="s">
        <v>76</v>
      </c>
      <c r="M184" t="s">
        <v>49</v>
      </c>
      <c r="N184" t="s">
        <v>77</v>
      </c>
      <c r="O184" t="s">
        <v>78</v>
      </c>
      <c r="R184" t="s">
        <v>52</v>
      </c>
      <c r="S184" t="s">
        <v>53</v>
      </c>
      <c r="T184" t="s">
        <v>54</v>
      </c>
      <c r="V184" t="s">
        <v>55</v>
      </c>
      <c r="AA184" t="s">
        <v>479</v>
      </c>
      <c r="AB184" t="s">
        <v>57</v>
      </c>
      <c r="AC184" t="s">
        <v>58</v>
      </c>
    </row>
    <row r="185" spans="1:32" x14ac:dyDescent="0.3">
      <c r="A185" t="s">
        <v>485</v>
      </c>
      <c r="D185" t="s">
        <v>486</v>
      </c>
      <c r="E185" t="s">
        <v>41</v>
      </c>
      <c r="F185" t="s">
        <v>42</v>
      </c>
      <c r="G185" s="7" t="s">
        <v>43</v>
      </c>
      <c r="H185" s="5" t="s">
        <v>487</v>
      </c>
      <c r="I185" t="s">
        <v>45</v>
      </c>
      <c r="J185" t="s">
        <v>46</v>
      </c>
      <c r="K185" t="s">
        <v>66</v>
      </c>
      <c r="L185" t="s">
        <v>76</v>
      </c>
      <c r="M185" t="s">
        <v>49</v>
      </c>
      <c r="N185" t="s">
        <v>77</v>
      </c>
      <c r="O185" t="s">
        <v>83</v>
      </c>
      <c r="R185" t="s">
        <v>52</v>
      </c>
      <c r="S185" t="s">
        <v>53</v>
      </c>
      <c r="T185" t="s">
        <v>54</v>
      </c>
      <c r="V185" t="s">
        <v>55</v>
      </c>
      <c r="AA185" t="s">
        <v>479</v>
      </c>
      <c r="AB185" t="s">
        <v>57</v>
      </c>
      <c r="AC185" t="s">
        <v>58</v>
      </c>
    </row>
    <row r="186" spans="1:32" x14ac:dyDescent="0.3">
      <c r="A186" t="s">
        <v>488</v>
      </c>
      <c r="D186" t="s">
        <v>489</v>
      </c>
      <c r="E186" t="s">
        <v>41</v>
      </c>
      <c r="F186" t="s">
        <v>42</v>
      </c>
      <c r="G186" s="7" t="s">
        <v>43</v>
      </c>
      <c r="H186" s="5" t="s">
        <v>490</v>
      </c>
      <c r="I186" t="s">
        <v>45</v>
      </c>
      <c r="J186" t="s">
        <v>46</v>
      </c>
      <c r="K186" t="s">
        <v>66</v>
      </c>
      <c r="L186" t="s">
        <v>76</v>
      </c>
      <c r="M186" t="s">
        <v>49</v>
      </c>
      <c r="N186" t="s">
        <v>77</v>
      </c>
      <c r="O186" t="s">
        <v>78</v>
      </c>
      <c r="R186" t="s">
        <v>52</v>
      </c>
      <c r="S186" t="s">
        <v>53</v>
      </c>
      <c r="T186" t="s">
        <v>54</v>
      </c>
      <c r="V186" t="s">
        <v>55</v>
      </c>
      <c r="AA186" t="s">
        <v>479</v>
      </c>
      <c r="AB186" t="s">
        <v>57</v>
      </c>
      <c r="AC186" t="s">
        <v>58</v>
      </c>
    </row>
    <row r="187" spans="1:32" x14ac:dyDescent="0.3">
      <c r="A187" t="s">
        <v>491</v>
      </c>
      <c r="D187" t="s">
        <v>492</v>
      </c>
      <c r="E187" t="s">
        <v>41</v>
      </c>
      <c r="F187" t="s">
        <v>42</v>
      </c>
      <c r="G187" s="7" t="s">
        <v>43</v>
      </c>
      <c r="H187" s="5" t="s">
        <v>490</v>
      </c>
      <c r="I187" t="s">
        <v>45</v>
      </c>
      <c r="J187" t="s">
        <v>46</v>
      </c>
      <c r="K187" t="s">
        <v>66</v>
      </c>
      <c r="L187" t="s">
        <v>76</v>
      </c>
      <c r="M187" t="s">
        <v>49</v>
      </c>
      <c r="N187" t="s">
        <v>77</v>
      </c>
      <c r="O187" t="s">
        <v>78</v>
      </c>
      <c r="R187" t="s">
        <v>52</v>
      </c>
      <c r="S187" t="s">
        <v>53</v>
      </c>
      <c r="T187" t="s">
        <v>54</v>
      </c>
      <c r="V187" t="s">
        <v>55</v>
      </c>
      <c r="AA187" t="s">
        <v>479</v>
      </c>
      <c r="AB187" t="s">
        <v>57</v>
      </c>
      <c r="AC187" t="s">
        <v>58</v>
      </c>
    </row>
    <row r="188" spans="1:32" x14ac:dyDescent="0.3">
      <c r="A188" t="s">
        <v>493</v>
      </c>
      <c r="D188" t="s">
        <v>494</v>
      </c>
      <c r="E188" t="s">
        <v>41</v>
      </c>
      <c r="F188" t="s">
        <v>42</v>
      </c>
      <c r="G188" s="7" t="s">
        <v>43</v>
      </c>
      <c r="H188" s="5" t="s">
        <v>370</v>
      </c>
      <c r="I188" t="s">
        <v>45</v>
      </c>
      <c r="J188" t="s">
        <v>46</v>
      </c>
      <c r="K188" t="s">
        <v>66</v>
      </c>
      <c r="L188" t="s">
        <v>76</v>
      </c>
      <c r="M188" t="s">
        <v>49</v>
      </c>
      <c r="N188" t="s">
        <v>77</v>
      </c>
      <c r="O188" t="s">
        <v>83</v>
      </c>
      <c r="R188" t="s">
        <v>52</v>
      </c>
      <c r="S188" t="s">
        <v>53</v>
      </c>
      <c r="T188" t="s">
        <v>54</v>
      </c>
      <c r="V188" t="s">
        <v>55</v>
      </c>
      <c r="AA188" t="s">
        <v>479</v>
      </c>
      <c r="AB188" t="s">
        <v>57</v>
      </c>
      <c r="AC188" t="s">
        <v>58</v>
      </c>
    </row>
    <row r="189" spans="1:32" x14ac:dyDescent="0.3">
      <c r="A189" t="s">
        <v>368</v>
      </c>
      <c r="D189" t="s">
        <v>369</v>
      </c>
      <c r="E189" t="s">
        <v>41</v>
      </c>
      <c r="F189" t="s">
        <v>42</v>
      </c>
      <c r="G189" s="7" t="s">
        <v>43</v>
      </c>
      <c r="H189" s="5" t="s">
        <v>370</v>
      </c>
      <c r="I189" t="s">
        <v>45</v>
      </c>
      <c r="J189" t="s">
        <v>46</v>
      </c>
      <c r="K189" t="s">
        <v>66</v>
      </c>
      <c r="L189" t="s">
        <v>76</v>
      </c>
      <c r="M189" t="s">
        <v>49</v>
      </c>
      <c r="N189" t="s">
        <v>77</v>
      </c>
      <c r="O189" t="s">
        <v>78</v>
      </c>
      <c r="R189" t="s">
        <v>52</v>
      </c>
      <c r="S189" t="s">
        <v>53</v>
      </c>
      <c r="T189" t="s">
        <v>54</v>
      </c>
      <c r="V189" t="s">
        <v>55</v>
      </c>
      <c r="AA189" t="s">
        <v>479</v>
      </c>
      <c r="AB189" t="s">
        <v>57</v>
      </c>
      <c r="AC189" t="s">
        <v>58</v>
      </c>
    </row>
    <row r="190" spans="1:32" x14ac:dyDescent="0.3">
      <c r="A190" t="s">
        <v>495</v>
      </c>
      <c r="D190" t="s">
        <v>496</v>
      </c>
      <c r="E190" t="s">
        <v>63</v>
      </c>
      <c r="F190" t="s">
        <v>42</v>
      </c>
      <c r="G190" s="7" t="s">
        <v>43</v>
      </c>
      <c r="H190" s="5" t="s">
        <v>497</v>
      </c>
      <c r="I190" t="s">
        <v>45</v>
      </c>
      <c r="J190" t="s">
        <v>65</v>
      </c>
      <c r="K190" t="s">
        <v>66</v>
      </c>
      <c r="L190" t="s">
        <v>76</v>
      </c>
      <c r="M190" t="s">
        <v>49</v>
      </c>
      <c r="N190" t="s">
        <v>77</v>
      </c>
      <c r="O190" t="s">
        <v>88</v>
      </c>
      <c r="R190" t="s">
        <v>52</v>
      </c>
      <c r="S190" t="s">
        <v>53</v>
      </c>
      <c r="T190" t="s">
        <v>54</v>
      </c>
      <c r="V190" t="s">
        <v>55</v>
      </c>
      <c r="AA190" t="s">
        <v>479</v>
      </c>
      <c r="AB190" t="s">
        <v>57</v>
      </c>
      <c r="AC190" t="s">
        <v>58</v>
      </c>
    </row>
    <row r="191" spans="1:32" x14ac:dyDescent="0.3">
      <c r="A191" t="s">
        <v>498</v>
      </c>
      <c r="D191" t="s">
        <v>499</v>
      </c>
      <c r="E191" t="s">
        <v>102</v>
      </c>
      <c r="F191" t="s">
        <v>42</v>
      </c>
      <c r="G191" s="7" t="s">
        <v>43</v>
      </c>
      <c r="H191" s="5" t="s">
        <v>500</v>
      </c>
      <c r="I191" t="s">
        <v>45</v>
      </c>
      <c r="J191" t="s">
        <v>467</v>
      </c>
      <c r="K191" t="s">
        <v>66</v>
      </c>
      <c r="L191" t="s">
        <v>76</v>
      </c>
      <c r="M191" t="s">
        <v>49</v>
      </c>
      <c r="N191" t="s">
        <v>99</v>
      </c>
      <c r="O191" t="s">
        <v>83</v>
      </c>
      <c r="R191" t="s">
        <v>52</v>
      </c>
      <c r="S191" t="s">
        <v>53</v>
      </c>
      <c r="T191" t="s">
        <v>54</v>
      </c>
      <c r="V191" t="s">
        <v>55</v>
      </c>
      <c r="AA191" t="s">
        <v>479</v>
      </c>
      <c r="AB191" t="s">
        <v>57</v>
      </c>
      <c r="AC191" t="s">
        <v>58</v>
      </c>
    </row>
    <row r="192" spans="1:32" x14ac:dyDescent="0.3">
      <c r="A192" t="s">
        <v>501</v>
      </c>
      <c r="D192" t="s">
        <v>502</v>
      </c>
      <c r="E192" t="s">
        <v>41</v>
      </c>
      <c r="F192" t="s">
        <v>42</v>
      </c>
      <c r="G192" s="7" t="s">
        <v>43</v>
      </c>
      <c r="H192" s="5" t="s">
        <v>484</v>
      </c>
      <c r="I192" t="s">
        <v>45</v>
      </c>
      <c r="J192" t="s">
        <v>46</v>
      </c>
      <c r="K192" t="s">
        <v>66</v>
      </c>
      <c r="L192" t="s">
        <v>76</v>
      </c>
      <c r="M192" t="s">
        <v>49</v>
      </c>
      <c r="N192" t="s">
        <v>77</v>
      </c>
      <c r="O192" t="s">
        <v>78</v>
      </c>
      <c r="R192" t="s">
        <v>52</v>
      </c>
      <c r="S192" t="s">
        <v>53</v>
      </c>
      <c r="T192" t="s">
        <v>54</v>
      </c>
      <c r="V192" t="s">
        <v>55</v>
      </c>
      <c r="AA192" t="s">
        <v>479</v>
      </c>
      <c r="AB192" t="s">
        <v>57</v>
      </c>
      <c r="AC192" t="s">
        <v>58</v>
      </c>
      <c r="AF192" t="s">
        <v>89</v>
      </c>
    </row>
    <row r="193" spans="1:32" x14ac:dyDescent="0.3">
      <c r="A193" t="s">
        <v>503</v>
      </c>
      <c r="D193" t="s">
        <v>504</v>
      </c>
      <c r="E193" t="s">
        <v>102</v>
      </c>
      <c r="F193" t="s">
        <v>42</v>
      </c>
      <c r="G193" s="7" t="s">
        <v>43</v>
      </c>
      <c r="H193" s="5" t="s">
        <v>132</v>
      </c>
      <c r="I193" t="s">
        <v>45</v>
      </c>
      <c r="J193" t="s">
        <v>467</v>
      </c>
      <c r="K193" t="s">
        <v>66</v>
      </c>
      <c r="L193" t="s">
        <v>76</v>
      </c>
      <c r="M193" t="s">
        <v>49</v>
      </c>
      <c r="N193" t="s">
        <v>99</v>
      </c>
      <c r="O193" t="s">
        <v>83</v>
      </c>
      <c r="R193" t="s">
        <v>52</v>
      </c>
      <c r="S193" t="s">
        <v>53</v>
      </c>
      <c r="T193" t="s">
        <v>54</v>
      </c>
      <c r="V193" t="s">
        <v>55</v>
      </c>
      <c r="AA193" t="s">
        <v>479</v>
      </c>
      <c r="AB193" t="s">
        <v>57</v>
      </c>
      <c r="AC193" t="s">
        <v>58</v>
      </c>
    </row>
    <row r="194" spans="1:32" x14ac:dyDescent="0.3">
      <c r="A194" t="s">
        <v>505</v>
      </c>
      <c r="D194" t="s">
        <v>506</v>
      </c>
      <c r="E194" t="s">
        <v>41</v>
      </c>
      <c r="F194" t="s">
        <v>42</v>
      </c>
      <c r="G194" s="7" t="s">
        <v>43</v>
      </c>
      <c r="H194" s="5" t="s">
        <v>484</v>
      </c>
      <c r="I194" t="s">
        <v>45</v>
      </c>
      <c r="J194" t="s">
        <v>46</v>
      </c>
      <c r="K194" t="s">
        <v>66</v>
      </c>
      <c r="L194" t="s">
        <v>76</v>
      </c>
      <c r="M194" t="s">
        <v>49</v>
      </c>
      <c r="N194" t="s">
        <v>77</v>
      </c>
      <c r="O194" t="s">
        <v>78</v>
      </c>
      <c r="R194" t="s">
        <v>52</v>
      </c>
      <c r="S194" t="s">
        <v>53</v>
      </c>
      <c r="T194" t="s">
        <v>54</v>
      </c>
      <c r="V194" t="s">
        <v>55</v>
      </c>
      <c r="AA194" t="s">
        <v>479</v>
      </c>
      <c r="AB194" t="s">
        <v>57</v>
      </c>
      <c r="AC194" t="s">
        <v>58</v>
      </c>
    </row>
    <row r="195" spans="1:32" x14ac:dyDescent="0.3">
      <c r="A195" t="s">
        <v>473</v>
      </c>
      <c r="D195" t="s">
        <v>474</v>
      </c>
      <c r="E195" t="s">
        <v>41</v>
      </c>
      <c r="F195" t="s">
        <v>42</v>
      </c>
      <c r="G195" s="7" t="s">
        <v>43</v>
      </c>
      <c r="H195" s="5" t="s">
        <v>475</v>
      </c>
      <c r="I195" t="s">
        <v>45</v>
      </c>
      <c r="J195" t="s">
        <v>129</v>
      </c>
      <c r="K195" t="s">
        <v>66</v>
      </c>
      <c r="L195" t="s">
        <v>76</v>
      </c>
      <c r="M195" t="s">
        <v>49</v>
      </c>
      <c r="N195" t="s">
        <v>77</v>
      </c>
      <c r="O195" t="s">
        <v>261</v>
      </c>
      <c r="R195" t="s">
        <v>52</v>
      </c>
      <c r="S195" t="s">
        <v>53</v>
      </c>
      <c r="T195" t="s">
        <v>54</v>
      </c>
      <c r="V195" t="s">
        <v>55</v>
      </c>
      <c r="AA195" t="s">
        <v>479</v>
      </c>
      <c r="AB195" t="s">
        <v>57</v>
      </c>
      <c r="AC195" t="s">
        <v>58</v>
      </c>
      <c r="AF195" t="s">
        <v>476</v>
      </c>
    </row>
    <row r="196" spans="1:32" x14ac:dyDescent="0.3">
      <c r="A196" t="s">
        <v>477</v>
      </c>
      <c r="D196" t="s">
        <v>478</v>
      </c>
      <c r="E196" t="s">
        <v>41</v>
      </c>
      <c r="F196" t="s">
        <v>42</v>
      </c>
      <c r="G196" s="7" t="s">
        <v>43</v>
      </c>
      <c r="H196" s="5" t="s">
        <v>475</v>
      </c>
      <c r="I196" t="s">
        <v>45</v>
      </c>
      <c r="J196" t="s">
        <v>129</v>
      </c>
      <c r="K196" t="s">
        <v>66</v>
      </c>
      <c r="L196" t="s">
        <v>76</v>
      </c>
      <c r="M196" t="s">
        <v>49</v>
      </c>
      <c r="N196" t="s">
        <v>77</v>
      </c>
      <c r="O196" t="s">
        <v>261</v>
      </c>
      <c r="R196" t="s">
        <v>52</v>
      </c>
      <c r="S196" t="s">
        <v>53</v>
      </c>
      <c r="T196" t="s">
        <v>54</v>
      </c>
      <c r="V196" t="s">
        <v>55</v>
      </c>
      <c r="AA196" t="s">
        <v>479</v>
      </c>
      <c r="AB196" t="s">
        <v>57</v>
      </c>
      <c r="AC196" t="s">
        <v>58</v>
      </c>
    </row>
    <row r="197" spans="1:32" x14ac:dyDescent="0.3">
      <c r="A197" t="s">
        <v>507</v>
      </c>
      <c r="D197" t="s">
        <v>508</v>
      </c>
      <c r="E197" t="s">
        <v>102</v>
      </c>
      <c r="F197" t="s">
        <v>42</v>
      </c>
      <c r="G197" s="7" t="s">
        <v>43</v>
      </c>
      <c r="H197" s="5" t="s">
        <v>497</v>
      </c>
      <c r="I197" t="s">
        <v>45</v>
      </c>
      <c r="J197" t="s">
        <v>65</v>
      </c>
      <c r="K197" t="s">
        <v>66</v>
      </c>
      <c r="L197" t="s">
        <v>76</v>
      </c>
      <c r="M197" t="s">
        <v>49</v>
      </c>
      <c r="N197" t="s">
        <v>99</v>
      </c>
      <c r="O197" t="s">
        <v>83</v>
      </c>
      <c r="R197" t="s">
        <v>52</v>
      </c>
      <c r="S197" t="s">
        <v>53</v>
      </c>
      <c r="T197" t="s">
        <v>54</v>
      </c>
      <c r="V197" t="s">
        <v>55</v>
      </c>
      <c r="AA197" t="s">
        <v>479</v>
      </c>
      <c r="AB197" t="s">
        <v>57</v>
      </c>
      <c r="AC197" t="s">
        <v>58</v>
      </c>
    </row>
    <row r="198" spans="1:32" x14ac:dyDescent="0.3">
      <c r="A198" t="s">
        <v>509</v>
      </c>
      <c r="D198" t="s">
        <v>510</v>
      </c>
      <c r="E198" t="s">
        <v>41</v>
      </c>
      <c r="F198" t="s">
        <v>42</v>
      </c>
      <c r="G198" s="7" t="s">
        <v>43</v>
      </c>
      <c r="H198" s="5" t="s">
        <v>511</v>
      </c>
      <c r="I198" t="s">
        <v>45</v>
      </c>
      <c r="J198" t="s">
        <v>46</v>
      </c>
      <c r="K198" t="s">
        <v>66</v>
      </c>
      <c r="L198" t="s">
        <v>76</v>
      </c>
      <c r="M198" t="s">
        <v>49</v>
      </c>
      <c r="N198" t="s">
        <v>77</v>
      </c>
      <c r="O198" t="s">
        <v>83</v>
      </c>
      <c r="R198" t="s">
        <v>52</v>
      </c>
      <c r="S198" t="s">
        <v>53</v>
      </c>
      <c r="T198" t="s">
        <v>54</v>
      </c>
      <c r="V198" t="s">
        <v>55</v>
      </c>
      <c r="AA198" t="s">
        <v>479</v>
      </c>
      <c r="AB198" t="s">
        <v>57</v>
      </c>
      <c r="AC198" t="s">
        <v>58</v>
      </c>
    </row>
    <row r="199" spans="1:32" x14ac:dyDescent="0.3">
      <c r="A199" t="s">
        <v>420</v>
      </c>
      <c r="D199" t="s">
        <v>421</v>
      </c>
      <c r="E199" t="s">
        <v>41</v>
      </c>
      <c r="F199" t="s">
        <v>42</v>
      </c>
      <c r="G199" s="7" t="s">
        <v>43</v>
      </c>
      <c r="H199" s="5" t="s">
        <v>422</v>
      </c>
      <c r="I199" t="s">
        <v>45</v>
      </c>
      <c r="J199" t="s">
        <v>46</v>
      </c>
      <c r="K199" t="s">
        <v>47</v>
      </c>
      <c r="L199" t="s">
        <v>48</v>
      </c>
      <c r="M199" t="s">
        <v>49</v>
      </c>
      <c r="N199" t="s">
        <v>423</v>
      </c>
      <c r="O199" t="s">
        <v>207</v>
      </c>
      <c r="R199" t="s">
        <v>52</v>
      </c>
      <c r="S199" t="s">
        <v>53</v>
      </c>
      <c r="T199" t="s">
        <v>54</v>
      </c>
      <c r="V199" t="s">
        <v>55</v>
      </c>
      <c r="AA199" t="s">
        <v>512</v>
      </c>
      <c r="AB199" t="s">
        <v>57</v>
      </c>
      <c r="AC199" t="s">
        <v>58</v>
      </c>
    </row>
    <row r="200" spans="1:32" x14ac:dyDescent="0.3">
      <c r="A200" t="s">
        <v>424</v>
      </c>
      <c r="D200" t="s">
        <v>425</v>
      </c>
      <c r="E200" t="s">
        <v>41</v>
      </c>
      <c r="F200" t="s">
        <v>135</v>
      </c>
      <c r="G200" s="7" t="s">
        <v>43</v>
      </c>
      <c r="I200" t="s">
        <v>45</v>
      </c>
      <c r="K200" t="s">
        <v>47</v>
      </c>
      <c r="L200" t="s">
        <v>48</v>
      </c>
      <c r="M200" t="s">
        <v>49</v>
      </c>
      <c r="T200" t="s">
        <v>54</v>
      </c>
      <c r="V200" t="s">
        <v>55</v>
      </c>
      <c r="AA200" t="s">
        <v>512</v>
      </c>
      <c r="AB200" t="s">
        <v>57</v>
      </c>
      <c r="AC200" t="s">
        <v>136</v>
      </c>
    </row>
    <row r="201" spans="1:32" x14ac:dyDescent="0.3">
      <c r="A201" t="s">
        <v>480</v>
      </c>
      <c r="D201" t="s">
        <v>481</v>
      </c>
      <c r="E201" t="s">
        <v>41</v>
      </c>
      <c r="F201" t="s">
        <v>343</v>
      </c>
      <c r="G201" s="7" t="s">
        <v>43</v>
      </c>
      <c r="I201" t="s">
        <v>45</v>
      </c>
      <c r="K201" t="s">
        <v>47</v>
      </c>
      <c r="L201" t="s">
        <v>48</v>
      </c>
      <c r="M201" t="s">
        <v>49</v>
      </c>
      <c r="T201" t="s">
        <v>54</v>
      </c>
      <c r="V201" t="s">
        <v>55</v>
      </c>
      <c r="AA201" t="s">
        <v>512</v>
      </c>
      <c r="AB201" t="s">
        <v>57</v>
      </c>
      <c r="AC201" t="s">
        <v>58</v>
      </c>
    </row>
    <row r="202" spans="1:32" x14ac:dyDescent="0.3">
      <c r="A202" t="s">
        <v>482</v>
      </c>
      <c r="D202" t="s">
        <v>483</v>
      </c>
      <c r="E202" t="s">
        <v>41</v>
      </c>
      <c r="F202" t="s">
        <v>42</v>
      </c>
      <c r="G202" s="7" t="s">
        <v>43</v>
      </c>
      <c r="H202" s="5" t="s">
        <v>484</v>
      </c>
      <c r="I202" t="s">
        <v>45</v>
      </c>
      <c r="J202" t="s">
        <v>46</v>
      </c>
      <c r="K202" t="s">
        <v>66</v>
      </c>
      <c r="L202" t="s">
        <v>76</v>
      </c>
      <c r="M202" t="s">
        <v>49</v>
      </c>
      <c r="N202" t="s">
        <v>77</v>
      </c>
      <c r="O202" t="s">
        <v>78</v>
      </c>
      <c r="R202" t="s">
        <v>52</v>
      </c>
      <c r="S202" t="s">
        <v>53</v>
      </c>
      <c r="T202" t="s">
        <v>54</v>
      </c>
      <c r="V202" t="s">
        <v>55</v>
      </c>
      <c r="AA202" t="s">
        <v>512</v>
      </c>
      <c r="AB202" t="s">
        <v>57</v>
      </c>
      <c r="AC202" t="s">
        <v>58</v>
      </c>
    </row>
    <row r="203" spans="1:32" x14ac:dyDescent="0.3">
      <c r="A203" t="s">
        <v>488</v>
      </c>
      <c r="D203" t="s">
        <v>489</v>
      </c>
      <c r="E203" t="s">
        <v>41</v>
      </c>
      <c r="F203" t="s">
        <v>42</v>
      </c>
      <c r="G203" s="7" t="s">
        <v>43</v>
      </c>
      <c r="H203" s="5" t="s">
        <v>490</v>
      </c>
      <c r="I203" t="s">
        <v>45</v>
      </c>
      <c r="J203" t="s">
        <v>46</v>
      </c>
      <c r="K203" t="s">
        <v>66</v>
      </c>
      <c r="L203" t="s">
        <v>76</v>
      </c>
      <c r="M203" t="s">
        <v>49</v>
      </c>
      <c r="N203" t="s">
        <v>77</v>
      </c>
      <c r="O203" t="s">
        <v>78</v>
      </c>
      <c r="R203" t="s">
        <v>52</v>
      </c>
      <c r="S203" t="s">
        <v>53</v>
      </c>
      <c r="T203" t="s">
        <v>54</v>
      </c>
      <c r="V203" t="s">
        <v>55</v>
      </c>
      <c r="AA203" t="s">
        <v>512</v>
      </c>
      <c r="AB203" t="s">
        <v>57</v>
      </c>
      <c r="AC203" t="s">
        <v>58</v>
      </c>
    </row>
    <row r="204" spans="1:32" x14ac:dyDescent="0.3">
      <c r="A204" t="s">
        <v>491</v>
      </c>
      <c r="D204" t="s">
        <v>492</v>
      </c>
      <c r="E204" t="s">
        <v>41</v>
      </c>
      <c r="F204" t="s">
        <v>42</v>
      </c>
      <c r="G204" s="7" t="s">
        <v>43</v>
      </c>
      <c r="H204" s="5" t="s">
        <v>490</v>
      </c>
      <c r="I204" t="s">
        <v>45</v>
      </c>
      <c r="J204" t="s">
        <v>46</v>
      </c>
      <c r="K204" t="s">
        <v>66</v>
      </c>
      <c r="L204" t="s">
        <v>76</v>
      </c>
      <c r="M204" t="s">
        <v>49</v>
      </c>
      <c r="N204" t="s">
        <v>77</v>
      </c>
      <c r="O204" t="s">
        <v>78</v>
      </c>
      <c r="R204" t="s">
        <v>52</v>
      </c>
      <c r="S204" t="s">
        <v>53</v>
      </c>
      <c r="T204" t="s">
        <v>54</v>
      </c>
      <c r="V204" t="s">
        <v>55</v>
      </c>
      <c r="AA204" t="s">
        <v>512</v>
      </c>
      <c r="AB204" t="s">
        <v>57</v>
      </c>
      <c r="AC204" t="s">
        <v>58</v>
      </c>
    </row>
    <row r="205" spans="1:32" x14ac:dyDescent="0.3">
      <c r="A205" t="s">
        <v>355</v>
      </c>
      <c r="D205" t="s">
        <v>356</v>
      </c>
      <c r="E205" t="s">
        <v>41</v>
      </c>
      <c r="F205" t="s">
        <v>42</v>
      </c>
      <c r="G205" s="7" t="s">
        <v>43</v>
      </c>
      <c r="H205" s="5" t="s">
        <v>334</v>
      </c>
      <c r="I205" t="s">
        <v>45</v>
      </c>
      <c r="J205" t="s">
        <v>46</v>
      </c>
      <c r="K205" t="s">
        <v>66</v>
      </c>
      <c r="L205" t="s">
        <v>76</v>
      </c>
      <c r="M205" t="s">
        <v>49</v>
      </c>
      <c r="N205" t="s">
        <v>77</v>
      </c>
      <c r="O205" t="s">
        <v>83</v>
      </c>
      <c r="R205" t="s">
        <v>52</v>
      </c>
      <c r="S205" t="s">
        <v>53</v>
      </c>
      <c r="T205" t="s">
        <v>54</v>
      </c>
      <c r="V205" t="s">
        <v>55</v>
      </c>
      <c r="AA205" t="s">
        <v>512</v>
      </c>
      <c r="AB205" t="s">
        <v>57</v>
      </c>
      <c r="AC205" t="s">
        <v>58</v>
      </c>
    </row>
    <row r="206" spans="1:32" x14ac:dyDescent="0.3">
      <c r="A206" t="s">
        <v>332</v>
      </c>
      <c r="D206" t="s">
        <v>333</v>
      </c>
      <c r="E206" t="s">
        <v>41</v>
      </c>
      <c r="F206" t="s">
        <v>42</v>
      </c>
      <c r="G206" s="7" t="s">
        <v>43</v>
      </c>
      <c r="H206" s="5" t="s">
        <v>334</v>
      </c>
      <c r="I206" t="s">
        <v>45</v>
      </c>
      <c r="J206" t="s">
        <v>46</v>
      </c>
      <c r="K206" t="s">
        <v>66</v>
      </c>
      <c r="L206" t="s">
        <v>76</v>
      </c>
      <c r="M206" t="s">
        <v>49</v>
      </c>
      <c r="N206" t="s">
        <v>77</v>
      </c>
      <c r="O206" t="s">
        <v>83</v>
      </c>
      <c r="R206" t="s">
        <v>52</v>
      </c>
      <c r="S206" t="s">
        <v>53</v>
      </c>
      <c r="T206" t="s">
        <v>54</v>
      </c>
      <c r="V206" t="s">
        <v>55</v>
      </c>
      <c r="AA206" t="s">
        <v>512</v>
      </c>
      <c r="AB206" t="s">
        <v>57</v>
      </c>
      <c r="AC206" t="s">
        <v>58</v>
      </c>
    </row>
    <row r="207" spans="1:32" x14ac:dyDescent="0.3">
      <c r="A207" t="s">
        <v>84</v>
      </c>
      <c r="D207" t="s">
        <v>85</v>
      </c>
      <c r="E207" t="s">
        <v>41</v>
      </c>
      <c r="F207" t="s">
        <v>42</v>
      </c>
      <c r="G207" s="7" t="s">
        <v>43</v>
      </c>
      <c r="H207" s="5" t="s">
        <v>86</v>
      </c>
      <c r="I207" t="s">
        <v>45</v>
      </c>
      <c r="J207" t="s">
        <v>87</v>
      </c>
      <c r="K207" t="s">
        <v>66</v>
      </c>
      <c r="L207" t="s">
        <v>76</v>
      </c>
      <c r="M207" t="s">
        <v>49</v>
      </c>
      <c r="N207" t="s">
        <v>77</v>
      </c>
      <c r="O207" t="s">
        <v>88</v>
      </c>
      <c r="R207" t="s">
        <v>52</v>
      </c>
      <c r="S207" t="s">
        <v>53</v>
      </c>
      <c r="T207" t="s">
        <v>54</v>
      </c>
      <c r="V207" t="s">
        <v>55</v>
      </c>
      <c r="AA207" t="s">
        <v>512</v>
      </c>
      <c r="AB207" t="s">
        <v>57</v>
      </c>
      <c r="AC207" t="s">
        <v>58</v>
      </c>
      <c r="AF207" t="s">
        <v>89</v>
      </c>
    </row>
    <row r="208" spans="1:32" x14ac:dyDescent="0.3">
      <c r="A208" t="s">
        <v>513</v>
      </c>
      <c r="D208" t="s">
        <v>514</v>
      </c>
      <c r="E208" t="s">
        <v>63</v>
      </c>
      <c r="F208" t="s">
        <v>42</v>
      </c>
      <c r="G208" s="7" t="s">
        <v>43</v>
      </c>
      <c r="H208" s="5" t="s">
        <v>497</v>
      </c>
      <c r="I208" t="s">
        <v>45</v>
      </c>
      <c r="J208" t="s">
        <v>65</v>
      </c>
      <c r="K208" t="s">
        <v>66</v>
      </c>
      <c r="L208" t="s">
        <v>76</v>
      </c>
      <c r="M208" t="s">
        <v>49</v>
      </c>
      <c r="N208" t="s">
        <v>77</v>
      </c>
      <c r="O208" t="s">
        <v>83</v>
      </c>
      <c r="R208" t="s">
        <v>52</v>
      </c>
      <c r="S208" t="s">
        <v>53</v>
      </c>
      <c r="T208" t="s">
        <v>54</v>
      </c>
      <c r="V208" t="s">
        <v>55</v>
      </c>
      <c r="AA208" t="s">
        <v>512</v>
      </c>
      <c r="AB208" t="s">
        <v>57</v>
      </c>
      <c r="AC208" t="s">
        <v>58</v>
      </c>
    </row>
    <row r="209" spans="1:32" x14ac:dyDescent="0.3">
      <c r="A209" t="s">
        <v>495</v>
      </c>
      <c r="D209" t="s">
        <v>496</v>
      </c>
      <c r="E209" t="s">
        <v>63</v>
      </c>
      <c r="F209" t="s">
        <v>42</v>
      </c>
      <c r="G209" s="7" t="s">
        <v>43</v>
      </c>
      <c r="H209" s="5" t="s">
        <v>497</v>
      </c>
      <c r="I209" t="s">
        <v>45</v>
      </c>
      <c r="J209" t="s">
        <v>65</v>
      </c>
      <c r="K209" t="s">
        <v>66</v>
      </c>
      <c r="L209" t="s">
        <v>76</v>
      </c>
      <c r="M209" t="s">
        <v>49</v>
      </c>
      <c r="N209" t="s">
        <v>77</v>
      </c>
      <c r="O209" t="s">
        <v>88</v>
      </c>
      <c r="R209" t="s">
        <v>52</v>
      </c>
      <c r="S209" t="s">
        <v>53</v>
      </c>
      <c r="T209" t="s">
        <v>54</v>
      </c>
      <c r="V209" t="s">
        <v>55</v>
      </c>
      <c r="AA209" t="s">
        <v>512</v>
      </c>
      <c r="AB209" t="s">
        <v>57</v>
      </c>
      <c r="AC209" t="s">
        <v>58</v>
      </c>
    </row>
    <row r="210" spans="1:32" x14ac:dyDescent="0.3">
      <c r="A210" t="s">
        <v>515</v>
      </c>
      <c r="D210" t="s">
        <v>516</v>
      </c>
      <c r="E210" t="s">
        <v>63</v>
      </c>
      <c r="F210" t="s">
        <v>42</v>
      </c>
      <c r="G210" s="7" t="s">
        <v>43</v>
      </c>
      <c r="H210" s="5" t="s">
        <v>517</v>
      </c>
      <c r="I210" t="s">
        <v>45</v>
      </c>
      <c r="J210" t="s">
        <v>419</v>
      </c>
      <c r="K210" t="s">
        <v>66</v>
      </c>
      <c r="L210" t="s">
        <v>76</v>
      </c>
      <c r="M210" t="s">
        <v>98</v>
      </c>
      <c r="N210" t="s">
        <v>77</v>
      </c>
      <c r="O210" t="s">
        <v>261</v>
      </c>
      <c r="R210" t="s">
        <v>52</v>
      </c>
      <c r="S210" t="s">
        <v>53</v>
      </c>
      <c r="T210" t="s">
        <v>54</v>
      </c>
      <c r="V210" t="s">
        <v>55</v>
      </c>
      <c r="AA210" t="s">
        <v>512</v>
      </c>
      <c r="AB210" t="s">
        <v>57</v>
      </c>
      <c r="AC210" t="s">
        <v>58</v>
      </c>
      <c r="AF210" t="s">
        <v>89</v>
      </c>
    </row>
    <row r="211" spans="1:32" x14ac:dyDescent="0.3">
      <c r="A211" t="s">
        <v>469</v>
      </c>
      <c r="D211" t="s">
        <v>470</v>
      </c>
      <c r="E211" t="s">
        <v>41</v>
      </c>
      <c r="F211" t="s">
        <v>42</v>
      </c>
      <c r="G211" s="7" t="s">
        <v>43</v>
      </c>
      <c r="H211" s="5" t="s">
        <v>471</v>
      </c>
      <c r="I211" t="s">
        <v>45</v>
      </c>
      <c r="J211" t="s">
        <v>87</v>
      </c>
      <c r="K211" t="s">
        <v>66</v>
      </c>
      <c r="L211" t="s">
        <v>76</v>
      </c>
      <c r="M211" t="s">
        <v>49</v>
      </c>
      <c r="N211" t="s">
        <v>77</v>
      </c>
      <c r="O211" t="s">
        <v>83</v>
      </c>
      <c r="R211" t="s">
        <v>52</v>
      </c>
      <c r="S211" t="s">
        <v>53</v>
      </c>
      <c r="T211" t="s">
        <v>54</v>
      </c>
      <c r="V211" t="s">
        <v>55</v>
      </c>
      <c r="AA211" t="s">
        <v>512</v>
      </c>
      <c r="AB211" t="s">
        <v>57</v>
      </c>
      <c r="AC211" t="s">
        <v>58</v>
      </c>
    </row>
    <row r="212" spans="1:32" x14ac:dyDescent="0.3">
      <c r="A212" t="s">
        <v>518</v>
      </c>
      <c r="D212" t="s">
        <v>519</v>
      </c>
      <c r="E212" t="s">
        <v>41</v>
      </c>
      <c r="F212" t="s">
        <v>42</v>
      </c>
      <c r="G212" s="7" t="s">
        <v>43</v>
      </c>
      <c r="H212" s="5" t="s">
        <v>520</v>
      </c>
      <c r="I212" t="s">
        <v>45</v>
      </c>
      <c r="J212" t="s">
        <v>46</v>
      </c>
      <c r="K212" t="s">
        <v>66</v>
      </c>
      <c r="L212" t="s">
        <v>76</v>
      </c>
      <c r="M212" t="s">
        <v>49</v>
      </c>
      <c r="N212" t="s">
        <v>77</v>
      </c>
      <c r="O212" t="s">
        <v>83</v>
      </c>
      <c r="R212" t="s">
        <v>52</v>
      </c>
      <c r="S212" t="s">
        <v>53</v>
      </c>
      <c r="T212" t="s">
        <v>54</v>
      </c>
      <c r="V212" t="s">
        <v>55</v>
      </c>
      <c r="AA212" t="s">
        <v>512</v>
      </c>
      <c r="AB212" t="s">
        <v>57</v>
      </c>
      <c r="AC212" t="s">
        <v>58</v>
      </c>
    </row>
    <row r="213" spans="1:32" x14ac:dyDescent="0.3">
      <c r="A213" t="s">
        <v>521</v>
      </c>
      <c r="D213" t="s">
        <v>522</v>
      </c>
      <c r="E213" t="s">
        <v>63</v>
      </c>
      <c r="F213" t="s">
        <v>42</v>
      </c>
      <c r="G213" s="7" t="s">
        <v>43</v>
      </c>
      <c r="H213" s="5" t="s">
        <v>523</v>
      </c>
      <c r="I213" t="s">
        <v>45</v>
      </c>
      <c r="J213" t="s">
        <v>65</v>
      </c>
      <c r="K213" t="s">
        <v>66</v>
      </c>
      <c r="L213" t="s">
        <v>76</v>
      </c>
      <c r="M213" t="s">
        <v>98</v>
      </c>
      <c r="N213" t="s">
        <v>77</v>
      </c>
      <c r="O213" t="s">
        <v>261</v>
      </c>
      <c r="R213" t="s">
        <v>52</v>
      </c>
      <c r="S213" t="s">
        <v>53</v>
      </c>
      <c r="T213" t="s">
        <v>54</v>
      </c>
      <c r="V213" t="s">
        <v>55</v>
      </c>
      <c r="AA213" t="s">
        <v>512</v>
      </c>
      <c r="AB213" t="s">
        <v>57</v>
      </c>
      <c r="AC213" t="s">
        <v>58</v>
      </c>
    </row>
    <row r="214" spans="1:32" x14ac:dyDescent="0.3">
      <c r="A214" t="s">
        <v>524</v>
      </c>
      <c r="D214" t="s">
        <v>525</v>
      </c>
      <c r="E214" t="s">
        <v>63</v>
      </c>
      <c r="F214" t="s">
        <v>42</v>
      </c>
      <c r="G214" s="7" t="s">
        <v>43</v>
      </c>
      <c r="H214" s="5" t="s">
        <v>523</v>
      </c>
      <c r="I214" t="s">
        <v>45</v>
      </c>
      <c r="J214" t="s">
        <v>65</v>
      </c>
      <c r="K214" t="s">
        <v>66</v>
      </c>
      <c r="L214" t="s">
        <v>76</v>
      </c>
      <c r="M214" t="s">
        <v>98</v>
      </c>
      <c r="N214" t="s">
        <v>77</v>
      </c>
      <c r="O214" t="s">
        <v>83</v>
      </c>
      <c r="R214" t="s">
        <v>52</v>
      </c>
      <c r="S214" t="s">
        <v>53</v>
      </c>
      <c r="T214" t="s">
        <v>54</v>
      </c>
      <c r="V214" t="s">
        <v>55</v>
      </c>
      <c r="AA214" t="s">
        <v>512</v>
      </c>
      <c r="AB214" t="s">
        <v>57</v>
      </c>
      <c r="AC214" t="s">
        <v>58</v>
      </c>
    </row>
    <row r="215" spans="1:32" x14ac:dyDescent="0.3">
      <c r="A215" t="s">
        <v>526</v>
      </c>
      <c r="D215" t="s">
        <v>527</v>
      </c>
      <c r="E215" t="s">
        <v>41</v>
      </c>
      <c r="F215" t="s">
        <v>42</v>
      </c>
      <c r="G215" s="7" t="s">
        <v>43</v>
      </c>
      <c r="H215" s="5" t="s">
        <v>528</v>
      </c>
      <c r="I215" t="s">
        <v>45</v>
      </c>
      <c r="J215" t="s">
        <v>46</v>
      </c>
      <c r="K215" t="s">
        <v>66</v>
      </c>
      <c r="L215" t="s">
        <v>76</v>
      </c>
      <c r="M215" t="s">
        <v>49</v>
      </c>
      <c r="N215" t="s">
        <v>99</v>
      </c>
      <c r="O215" t="s">
        <v>83</v>
      </c>
      <c r="R215" t="s">
        <v>52</v>
      </c>
      <c r="S215" t="s">
        <v>53</v>
      </c>
      <c r="T215" t="s">
        <v>54</v>
      </c>
      <c r="V215" t="s">
        <v>55</v>
      </c>
      <c r="AA215" t="s">
        <v>512</v>
      </c>
      <c r="AB215" t="s">
        <v>57</v>
      </c>
      <c r="AC215" t="s">
        <v>58</v>
      </c>
    </row>
    <row r="216" spans="1:32" x14ac:dyDescent="0.3">
      <c r="A216" t="s">
        <v>505</v>
      </c>
      <c r="D216" t="s">
        <v>506</v>
      </c>
      <c r="E216" t="s">
        <v>41</v>
      </c>
      <c r="F216" t="s">
        <v>42</v>
      </c>
      <c r="G216" s="7" t="s">
        <v>43</v>
      </c>
      <c r="H216" s="5" t="s">
        <v>484</v>
      </c>
      <c r="I216" t="s">
        <v>45</v>
      </c>
      <c r="J216" t="s">
        <v>46</v>
      </c>
      <c r="K216" t="s">
        <v>66</v>
      </c>
      <c r="L216" t="s">
        <v>76</v>
      </c>
      <c r="M216" t="s">
        <v>49</v>
      </c>
      <c r="N216" t="s">
        <v>77</v>
      </c>
      <c r="O216" t="s">
        <v>78</v>
      </c>
      <c r="R216" t="s">
        <v>52</v>
      </c>
      <c r="S216" t="s">
        <v>53</v>
      </c>
      <c r="T216" t="s">
        <v>54</v>
      </c>
      <c r="V216" t="s">
        <v>55</v>
      </c>
      <c r="AA216" t="s">
        <v>512</v>
      </c>
      <c r="AB216" t="s">
        <v>57</v>
      </c>
      <c r="AC216" t="s">
        <v>58</v>
      </c>
    </row>
    <row r="217" spans="1:32" x14ac:dyDescent="0.3">
      <c r="A217" t="s">
        <v>426</v>
      </c>
      <c r="D217" t="s">
        <v>427</v>
      </c>
      <c r="E217" t="s">
        <v>41</v>
      </c>
      <c r="F217" t="s">
        <v>42</v>
      </c>
      <c r="G217" s="7" t="s">
        <v>43</v>
      </c>
      <c r="H217" s="5" t="s">
        <v>260</v>
      </c>
      <c r="I217" t="s">
        <v>45</v>
      </c>
      <c r="J217" t="s">
        <v>46</v>
      </c>
      <c r="K217" t="s">
        <v>47</v>
      </c>
      <c r="L217" t="s">
        <v>67</v>
      </c>
      <c r="M217" t="s">
        <v>49</v>
      </c>
      <c r="N217" t="s">
        <v>50</v>
      </c>
      <c r="O217" t="s">
        <v>115</v>
      </c>
      <c r="R217" t="s">
        <v>52</v>
      </c>
      <c r="S217" t="s">
        <v>53</v>
      </c>
      <c r="T217" t="s">
        <v>54</v>
      </c>
      <c r="V217" t="s">
        <v>55</v>
      </c>
      <c r="AA217" t="s">
        <v>529</v>
      </c>
      <c r="AB217" t="s">
        <v>57</v>
      </c>
      <c r="AC217" t="s">
        <v>58</v>
      </c>
    </row>
    <row r="218" spans="1:32" x14ac:dyDescent="0.3">
      <c r="A218" t="s">
        <v>428</v>
      </c>
      <c r="D218" t="s">
        <v>429</v>
      </c>
      <c r="E218" t="s">
        <v>41</v>
      </c>
      <c r="F218" t="s">
        <v>122</v>
      </c>
      <c r="G218" s="7" t="s">
        <v>43</v>
      </c>
      <c r="I218" t="s">
        <v>45</v>
      </c>
      <c r="K218" t="s">
        <v>47</v>
      </c>
      <c r="L218" t="s">
        <v>67</v>
      </c>
      <c r="M218" t="s">
        <v>49</v>
      </c>
      <c r="T218" t="s">
        <v>54</v>
      </c>
      <c r="V218" t="s">
        <v>55</v>
      </c>
      <c r="AA218" t="s">
        <v>529</v>
      </c>
      <c r="AB218" t="s">
        <v>57</v>
      </c>
      <c r="AC218" t="s">
        <v>58</v>
      </c>
    </row>
    <row r="219" spans="1:32" x14ac:dyDescent="0.3">
      <c r="A219" t="s">
        <v>530</v>
      </c>
      <c r="D219" t="s">
        <v>531</v>
      </c>
      <c r="E219" t="s">
        <v>63</v>
      </c>
      <c r="F219" t="s">
        <v>122</v>
      </c>
      <c r="G219" s="7" t="s">
        <v>43</v>
      </c>
      <c r="I219" t="s">
        <v>45</v>
      </c>
      <c r="K219" t="s">
        <v>47</v>
      </c>
      <c r="L219" t="s">
        <v>48</v>
      </c>
      <c r="M219" t="s">
        <v>49</v>
      </c>
      <c r="T219" t="s">
        <v>54</v>
      </c>
      <c r="V219" t="s">
        <v>55</v>
      </c>
      <c r="AA219" t="s">
        <v>529</v>
      </c>
      <c r="AB219" t="s">
        <v>57</v>
      </c>
      <c r="AC219" t="s">
        <v>58</v>
      </c>
    </row>
    <row r="220" spans="1:32" x14ac:dyDescent="0.3">
      <c r="A220" t="s">
        <v>532</v>
      </c>
      <c r="D220" t="s">
        <v>533</v>
      </c>
      <c r="E220" t="s">
        <v>41</v>
      </c>
      <c r="F220" t="s">
        <v>42</v>
      </c>
      <c r="G220" s="7" t="s">
        <v>43</v>
      </c>
      <c r="H220" s="5" t="s">
        <v>534</v>
      </c>
      <c r="I220" t="s">
        <v>45</v>
      </c>
      <c r="J220" t="s">
        <v>46</v>
      </c>
      <c r="K220" t="s">
        <v>47</v>
      </c>
      <c r="L220" t="s">
        <v>67</v>
      </c>
      <c r="M220" t="s">
        <v>49</v>
      </c>
      <c r="N220" t="s">
        <v>50</v>
      </c>
      <c r="O220" t="s">
        <v>115</v>
      </c>
      <c r="R220" t="s">
        <v>52</v>
      </c>
      <c r="S220" t="s">
        <v>53</v>
      </c>
      <c r="T220" t="s">
        <v>54</v>
      </c>
      <c r="V220" t="s">
        <v>55</v>
      </c>
      <c r="AA220" t="s">
        <v>529</v>
      </c>
      <c r="AB220" t="s">
        <v>57</v>
      </c>
      <c r="AC220" t="s">
        <v>58</v>
      </c>
    </row>
    <row r="221" spans="1:32" x14ac:dyDescent="0.3">
      <c r="A221" t="s">
        <v>480</v>
      </c>
      <c r="D221" t="s">
        <v>481</v>
      </c>
      <c r="E221" t="s">
        <v>41</v>
      </c>
      <c r="F221" t="s">
        <v>343</v>
      </c>
      <c r="G221" s="7" t="s">
        <v>43</v>
      </c>
      <c r="I221" t="s">
        <v>45</v>
      </c>
      <c r="K221" t="s">
        <v>47</v>
      </c>
      <c r="L221" t="s">
        <v>48</v>
      </c>
      <c r="M221" t="s">
        <v>49</v>
      </c>
      <c r="T221" t="s">
        <v>54</v>
      </c>
      <c r="V221" t="s">
        <v>55</v>
      </c>
      <c r="AA221" t="s">
        <v>529</v>
      </c>
      <c r="AB221" t="s">
        <v>57</v>
      </c>
      <c r="AC221" t="s">
        <v>58</v>
      </c>
    </row>
    <row r="222" spans="1:32" x14ac:dyDescent="0.3">
      <c r="A222" t="s">
        <v>535</v>
      </c>
      <c r="D222" t="s">
        <v>536</v>
      </c>
      <c r="E222" t="s">
        <v>41</v>
      </c>
      <c r="F222" t="s">
        <v>135</v>
      </c>
      <c r="G222" s="7" t="s">
        <v>43</v>
      </c>
      <c r="I222" t="s">
        <v>45</v>
      </c>
      <c r="K222" t="s">
        <v>47</v>
      </c>
      <c r="L222" t="s">
        <v>48</v>
      </c>
      <c r="M222" t="s">
        <v>49</v>
      </c>
      <c r="T222" t="s">
        <v>54</v>
      </c>
      <c r="V222" t="s">
        <v>55</v>
      </c>
      <c r="AA222" t="s">
        <v>537</v>
      </c>
      <c r="AB222" t="s">
        <v>277</v>
      </c>
      <c r="AC222" t="s">
        <v>136</v>
      </c>
    </row>
    <row r="223" spans="1:32" x14ac:dyDescent="0.3">
      <c r="A223" t="s">
        <v>538</v>
      </c>
      <c r="D223" t="s">
        <v>539</v>
      </c>
      <c r="E223" t="s">
        <v>41</v>
      </c>
      <c r="F223" t="s">
        <v>42</v>
      </c>
      <c r="G223" s="7" t="s">
        <v>43</v>
      </c>
      <c r="H223" s="5" t="s">
        <v>540</v>
      </c>
      <c r="I223" t="s">
        <v>45</v>
      </c>
      <c r="J223" t="s">
        <v>46</v>
      </c>
      <c r="K223" t="s">
        <v>66</v>
      </c>
      <c r="L223" t="s">
        <v>48</v>
      </c>
      <c r="M223" t="s">
        <v>49</v>
      </c>
      <c r="N223" t="s">
        <v>161</v>
      </c>
      <c r="O223" t="s">
        <v>78</v>
      </c>
      <c r="R223" t="s">
        <v>52</v>
      </c>
      <c r="S223" t="s">
        <v>53</v>
      </c>
      <c r="T223" t="s">
        <v>54</v>
      </c>
      <c r="V223" t="s">
        <v>55</v>
      </c>
      <c r="AA223" t="s">
        <v>537</v>
      </c>
      <c r="AB223" t="s">
        <v>57</v>
      </c>
      <c r="AC223" t="s">
        <v>58</v>
      </c>
    </row>
    <row r="224" spans="1:32" x14ac:dyDescent="0.3">
      <c r="A224" t="s">
        <v>541</v>
      </c>
      <c r="D224" t="s">
        <v>542</v>
      </c>
      <c r="E224" t="s">
        <v>41</v>
      </c>
      <c r="F224" t="s">
        <v>42</v>
      </c>
      <c r="G224" s="7" t="s">
        <v>43</v>
      </c>
      <c r="H224" s="5" t="s">
        <v>540</v>
      </c>
      <c r="I224" t="s">
        <v>45</v>
      </c>
      <c r="J224" t="s">
        <v>46</v>
      </c>
      <c r="K224" t="s">
        <v>66</v>
      </c>
      <c r="L224" t="s">
        <v>48</v>
      </c>
      <c r="M224" t="s">
        <v>49</v>
      </c>
      <c r="N224" t="s">
        <v>161</v>
      </c>
      <c r="O224" t="s">
        <v>261</v>
      </c>
      <c r="R224" t="s">
        <v>52</v>
      </c>
      <c r="S224" t="s">
        <v>53</v>
      </c>
      <c r="T224" t="s">
        <v>54</v>
      </c>
      <c r="V224" t="s">
        <v>55</v>
      </c>
      <c r="AA224" t="s">
        <v>537</v>
      </c>
      <c r="AB224" t="s">
        <v>57</v>
      </c>
      <c r="AC224" t="s">
        <v>58</v>
      </c>
    </row>
    <row r="225" spans="1:29" x14ac:dyDescent="0.3">
      <c r="A225" t="s">
        <v>543</v>
      </c>
      <c r="D225" t="s">
        <v>544</v>
      </c>
      <c r="E225" t="s">
        <v>41</v>
      </c>
      <c r="F225" t="s">
        <v>42</v>
      </c>
      <c r="G225" s="7" t="s">
        <v>43</v>
      </c>
      <c r="H225" s="5" t="s">
        <v>147</v>
      </c>
      <c r="I225" t="s">
        <v>45</v>
      </c>
      <c r="J225" t="s">
        <v>46</v>
      </c>
      <c r="K225" t="s">
        <v>66</v>
      </c>
      <c r="L225" t="s">
        <v>67</v>
      </c>
      <c r="M225" t="s">
        <v>49</v>
      </c>
      <c r="N225" t="s">
        <v>148</v>
      </c>
      <c r="O225" t="s">
        <v>69</v>
      </c>
      <c r="R225" t="s">
        <v>70</v>
      </c>
      <c r="S225" t="s">
        <v>71</v>
      </c>
      <c r="T225" t="s">
        <v>54</v>
      </c>
      <c r="V225" t="s">
        <v>55</v>
      </c>
      <c r="AA225" t="s">
        <v>537</v>
      </c>
      <c r="AB225" t="s">
        <v>57</v>
      </c>
      <c r="AC225" t="s">
        <v>58</v>
      </c>
    </row>
    <row r="226" spans="1:29" x14ac:dyDescent="0.3">
      <c r="A226" t="s">
        <v>545</v>
      </c>
      <c r="D226" t="s">
        <v>546</v>
      </c>
      <c r="E226" t="s">
        <v>41</v>
      </c>
      <c r="F226" t="s">
        <v>42</v>
      </c>
      <c r="G226" s="7" t="s">
        <v>43</v>
      </c>
      <c r="H226" s="5" t="s">
        <v>147</v>
      </c>
      <c r="I226" t="s">
        <v>45</v>
      </c>
      <c r="J226" t="s">
        <v>46</v>
      </c>
      <c r="K226" t="s">
        <v>66</v>
      </c>
      <c r="L226" t="s">
        <v>67</v>
      </c>
      <c r="M226" t="s">
        <v>49</v>
      </c>
      <c r="N226" t="s">
        <v>148</v>
      </c>
      <c r="O226" t="s">
        <v>69</v>
      </c>
      <c r="R226" t="s">
        <v>70</v>
      </c>
      <c r="S226" t="s">
        <v>71</v>
      </c>
      <c r="T226" t="s">
        <v>54</v>
      </c>
      <c r="V226" t="s">
        <v>55</v>
      </c>
      <c r="AA226" t="s">
        <v>537</v>
      </c>
      <c r="AB226" t="s">
        <v>57</v>
      </c>
      <c r="AC226" t="s">
        <v>58</v>
      </c>
    </row>
    <row r="227" spans="1:29" x14ac:dyDescent="0.3">
      <c r="A227" t="s">
        <v>547</v>
      </c>
      <c r="D227" t="s">
        <v>548</v>
      </c>
      <c r="E227" t="s">
        <v>41</v>
      </c>
      <c r="F227" t="s">
        <v>42</v>
      </c>
      <c r="G227" s="7" t="s">
        <v>43</v>
      </c>
      <c r="H227" s="5" t="s">
        <v>549</v>
      </c>
      <c r="I227" t="s">
        <v>45</v>
      </c>
      <c r="J227" t="s">
        <v>46</v>
      </c>
      <c r="K227" t="s">
        <v>66</v>
      </c>
      <c r="L227" t="s">
        <v>48</v>
      </c>
      <c r="M227" t="s">
        <v>49</v>
      </c>
      <c r="N227" t="s">
        <v>161</v>
      </c>
      <c r="O227" t="s">
        <v>550</v>
      </c>
      <c r="R227" t="s">
        <v>52</v>
      </c>
      <c r="S227" t="s">
        <v>53</v>
      </c>
      <c r="T227" t="s">
        <v>54</v>
      </c>
      <c r="V227" t="s">
        <v>55</v>
      </c>
      <c r="AA227" t="s">
        <v>537</v>
      </c>
      <c r="AB227" t="s">
        <v>57</v>
      </c>
      <c r="AC227" t="s">
        <v>58</v>
      </c>
    </row>
    <row r="228" spans="1:29" x14ac:dyDescent="0.3">
      <c r="A228" t="s">
        <v>228</v>
      </c>
      <c r="D228" t="s">
        <v>229</v>
      </c>
      <c r="E228" t="s">
        <v>41</v>
      </c>
      <c r="F228" t="s">
        <v>103</v>
      </c>
      <c r="G228" s="7" t="s">
        <v>43</v>
      </c>
      <c r="I228" t="s">
        <v>45</v>
      </c>
      <c r="K228" t="s">
        <v>47</v>
      </c>
      <c r="L228" t="s">
        <v>48</v>
      </c>
      <c r="M228" t="s">
        <v>49</v>
      </c>
      <c r="T228" t="s">
        <v>54</v>
      </c>
      <c r="V228" t="s">
        <v>55</v>
      </c>
      <c r="AA228" t="s">
        <v>208</v>
      </c>
      <c r="AB228" t="s">
        <v>57</v>
      </c>
      <c r="AC228" t="s">
        <v>58</v>
      </c>
    </row>
    <row r="229" spans="1:29" x14ac:dyDescent="0.3">
      <c r="A229" t="s">
        <v>416</v>
      </c>
      <c r="D229" t="s">
        <v>417</v>
      </c>
      <c r="E229" t="s">
        <v>63</v>
      </c>
      <c r="F229" t="s">
        <v>42</v>
      </c>
      <c r="G229" s="7" t="s">
        <v>43</v>
      </c>
      <c r="H229" s="5" t="s">
        <v>418</v>
      </c>
      <c r="I229" t="s">
        <v>45</v>
      </c>
      <c r="J229" t="s">
        <v>419</v>
      </c>
      <c r="K229" t="s">
        <v>47</v>
      </c>
      <c r="L229" t="s">
        <v>67</v>
      </c>
      <c r="M229" t="s">
        <v>98</v>
      </c>
      <c r="N229" t="s">
        <v>114</v>
      </c>
      <c r="O229" t="s">
        <v>115</v>
      </c>
      <c r="R229" t="s">
        <v>52</v>
      </c>
      <c r="S229" t="s">
        <v>53</v>
      </c>
      <c r="T229" t="s">
        <v>54</v>
      </c>
      <c r="V229" t="s">
        <v>55</v>
      </c>
      <c r="AA229" t="s">
        <v>551</v>
      </c>
      <c r="AB229" t="s">
        <v>57</v>
      </c>
      <c r="AC229" t="s">
        <v>58</v>
      </c>
    </row>
    <row r="230" spans="1:29" x14ac:dyDescent="0.3">
      <c r="A230" t="s">
        <v>420</v>
      </c>
      <c r="D230" t="s">
        <v>421</v>
      </c>
      <c r="E230" t="s">
        <v>41</v>
      </c>
      <c r="F230" t="s">
        <v>42</v>
      </c>
      <c r="G230" s="7" t="s">
        <v>43</v>
      </c>
      <c r="H230" s="5" t="s">
        <v>422</v>
      </c>
      <c r="I230" t="s">
        <v>45</v>
      </c>
      <c r="J230" t="s">
        <v>46</v>
      </c>
      <c r="K230" t="s">
        <v>47</v>
      </c>
      <c r="L230" t="s">
        <v>48</v>
      </c>
      <c r="M230" t="s">
        <v>49</v>
      </c>
      <c r="N230" t="s">
        <v>423</v>
      </c>
      <c r="O230" t="s">
        <v>207</v>
      </c>
      <c r="R230" t="s">
        <v>52</v>
      </c>
      <c r="S230" t="s">
        <v>53</v>
      </c>
      <c r="T230" t="s">
        <v>54</v>
      </c>
      <c r="V230" t="s">
        <v>55</v>
      </c>
      <c r="AA230" t="s">
        <v>551</v>
      </c>
      <c r="AB230" t="s">
        <v>57</v>
      </c>
      <c r="AC230" t="s">
        <v>58</v>
      </c>
    </row>
    <row r="231" spans="1:29" x14ac:dyDescent="0.3">
      <c r="A231" t="s">
        <v>426</v>
      </c>
      <c r="D231" t="s">
        <v>427</v>
      </c>
      <c r="E231" t="s">
        <v>41</v>
      </c>
      <c r="F231" t="s">
        <v>42</v>
      </c>
      <c r="G231" s="7" t="s">
        <v>43</v>
      </c>
      <c r="H231" s="5" t="s">
        <v>260</v>
      </c>
      <c r="I231" t="s">
        <v>45</v>
      </c>
      <c r="J231" t="s">
        <v>46</v>
      </c>
      <c r="K231" t="s">
        <v>47</v>
      </c>
      <c r="L231" t="s">
        <v>67</v>
      </c>
      <c r="M231" t="s">
        <v>49</v>
      </c>
      <c r="N231" t="s">
        <v>50</v>
      </c>
      <c r="O231" t="s">
        <v>115</v>
      </c>
      <c r="R231" t="s">
        <v>52</v>
      </c>
      <c r="S231" t="s">
        <v>53</v>
      </c>
      <c r="T231" t="s">
        <v>54</v>
      </c>
      <c r="V231" t="s">
        <v>55</v>
      </c>
      <c r="AA231" t="s">
        <v>551</v>
      </c>
      <c r="AB231" t="s">
        <v>57</v>
      </c>
      <c r="AC231" t="s">
        <v>58</v>
      </c>
    </row>
    <row r="232" spans="1:29" x14ac:dyDescent="0.3">
      <c r="A232" t="s">
        <v>428</v>
      </c>
      <c r="D232" t="s">
        <v>429</v>
      </c>
      <c r="E232" t="s">
        <v>41</v>
      </c>
      <c r="F232" t="s">
        <v>122</v>
      </c>
      <c r="G232" s="7" t="s">
        <v>43</v>
      </c>
      <c r="I232" t="s">
        <v>45</v>
      </c>
      <c r="K232" t="s">
        <v>47</v>
      </c>
      <c r="L232" t="s">
        <v>67</v>
      </c>
      <c r="M232" t="s">
        <v>49</v>
      </c>
      <c r="T232" t="s">
        <v>54</v>
      </c>
      <c r="V232" t="s">
        <v>55</v>
      </c>
      <c r="AA232" t="s">
        <v>551</v>
      </c>
      <c r="AB232" t="s">
        <v>57</v>
      </c>
      <c r="AC232" t="s">
        <v>58</v>
      </c>
    </row>
    <row r="233" spans="1:29" x14ac:dyDescent="0.3">
      <c r="A233" t="s">
        <v>552</v>
      </c>
      <c r="D233" t="s">
        <v>553</v>
      </c>
      <c r="E233" t="s">
        <v>41</v>
      </c>
      <c r="F233" t="s">
        <v>42</v>
      </c>
      <c r="G233" s="7" t="s">
        <v>43</v>
      </c>
      <c r="H233" s="5" t="s">
        <v>554</v>
      </c>
      <c r="I233" t="s">
        <v>45</v>
      </c>
      <c r="J233" t="s">
        <v>46</v>
      </c>
      <c r="K233" t="s">
        <v>47</v>
      </c>
      <c r="L233" t="s">
        <v>67</v>
      </c>
      <c r="M233" t="s">
        <v>49</v>
      </c>
      <c r="N233" t="s">
        <v>50</v>
      </c>
      <c r="O233" t="s">
        <v>115</v>
      </c>
      <c r="R233" t="s">
        <v>52</v>
      </c>
      <c r="S233" t="s">
        <v>53</v>
      </c>
      <c r="T233" t="s">
        <v>54</v>
      </c>
      <c r="V233" t="s">
        <v>55</v>
      </c>
      <c r="AA233" t="s">
        <v>551</v>
      </c>
      <c r="AB233" t="s">
        <v>57</v>
      </c>
      <c r="AC233" t="s">
        <v>58</v>
      </c>
    </row>
    <row r="234" spans="1:29" x14ac:dyDescent="0.3">
      <c r="A234" t="s">
        <v>555</v>
      </c>
      <c r="D234" t="s">
        <v>556</v>
      </c>
      <c r="E234" t="s">
        <v>41</v>
      </c>
      <c r="F234" t="s">
        <v>103</v>
      </c>
      <c r="G234" s="7" t="s">
        <v>43</v>
      </c>
      <c r="I234" t="s">
        <v>45</v>
      </c>
      <c r="K234" t="s">
        <v>47</v>
      </c>
      <c r="L234" t="s">
        <v>67</v>
      </c>
      <c r="M234" t="s">
        <v>49</v>
      </c>
      <c r="T234" t="s">
        <v>54</v>
      </c>
      <c r="V234" t="s">
        <v>55</v>
      </c>
      <c r="AA234" t="s">
        <v>551</v>
      </c>
      <c r="AB234" t="s">
        <v>57</v>
      </c>
      <c r="AC234" t="s">
        <v>58</v>
      </c>
    </row>
    <row r="235" spans="1:29" x14ac:dyDescent="0.3">
      <c r="A235" t="s">
        <v>443</v>
      </c>
      <c r="D235" t="s">
        <v>444</v>
      </c>
      <c r="E235" t="s">
        <v>41</v>
      </c>
      <c r="F235" t="s">
        <v>222</v>
      </c>
      <c r="G235" s="7" t="s">
        <v>43</v>
      </c>
      <c r="I235" t="s">
        <v>45</v>
      </c>
      <c r="K235" t="s">
        <v>47</v>
      </c>
      <c r="L235" t="s">
        <v>67</v>
      </c>
      <c r="M235" t="s">
        <v>49</v>
      </c>
      <c r="T235" t="s">
        <v>54</v>
      </c>
      <c r="V235" t="s">
        <v>55</v>
      </c>
      <c r="AA235" t="s">
        <v>551</v>
      </c>
      <c r="AB235" t="s">
        <v>57</v>
      </c>
      <c r="AC235" t="s">
        <v>136</v>
      </c>
    </row>
    <row r="236" spans="1:29" x14ac:dyDescent="0.3">
      <c r="A236" t="s">
        <v>445</v>
      </c>
      <c r="D236" t="s">
        <v>446</v>
      </c>
      <c r="E236" t="s">
        <v>41</v>
      </c>
      <c r="F236" t="s">
        <v>122</v>
      </c>
      <c r="G236" s="7" t="s">
        <v>43</v>
      </c>
      <c r="I236" t="s">
        <v>45</v>
      </c>
      <c r="K236" t="s">
        <v>47</v>
      </c>
      <c r="L236" t="s">
        <v>67</v>
      </c>
      <c r="M236" t="s">
        <v>49</v>
      </c>
      <c r="T236" t="s">
        <v>54</v>
      </c>
      <c r="V236" t="s">
        <v>55</v>
      </c>
      <c r="AA236" t="s">
        <v>551</v>
      </c>
      <c r="AB236" t="s">
        <v>57</v>
      </c>
      <c r="AC236" t="s">
        <v>58</v>
      </c>
    </row>
    <row r="237" spans="1:29" x14ac:dyDescent="0.3">
      <c r="A237" t="s">
        <v>557</v>
      </c>
      <c r="D237" t="s">
        <v>558</v>
      </c>
      <c r="E237" t="s">
        <v>41</v>
      </c>
      <c r="F237" t="s">
        <v>42</v>
      </c>
      <c r="G237" s="7" t="s">
        <v>43</v>
      </c>
      <c r="H237" s="5" t="s">
        <v>490</v>
      </c>
      <c r="I237" t="s">
        <v>45</v>
      </c>
      <c r="J237" t="s">
        <v>46</v>
      </c>
      <c r="K237" t="s">
        <v>47</v>
      </c>
      <c r="L237" t="s">
        <v>67</v>
      </c>
      <c r="M237" t="s">
        <v>49</v>
      </c>
      <c r="N237" t="s">
        <v>50</v>
      </c>
      <c r="O237" t="s">
        <v>115</v>
      </c>
      <c r="R237" t="s">
        <v>52</v>
      </c>
      <c r="S237" t="s">
        <v>53</v>
      </c>
      <c r="T237" t="s">
        <v>54</v>
      </c>
      <c r="V237" t="s">
        <v>55</v>
      </c>
      <c r="AA237" t="s">
        <v>551</v>
      </c>
      <c r="AB237" t="s">
        <v>57</v>
      </c>
      <c r="AC237" t="s">
        <v>58</v>
      </c>
    </row>
    <row r="238" spans="1:29" x14ac:dyDescent="0.3">
      <c r="A238" t="s">
        <v>559</v>
      </c>
      <c r="D238" t="s">
        <v>560</v>
      </c>
      <c r="E238" t="s">
        <v>102</v>
      </c>
      <c r="F238" t="s">
        <v>42</v>
      </c>
      <c r="G238" s="7" t="s">
        <v>43</v>
      </c>
      <c r="H238" s="5" t="s">
        <v>561</v>
      </c>
      <c r="I238" t="s">
        <v>45</v>
      </c>
      <c r="J238" t="s">
        <v>467</v>
      </c>
      <c r="K238" t="s">
        <v>47</v>
      </c>
      <c r="L238" t="s">
        <v>67</v>
      </c>
      <c r="M238" t="s">
        <v>49</v>
      </c>
      <c r="N238" t="s">
        <v>50</v>
      </c>
      <c r="O238" t="s">
        <v>115</v>
      </c>
      <c r="R238" t="s">
        <v>52</v>
      </c>
      <c r="S238" t="s">
        <v>53</v>
      </c>
      <c r="T238" t="s">
        <v>54</v>
      </c>
      <c r="V238" t="s">
        <v>55</v>
      </c>
      <c r="AA238" t="s">
        <v>551</v>
      </c>
      <c r="AB238" t="s">
        <v>57</v>
      </c>
      <c r="AC238" t="s">
        <v>58</v>
      </c>
    </row>
    <row r="239" spans="1:29" x14ac:dyDescent="0.3">
      <c r="A239" t="s">
        <v>532</v>
      </c>
      <c r="D239" t="s">
        <v>533</v>
      </c>
      <c r="E239" t="s">
        <v>41</v>
      </c>
      <c r="F239" t="s">
        <v>42</v>
      </c>
      <c r="G239" s="7" t="s">
        <v>43</v>
      </c>
      <c r="H239" s="5" t="s">
        <v>534</v>
      </c>
      <c r="I239" t="s">
        <v>45</v>
      </c>
      <c r="J239" t="s">
        <v>46</v>
      </c>
      <c r="K239" t="s">
        <v>47</v>
      </c>
      <c r="L239" t="s">
        <v>67</v>
      </c>
      <c r="M239" t="s">
        <v>49</v>
      </c>
      <c r="N239" t="s">
        <v>50</v>
      </c>
      <c r="O239" t="s">
        <v>115</v>
      </c>
      <c r="R239" t="s">
        <v>52</v>
      </c>
      <c r="S239" t="s">
        <v>53</v>
      </c>
      <c r="T239" t="s">
        <v>54</v>
      </c>
      <c r="V239" t="s">
        <v>55</v>
      </c>
      <c r="AA239" t="s">
        <v>551</v>
      </c>
      <c r="AB239" t="s">
        <v>57</v>
      </c>
      <c r="AC239" t="s">
        <v>58</v>
      </c>
    </row>
    <row r="240" spans="1:29" x14ac:dyDescent="0.3">
      <c r="A240" t="s">
        <v>562</v>
      </c>
      <c r="D240" t="s">
        <v>563</v>
      </c>
      <c r="E240" t="s">
        <v>41</v>
      </c>
      <c r="F240" t="s">
        <v>343</v>
      </c>
      <c r="G240" s="7" t="s">
        <v>43</v>
      </c>
      <c r="I240" t="s">
        <v>45</v>
      </c>
      <c r="K240" t="s">
        <v>47</v>
      </c>
      <c r="L240" t="s">
        <v>67</v>
      </c>
      <c r="M240" t="s">
        <v>49</v>
      </c>
      <c r="T240" t="s">
        <v>54</v>
      </c>
      <c r="V240" t="s">
        <v>55</v>
      </c>
      <c r="AA240" t="s">
        <v>551</v>
      </c>
      <c r="AB240" t="s">
        <v>57</v>
      </c>
      <c r="AC240" t="s">
        <v>136</v>
      </c>
    </row>
    <row r="241" spans="1:32" x14ac:dyDescent="0.3">
      <c r="A241" t="s">
        <v>449</v>
      </c>
      <c r="D241" t="s">
        <v>450</v>
      </c>
      <c r="E241" t="s">
        <v>41</v>
      </c>
      <c r="F241" t="s">
        <v>42</v>
      </c>
      <c r="G241" s="7" t="s">
        <v>43</v>
      </c>
      <c r="H241" s="5" t="s">
        <v>451</v>
      </c>
      <c r="I241" t="s">
        <v>45</v>
      </c>
      <c r="J241" t="s">
        <v>46</v>
      </c>
      <c r="K241" t="s">
        <v>47</v>
      </c>
      <c r="L241" t="s">
        <v>48</v>
      </c>
      <c r="M241" t="s">
        <v>49</v>
      </c>
      <c r="N241" t="s">
        <v>50</v>
      </c>
      <c r="O241" t="s">
        <v>452</v>
      </c>
      <c r="R241" t="s">
        <v>52</v>
      </c>
      <c r="S241" t="s">
        <v>53</v>
      </c>
      <c r="T241" t="s">
        <v>54</v>
      </c>
      <c r="V241" t="s">
        <v>55</v>
      </c>
      <c r="AA241" t="s">
        <v>551</v>
      </c>
      <c r="AB241" t="s">
        <v>57</v>
      </c>
      <c r="AC241" t="s">
        <v>58</v>
      </c>
    </row>
    <row r="242" spans="1:32" x14ac:dyDescent="0.3">
      <c r="A242" t="s">
        <v>480</v>
      </c>
      <c r="D242" t="s">
        <v>481</v>
      </c>
      <c r="E242" t="s">
        <v>41</v>
      </c>
      <c r="F242" t="s">
        <v>343</v>
      </c>
      <c r="G242" s="7" t="s">
        <v>43</v>
      </c>
      <c r="I242" t="s">
        <v>45</v>
      </c>
      <c r="K242" t="s">
        <v>47</v>
      </c>
      <c r="L242" t="s">
        <v>48</v>
      </c>
      <c r="M242" t="s">
        <v>49</v>
      </c>
      <c r="T242" t="s">
        <v>54</v>
      </c>
      <c r="V242" t="s">
        <v>55</v>
      </c>
      <c r="AA242" t="s">
        <v>564</v>
      </c>
      <c r="AB242" t="s">
        <v>57</v>
      </c>
      <c r="AC242" t="s">
        <v>58</v>
      </c>
    </row>
    <row r="243" spans="1:32" x14ac:dyDescent="0.3">
      <c r="A243" t="s">
        <v>488</v>
      </c>
      <c r="D243" t="s">
        <v>489</v>
      </c>
      <c r="E243" t="s">
        <v>41</v>
      </c>
      <c r="F243" t="s">
        <v>42</v>
      </c>
      <c r="G243" s="7" t="s">
        <v>43</v>
      </c>
      <c r="H243" s="5" t="s">
        <v>490</v>
      </c>
      <c r="I243" t="s">
        <v>45</v>
      </c>
      <c r="J243" t="s">
        <v>46</v>
      </c>
      <c r="K243" t="s">
        <v>66</v>
      </c>
      <c r="L243" t="s">
        <v>76</v>
      </c>
      <c r="M243" t="s">
        <v>49</v>
      </c>
      <c r="N243" t="s">
        <v>77</v>
      </c>
      <c r="O243" t="s">
        <v>78</v>
      </c>
      <c r="R243" t="s">
        <v>52</v>
      </c>
      <c r="S243" t="s">
        <v>53</v>
      </c>
      <c r="T243" t="s">
        <v>54</v>
      </c>
      <c r="V243" t="s">
        <v>55</v>
      </c>
      <c r="AA243" t="s">
        <v>564</v>
      </c>
      <c r="AB243" t="s">
        <v>57</v>
      </c>
      <c r="AC243" t="s">
        <v>58</v>
      </c>
    </row>
    <row r="244" spans="1:32" x14ac:dyDescent="0.3">
      <c r="A244" t="s">
        <v>491</v>
      </c>
      <c r="D244" t="s">
        <v>492</v>
      </c>
      <c r="E244" t="s">
        <v>41</v>
      </c>
      <c r="F244" t="s">
        <v>42</v>
      </c>
      <c r="G244" s="7" t="s">
        <v>43</v>
      </c>
      <c r="H244" s="5" t="s">
        <v>490</v>
      </c>
      <c r="I244" t="s">
        <v>45</v>
      </c>
      <c r="J244" t="s">
        <v>46</v>
      </c>
      <c r="K244" t="s">
        <v>66</v>
      </c>
      <c r="L244" t="s">
        <v>76</v>
      </c>
      <c r="M244" t="s">
        <v>49</v>
      </c>
      <c r="N244" t="s">
        <v>77</v>
      </c>
      <c r="O244" t="s">
        <v>78</v>
      </c>
      <c r="R244" t="s">
        <v>52</v>
      </c>
      <c r="S244" t="s">
        <v>53</v>
      </c>
      <c r="T244" t="s">
        <v>54</v>
      </c>
      <c r="V244" t="s">
        <v>55</v>
      </c>
      <c r="AA244" t="s">
        <v>564</v>
      </c>
      <c r="AB244" t="s">
        <v>57</v>
      </c>
      <c r="AC244" t="s">
        <v>58</v>
      </c>
    </row>
    <row r="245" spans="1:32" x14ac:dyDescent="0.3">
      <c r="A245" t="s">
        <v>473</v>
      </c>
      <c r="D245" t="s">
        <v>474</v>
      </c>
      <c r="E245" t="s">
        <v>41</v>
      </c>
      <c r="F245" t="s">
        <v>42</v>
      </c>
      <c r="G245" s="7" t="s">
        <v>43</v>
      </c>
      <c r="H245" s="5" t="s">
        <v>475</v>
      </c>
      <c r="I245" t="s">
        <v>45</v>
      </c>
      <c r="J245" t="s">
        <v>129</v>
      </c>
      <c r="K245" t="s">
        <v>66</v>
      </c>
      <c r="L245" t="s">
        <v>76</v>
      </c>
      <c r="M245" t="s">
        <v>49</v>
      </c>
      <c r="N245" t="s">
        <v>77</v>
      </c>
      <c r="O245" t="s">
        <v>261</v>
      </c>
      <c r="R245" t="s">
        <v>52</v>
      </c>
      <c r="S245" t="s">
        <v>53</v>
      </c>
      <c r="T245" t="s">
        <v>54</v>
      </c>
      <c r="V245" t="s">
        <v>55</v>
      </c>
      <c r="AA245" t="s">
        <v>564</v>
      </c>
      <c r="AB245" t="s">
        <v>57</v>
      </c>
      <c r="AC245" t="s">
        <v>58</v>
      </c>
      <c r="AF245" t="s">
        <v>476</v>
      </c>
    </row>
    <row r="246" spans="1:32" x14ac:dyDescent="0.3">
      <c r="A246" t="s">
        <v>477</v>
      </c>
      <c r="D246" t="s">
        <v>478</v>
      </c>
      <c r="E246" t="s">
        <v>41</v>
      </c>
      <c r="F246" t="s">
        <v>42</v>
      </c>
      <c r="G246" s="7" t="s">
        <v>43</v>
      </c>
      <c r="H246" s="5" t="s">
        <v>475</v>
      </c>
      <c r="I246" t="s">
        <v>45</v>
      </c>
      <c r="J246" t="s">
        <v>129</v>
      </c>
      <c r="K246" t="s">
        <v>66</v>
      </c>
      <c r="L246" t="s">
        <v>76</v>
      </c>
      <c r="M246" t="s">
        <v>49</v>
      </c>
      <c r="N246" t="s">
        <v>77</v>
      </c>
      <c r="O246" t="s">
        <v>261</v>
      </c>
      <c r="R246" t="s">
        <v>52</v>
      </c>
      <c r="S246" t="s">
        <v>53</v>
      </c>
      <c r="T246" t="s">
        <v>54</v>
      </c>
      <c r="V246" t="s">
        <v>55</v>
      </c>
      <c r="AA246" t="s">
        <v>564</v>
      </c>
      <c r="AB246" t="s">
        <v>57</v>
      </c>
      <c r="AC246" t="s">
        <v>58</v>
      </c>
    </row>
    <row r="247" spans="1:32" x14ac:dyDescent="0.3">
      <c r="A247" t="s">
        <v>258</v>
      </c>
      <c r="D247" t="s">
        <v>259</v>
      </c>
      <c r="E247" t="s">
        <v>41</v>
      </c>
      <c r="F247" t="s">
        <v>42</v>
      </c>
      <c r="G247" s="7" t="s">
        <v>43</v>
      </c>
      <c r="H247" s="5" t="s">
        <v>260</v>
      </c>
      <c r="I247" t="s">
        <v>45</v>
      </c>
      <c r="J247" t="s">
        <v>46</v>
      </c>
      <c r="K247" t="s">
        <v>66</v>
      </c>
      <c r="L247" t="s">
        <v>67</v>
      </c>
      <c r="M247" t="s">
        <v>49</v>
      </c>
      <c r="N247" t="s">
        <v>148</v>
      </c>
      <c r="O247" t="s">
        <v>261</v>
      </c>
      <c r="R247" t="s">
        <v>52</v>
      </c>
      <c r="S247" t="s">
        <v>53</v>
      </c>
      <c r="T247" t="s">
        <v>54</v>
      </c>
      <c r="V247" t="s">
        <v>55</v>
      </c>
      <c r="AA247" t="s">
        <v>565</v>
      </c>
      <c r="AB247" t="s">
        <v>57</v>
      </c>
      <c r="AC247" t="s">
        <v>58</v>
      </c>
    </row>
    <row r="248" spans="1:32" x14ac:dyDescent="0.3">
      <c r="A248" t="s">
        <v>566</v>
      </c>
      <c r="D248" t="s">
        <v>567</v>
      </c>
      <c r="E248" t="s">
        <v>41</v>
      </c>
      <c r="F248" t="s">
        <v>42</v>
      </c>
      <c r="G248" s="7" t="s">
        <v>43</v>
      </c>
      <c r="H248" s="5" t="s">
        <v>568</v>
      </c>
      <c r="I248" t="s">
        <v>45</v>
      </c>
      <c r="J248" t="s">
        <v>46</v>
      </c>
      <c r="K248" t="s">
        <v>66</v>
      </c>
      <c r="L248" t="s">
        <v>67</v>
      </c>
      <c r="M248" t="s">
        <v>49</v>
      </c>
      <c r="N248" t="s">
        <v>148</v>
      </c>
      <c r="O248" t="s">
        <v>69</v>
      </c>
      <c r="R248" t="s">
        <v>70</v>
      </c>
      <c r="S248" t="s">
        <v>71</v>
      </c>
      <c r="T248" t="s">
        <v>54</v>
      </c>
      <c r="V248" t="s">
        <v>55</v>
      </c>
      <c r="AA248" t="s">
        <v>569</v>
      </c>
      <c r="AB248" t="s">
        <v>57</v>
      </c>
      <c r="AC248" t="s">
        <v>58</v>
      </c>
    </row>
    <row r="249" spans="1:32" x14ac:dyDescent="0.3">
      <c r="A249" t="s">
        <v>570</v>
      </c>
      <c r="D249" t="s">
        <v>571</v>
      </c>
      <c r="E249" t="s">
        <v>41</v>
      </c>
      <c r="F249" t="s">
        <v>122</v>
      </c>
      <c r="G249" s="7" t="s">
        <v>43</v>
      </c>
      <c r="I249" t="s">
        <v>45</v>
      </c>
      <c r="K249" t="s">
        <v>47</v>
      </c>
      <c r="L249" t="s">
        <v>67</v>
      </c>
      <c r="M249" t="s">
        <v>49</v>
      </c>
      <c r="T249" t="s">
        <v>54</v>
      </c>
      <c r="V249" t="s">
        <v>55</v>
      </c>
      <c r="AA249" t="s">
        <v>572</v>
      </c>
      <c r="AB249" t="s">
        <v>57</v>
      </c>
      <c r="AC249" t="s">
        <v>58</v>
      </c>
    </row>
    <row r="250" spans="1:32" x14ac:dyDescent="0.3">
      <c r="A250" t="s">
        <v>573</v>
      </c>
      <c r="D250" t="s">
        <v>574</v>
      </c>
      <c r="E250" t="s">
        <v>41</v>
      </c>
      <c r="F250" t="s">
        <v>122</v>
      </c>
      <c r="G250" s="7" t="s">
        <v>43</v>
      </c>
      <c r="I250" t="s">
        <v>45</v>
      </c>
      <c r="K250" t="s">
        <v>47</v>
      </c>
      <c r="L250" t="s">
        <v>67</v>
      </c>
      <c r="M250" t="s">
        <v>49</v>
      </c>
      <c r="T250" t="s">
        <v>54</v>
      </c>
      <c r="V250" t="s">
        <v>55</v>
      </c>
      <c r="AA250" t="s">
        <v>572</v>
      </c>
      <c r="AB250" t="s">
        <v>57</v>
      </c>
      <c r="AC250" t="s">
        <v>58</v>
      </c>
    </row>
    <row r="251" spans="1:32" x14ac:dyDescent="0.3">
      <c r="A251" t="s">
        <v>575</v>
      </c>
      <c r="D251" t="s">
        <v>576</v>
      </c>
      <c r="E251" t="s">
        <v>41</v>
      </c>
      <c r="F251" t="s">
        <v>122</v>
      </c>
      <c r="G251" s="7" t="s">
        <v>43</v>
      </c>
      <c r="I251" t="s">
        <v>45</v>
      </c>
      <c r="K251" t="s">
        <v>47</v>
      </c>
      <c r="L251" t="s">
        <v>67</v>
      </c>
      <c r="M251" t="s">
        <v>49</v>
      </c>
      <c r="T251" t="s">
        <v>54</v>
      </c>
      <c r="V251" t="s">
        <v>55</v>
      </c>
      <c r="AA251" t="s">
        <v>572</v>
      </c>
      <c r="AB251" t="s">
        <v>57</v>
      </c>
      <c r="AC251" t="s">
        <v>58</v>
      </c>
    </row>
    <row r="252" spans="1:32" x14ac:dyDescent="0.3">
      <c r="A252" t="s">
        <v>577</v>
      </c>
      <c r="D252" t="s">
        <v>578</v>
      </c>
      <c r="E252" t="s">
        <v>41</v>
      </c>
      <c r="F252" t="s">
        <v>122</v>
      </c>
      <c r="G252" s="7" t="s">
        <v>43</v>
      </c>
      <c r="I252" t="s">
        <v>45</v>
      </c>
      <c r="K252" t="s">
        <v>47</v>
      </c>
      <c r="L252" t="s">
        <v>67</v>
      </c>
      <c r="M252" t="s">
        <v>49</v>
      </c>
      <c r="T252" t="s">
        <v>54</v>
      </c>
      <c r="V252" t="s">
        <v>55</v>
      </c>
      <c r="AA252" t="s">
        <v>579</v>
      </c>
      <c r="AB252" t="s">
        <v>57</v>
      </c>
      <c r="AC252" t="s">
        <v>58</v>
      </c>
    </row>
    <row r="253" spans="1:32" x14ac:dyDescent="0.3">
      <c r="A253" t="s">
        <v>580</v>
      </c>
      <c r="D253" t="s">
        <v>581</v>
      </c>
      <c r="E253" t="s">
        <v>41</v>
      </c>
      <c r="F253" t="s">
        <v>122</v>
      </c>
      <c r="G253" s="7" t="s">
        <v>43</v>
      </c>
      <c r="I253" t="s">
        <v>45</v>
      </c>
      <c r="K253" t="s">
        <v>47</v>
      </c>
      <c r="L253" t="s">
        <v>67</v>
      </c>
      <c r="M253" t="s">
        <v>49</v>
      </c>
      <c r="T253" t="s">
        <v>54</v>
      </c>
      <c r="V253" t="s">
        <v>55</v>
      </c>
      <c r="AA253" t="s">
        <v>579</v>
      </c>
      <c r="AB253" t="s">
        <v>57</v>
      </c>
      <c r="AC253" t="s">
        <v>58</v>
      </c>
    </row>
    <row r="254" spans="1:32" x14ac:dyDescent="0.3">
      <c r="A254" t="s">
        <v>414</v>
      </c>
      <c r="D254" t="s">
        <v>415</v>
      </c>
      <c r="E254" t="s">
        <v>41</v>
      </c>
      <c r="F254" t="s">
        <v>135</v>
      </c>
      <c r="G254" s="7" t="s">
        <v>43</v>
      </c>
      <c r="I254" t="s">
        <v>45</v>
      </c>
      <c r="K254" t="s">
        <v>47</v>
      </c>
      <c r="L254" t="s">
        <v>67</v>
      </c>
      <c r="M254" t="s">
        <v>49</v>
      </c>
      <c r="T254" t="s">
        <v>54</v>
      </c>
      <c r="V254" t="s">
        <v>55</v>
      </c>
      <c r="AA254" t="s">
        <v>579</v>
      </c>
      <c r="AB254" t="s">
        <v>57</v>
      </c>
      <c r="AC254" t="s">
        <v>136</v>
      </c>
    </row>
    <row r="255" spans="1:32" x14ac:dyDescent="0.3">
      <c r="A255" t="s">
        <v>416</v>
      </c>
      <c r="D255" t="s">
        <v>417</v>
      </c>
      <c r="E255" t="s">
        <v>63</v>
      </c>
      <c r="F255" t="s">
        <v>42</v>
      </c>
      <c r="G255" s="7" t="s">
        <v>43</v>
      </c>
      <c r="H255" s="5" t="s">
        <v>418</v>
      </c>
      <c r="I255" t="s">
        <v>45</v>
      </c>
      <c r="J255" t="s">
        <v>419</v>
      </c>
      <c r="K255" t="s">
        <v>47</v>
      </c>
      <c r="L255" t="s">
        <v>67</v>
      </c>
      <c r="M255" t="s">
        <v>98</v>
      </c>
      <c r="N255" t="s">
        <v>114</v>
      </c>
      <c r="O255" t="s">
        <v>115</v>
      </c>
      <c r="R255" t="s">
        <v>52</v>
      </c>
      <c r="S255" t="s">
        <v>53</v>
      </c>
      <c r="T255" t="s">
        <v>54</v>
      </c>
      <c r="V255" t="s">
        <v>55</v>
      </c>
      <c r="AA255" t="s">
        <v>579</v>
      </c>
      <c r="AB255" t="s">
        <v>57</v>
      </c>
      <c r="AC255" t="s">
        <v>58</v>
      </c>
    </row>
    <row r="256" spans="1:32" x14ac:dyDescent="0.3">
      <c r="A256" t="s">
        <v>420</v>
      </c>
      <c r="D256" t="s">
        <v>421</v>
      </c>
      <c r="E256" t="s">
        <v>41</v>
      </c>
      <c r="F256" t="s">
        <v>42</v>
      </c>
      <c r="G256" s="7" t="s">
        <v>43</v>
      </c>
      <c r="H256" s="5" t="s">
        <v>422</v>
      </c>
      <c r="I256" t="s">
        <v>45</v>
      </c>
      <c r="J256" t="s">
        <v>46</v>
      </c>
      <c r="K256" t="s">
        <v>47</v>
      </c>
      <c r="L256" t="s">
        <v>48</v>
      </c>
      <c r="M256" t="s">
        <v>49</v>
      </c>
      <c r="N256" t="s">
        <v>423</v>
      </c>
      <c r="O256" t="s">
        <v>207</v>
      </c>
      <c r="R256" t="s">
        <v>52</v>
      </c>
      <c r="S256" t="s">
        <v>53</v>
      </c>
      <c r="T256" t="s">
        <v>54</v>
      </c>
      <c r="V256" t="s">
        <v>55</v>
      </c>
      <c r="AA256" t="s">
        <v>579</v>
      </c>
      <c r="AB256" t="s">
        <v>57</v>
      </c>
      <c r="AC256" t="s">
        <v>58</v>
      </c>
    </row>
    <row r="257" spans="1:32" x14ac:dyDescent="0.3">
      <c r="A257" t="s">
        <v>424</v>
      </c>
      <c r="D257" t="s">
        <v>425</v>
      </c>
      <c r="E257" t="s">
        <v>41</v>
      </c>
      <c r="F257" t="s">
        <v>135</v>
      </c>
      <c r="G257" s="7" t="s">
        <v>43</v>
      </c>
      <c r="I257" t="s">
        <v>45</v>
      </c>
      <c r="K257" t="s">
        <v>47</v>
      </c>
      <c r="L257" t="s">
        <v>48</v>
      </c>
      <c r="M257" t="s">
        <v>49</v>
      </c>
      <c r="T257" t="s">
        <v>54</v>
      </c>
      <c r="V257" t="s">
        <v>55</v>
      </c>
      <c r="AA257" t="s">
        <v>579</v>
      </c>
      <c r="AB257" t="s">
        <v>57</v>
      </c>
      <c r="AC257" t="s">
        <v>136</v>
      </c>
    </row>
    <row r="258" spans="1:32" x14ac:dyDescent="0.3">
      <c r="A258" t="s">
        <v>582</v>
      </c>
      <c r="D258" t="s">
        <v>583</v>
      </c>
      <c r="E258" t="s">
        <v>41</v>
      </c>
      <c r="F258" t="s">
        <v>222</v>
      </c>
      <c r="G258" s="7" t="s">
        <v>43</v>
      </c>
      <c r="I258" t="s">
        <v>45</v>
      </c>
      <c r="K258" t="s">
        <v>47</v>
      </c>
      <c r="L258" t="s">
        <v>67</v>
      </c>
      <c r="M258" t="s">
        <v>49</v>
      </c>
      <c r="T258" t="s">
        <v>54</v>
      </c>
      <c r="V258" t="s">
        <v>55</v>
      </c>
      <c r="AA258" t="s">
        <v>579</v>
      </c>
      <c r="AB258" t="s">
        <v>57</v>
      </c>
      <c r="AC258" t="s">
        <v>136</v>
      </c>
    </row>
    <row r="259" spans="1:32" x14ac:dyDescent="0.3">
      <c r="A259" t="s">
        <v>584</v>
      </c>
      <c r="D259" t="s">
        <v>585</v>
      </c>
      <c r="E259" t="s">
        <v>63</v>
      </c>
      <c r="F259" t="s">
        <v>343</v>
      </c>
      <c r="G259" s="7" t="s">
        <v>43</v>
      </c>
      <c r="I259" t="s">
        <v>45</v>
      </c>
      <c r="K259" t="s">
        <v>47</v>
      </c>
      <c r="L259" t="s">
        <v>67</v>
      </c>
      <c r="M259" t="s">
        <v>98</v>
      </c>
      <c r="T259" t="s">
        <v>54</v>
      </c>
      <c r="V259" t="s">
        <v>55</v>
      </c>
      <c r="AA259" t="s">
        <v>579</v>
      </c>
      <c r="AB259" t="s">
        <v>57</v>
      </c>
      <c r="AC259" t="s">
        <v>136</v>
      </c>
    </row>
    <row r="260" spans="1:32" x14ac:dyDescent="0.3">
      <c r="A260" t="s">
        <v>443</v>
      </c>
      <c r="D260" t="s">
        <v>444</v>
      </c>
      <c r="E260" t="s">
        <v>41</v>
      </c>
      <c r="F260" t="s">
        <v>222</v>
      </c>
      <c r="G260" s="7" t="s">
        <v>43</v>
      </c>
      <c r="I260" t="s">
        <v>45</v>
      </c>
      <c r="K260" t="s">
        <v>47</v>
      </c>
      <c r="L260" t="s">
        <v>67</v>
      </c>
      <c r="M260" t="s">
        <v>49</v>
      </c>
      <c r="T260" t="s">
        <v>54</v>
      </c>
      <c r="V260" t="s">
        <v>55</v>
      </c>
      <c r="AA260" t="s">
        <v>579</v>
      </c>
      <c r="AB260" t="s">
        <v>57</v>
      </c>
      <c r="AC260" t="s">
        <v>136</v>
      </c>
    </row>
    <row r="261" spans="1:32" x14ac:dyDescent="0.3">
      <c r="A261" t="s">
        <v>532</v>
      </c>
      <c r="D261" t="s">
        <v>533</v>
      </c>
      <c r="E261" t="s">
        <v>41</v>
      </c>
      <c r="F261" t="s">
        <v>42</v>
      </c>
      <c r="G261" s="7" t="s">
        <v>43</v>
      </c>
      <c r="H261" s="5" t="s">
        <v>534</v>
      </c>
      <c r="I261" t="s">
        <v>45</v>
      </c>
      <c r="J261" t="s">
        <v>46</v>
      </c>
      <c r="K261" t="s">
        <v>47</v>
      </c>
      <c r="L261" t="s">
        <v>67</v>
      </c>
      <c r="M261" t="s">
        <v>49</v>
      </c>
      <c r="N261" t="s">
        <v>50</v>
      </c>
      <c r="O261" t="s">
        <v>115</v>
      </c>
      <c r="R261" t="s">
        <v>52</v>
      </c>
      <c r="S261" t="s">
        <v>53</v>
      </c>
      <c r="T261" t="s">
        <v>54</v>
      </c>
      <c r="V261" t="s">
        <v>55</v>
      </c>
      <c r="AA261" t="s">
        <v>579</v>
      </c>
      <c r="AB261" t="s">
        <v>57</v>
      </c>
      <c r="AC261" t="s">
        <v>58</v>
      </c>
    </row>
    <row r="262" spans="1:32" x14ac:dyDescent="0.3">
      <c r="A262" t="s">
        <v>586</v>
      </c>
      <c r="D262" t="s">
        <v>587</v>
      </c>
      <c r="E262" t="s">
        <v>41</v>
      </c>
      <c r="F262" t="s">
        <v>222</v>
      </c>
      <c r="G262" s="7" t="s">
        <v>43</v>
      </c>
      <c r="I262" t="s">
        <v>45</v>
      </c>
      <c r="K262" t="s">
        <v>47</v>
      </c>
      <c r="L262" t="s">
        <v>67</v>
      </c>
      <c r="M262" t="s">
        <v>49</v>
      </c>
      <c r="T262" t="s">
        <v>54</v>
      </c>
      <c r="V262" t="s">
        <v>55</v>
      </c>
      <c r="AA262" t="s">
        <v>579</v>
      </c>
      <c r="AB262" t="s">
        <v>57</v>
      </c>
      <c r="AC262" t="s">
        <v>136</v>
      </c>
    </row>
    <row r="263" spans="1:32" x14ac:dyDescent="0.3">
      <c r="A263" t="s">
        <v>124</v>
      </c>
      <c r="D263" t="s">
        <v>125</v>
      </c>
      <c r="E263" t="s">
        <v>41</v>
      </c>
      <c r="F263" t="s">
        <v>122</v>
      </c>
      <c r="G263" s="7" t="s">
        <v>43</v>
      </c>
      <c r="I263" t="s">
        <v>45</v>
      </c>
      <c r="K263" t="s">
        <v>47</v>
      </c>
      <c r="L263" t="s">
        <v>67</v>
      </c>
      <c r="M263" t="s">
        <v>49</v>
      </c>
      <c r="T263" t="s">
        <v>54</v>
      </c>
      <c r="V263" t="s">
        <v>55</v>
      </c>
      <c r="AA263" t="s">
        <v>588</v>
      </c>
      <c r="AB263" t="s">
        <v>57</v>
      </c>
      <c r="AC263" t="s">
        <v>58</v>
      </c>
      <c r="AF263" t="s">
        <v>89</v>
      </c>
    </row>
    <row r="264" spans="1:32" x14ac:dyDescent="0.3">
      <c r="A264" t="s">
        <v>231</v>
      </c>
      <c r="D264" t="s">
        <v>232</v>
      </c>
      <c r="E264" t="s">
        <v>41</v>
      </c>
      <c r="F264" t="s">
        <v>122</v>
      </c>
      <c r="G264" s="7" t="s">
        <v>43</v>
      </c>
      <c r="I264" t="s">
        <v>45</v>
      </c>
      <c r="K264" t="s">
        <v>47</v>
      </c>
      <c r="L264" t="s">
        <v>67</v>
      </c>
      <c r="M264" t="s">
        <v>49</v>
      </c>
      <c r="T264" t="s">
        <v>54</v>
      </c>
      <c r="V264" t="s">
        <v>55</v>
      </c>
      <c r="AA264" t="s">
        <v>588</v>
      </c>
      <c r="AB264" t="s">
        <v>57</v>
      </c>
      <c r="AC264" t="s">
        <v>58</v>
      </c>
      <c r="AF264" t="s">
        <v>234</v>
      </c>
    </row>
    <row r="265" spans="1:32" x14ac:dyDescent="0.3">
      <c r="A265" t="s">
        <v>235</v>
      </c>
      <c r="D265" t="s">
        <v>236</v>
      </c>
      <c r="E265" t="s">
        <v>41</v>
      </c>
      <c r="F265" t="s">
        <v>122</v>
      </c>
      <c r="G265" s="7" t="s">
        <v>43</v>
      </c>
      <c r="I265" t="s">
        <v>45</v>
      </c>
      <c r="K265" t="s">
        <v>47</v>
      </c>
      <c r="L265" t="s">
        <v>67</v>
      </c>
      <c r="M265" t="s">
        <v>49</v>
      </c>
      <c r="T265" t="s">
        <v>54</v>
      </c>
      <c r="V265" t="s">
        <v>55</v>
      </c>
      <c r="AA265" t="s">
        <v>588</v>
      </c>
      <c r="AB265" t="s">
        <v>57</v>
      </c>
      <c r="AC265" t="s">
        <v>58</v>
      </c>
      <c r="AF265" t="s">
        <v>237</v>
      </c>
    </row>
    <row r="266" spans="1:32" x14ac:dyDescent="0.3">
      <c r="A266" t="s">
        <v>158</v>
      </c>
      <c r="D266" t="s">
        <v>159</v>
      </c>
      <c r="E266" t="s">
        <v>41</v>
      </c>
      <c r="F266" t="s">
        <v>42</v>
      </c>
      <c r="G266" s="7" t="s">
        <v>43</v>
      </c>
      <c r="H266" s="5" t="s">
        <v>160</v>
      </c>
      <c r="I266" t="s">
        <v>45</v>
      </c>
      <c r="J266" t="s">
        <v>46</v>
      </c>
      <c r="K266" t="s">
        <v>66</v>
      </c>
      <c r="L266" t="s">
        <v>48</v>
      </c>
      <c r="M266" t="s">
        <v>49</v>
      </c>
      <c r="N266" t="s">
        <v>161</v>
      </c>
      <c r="O266" t="s">
        <v>162</v>
      </c>
      <c r="R266" t="s">
        <v>52</v>
      </c>
      <c r="S266" t="s">
        <v>53</v>
      </c>
      <c r="T266" t="s">
        <v>54</v>
      </c>
      <c r="V266" t="s">
        <v>55</v>
      </c>
      <c r="AA266" t="s">
        <v>588</v>
      </c>
      <c r="AB266" t="s">
        <v>57</v>
      </c>
      <c r="AC266" t="s">
        <v>58</v>
      </c>
    </row>
    <row r="267" spans="1:32" x14ac:dyDescent="0.3">
      <c r="A267" t="s">
        <v>163</v>
      </c>
      <c r="D267" t="s">
        <v>164</v>
      </c>
      <c r="E267" t="s">
        <v>41</v>
      </c>
      <c r="F267" t="s">
        <v>42</v>
      </c>
      <c r="G267" s="7" t="s">
        <v>43</v>
      </c>
      <c r="H267" s="5" t="s">
        <v>160</v>
      </c>
      <c r="I267" t="s">
        <v>45</v>
      </c>
      <c r="J267" t="s">
        <v>46</v>
      </c>
      <c r="K267" t="s">
        <v>66</v>
      </c>
      <c r="L267" t="s">
        <v>48</v>
      </c>
      <c r="M267" t="s">
        <v>49</v>
      </c>
      <c r="N267" t="s">
        <v>148</v>
      </c>
      <c r="O267" t="s">
        <v>78</v>
      </c>
      <c r="R267" t="s">
        <v>52</v>
      </c>
      <c r="S267" t="s">
        <v>53</v>
      </c>
      <c r="T267" t="s">
        <v>54</v>
      </c>
      <c r="V267" t="s">
        <v>55</v>
      </c>
      <c r="AA267" t="s">
        <v>588</v>
      </c>
      <c r="AB267" t="s">
        <v>57</v>
      </c>
      <c r="AC267" t="s">
        <v>58</v>
      </c>
    </row>
    <row r="268" spans="1:32" x14ac:dyDescent="0.3">
      <c r="A268" t="s">
        <v>158</v>
      </c>
      <c r="D268" t="s">
        <v>159</v>
      </c>
      <c r="E268" t="s">
        <v>41</v>
      </c>
      <c r="F268" t="s">
        <v>42</v>
      </c>
      <c r="G268" s="7" t="s">
        <v>43</v>
      </c>
      <c r="H268" s="5" t="s">
        <v>160</v>
      </c>
      <c r="I268" t="s">
        <v>45</v>
      </c>
      <c r="J268" t="s">
        <v>46</v>
      </c>
      <c r="K268" t="s">
        <v>66</v>
      </c>
      <c r="L268" t="s">
        <v>48</v>
      </c>
      <c r="M268" t="s">
        <v>49</v>
      </c>
      <c r="N268" t="s">
        <v>161</v>
      </c>
      <c r="O268" t="s">
        <v>162</v>
      </c>
      <c r="R268" t="s">
        <v>52</v>
      </c>
      <c r="S268" t="s">
        <v>53</v>
      </c>
      <c r="T268" t="s">
        <v>54</v>
      </c>
      <c r="V268" t="s">
        <v>55</v>
      </c>
      <c r="AA268" t="s">
        <v>589</v>
      </c>
      <c r="AB268" t="s">
        <v>57</v>
      </c>
      <c r="AC268" t="s">
        <v>58</v>
      </c>
    </row>
    <row r="269" spans="1:32" x14ac:dyDescent="0.3">
      <c r="A269" t="s">
        <v>163</v>
      </c>
      <c r="D269" t="s">
        <v>164</v>
      </c>
      <c r="E269" t="s">
        <v>41</v>
      </c>
      <c r="F269" t="s">
        <v>42</v>
      </c>
      <c r="G269" s="7" t="s">
        <v>43</v>
      </c>
      <c r="H269" s="5" t="s">
        <v>160</v>
      </c>
      <c r="I269" t="s">
        <v>45</v>
      </c>
      <c r="J269" t="s">
        <v>46</v>
      </c>
      <c r="K269" t="s">
        <v>66</v>
      </c>
      <c r="L269" t="s">
        <v>48</v>
      </c>
      <c r="M269" t="s">
        <v>49</v>
      </c>
      <c r="N269" t="s">
        <v>148</v>
      </c>
      <c r="O269" t="s">
        <v>78</v>
      </c>
      <c r="R269" t="s">
        <v>52</v>
      </c>
      <c r="S269" t="s">
        <v>53</v>
      </c>
      <c r="T269" t="s">
        <v>54</v>
      </c>
      <c r="V269" t="s">
        <v>55</v>
      </c>
      <c r="AA269" t="s">
        <v>589</v>
      </c>
      <c r="AB269" t="s">
        <v>57</v>
      </c>
      <c r="AC269" t="s">
        <v>58</v>
      </c>
    </row>
    <row r="270" spans="1:32" x14ac:dyDescent="0.3">
      <c r="A270" t="s">
        <v>265</v>
      </c>
      <c r="D270" t="s">
        <v>266</v>
      </c>
      <c r="E270" t="s">
        <v>41</v>
      </c>
      <c r="F270" t="s">
        <v>122</v>
      </c>
      <c r="G270" s="7" t="s">
        <v>43</v>
      </c>
      <c r="I270" t="s">
        <v>45</v>
      </c>
      <c r="K270" t="s">
        <v>47</v>
      </c>
      <c r="L270" t="s">
        <v>67</v>
      </c>
      <c r="M270" t="s">
        <v>49</v>
      </c>
      <c r="T270" t="s">
        <v>54</v>
      </c>
      <c r="V270" t="s">
        <v>55</v>
      </c>
      <c r="AA270" t="s">
        <v>590</v>
      </c>
      <c r="AB270" t="s">
        <v>57</v>
      </c>
      <c r="AC270" t="s">
        <v>58</v>
      </c>
    </row>
    <row r="271" spans="1:32" x14ac:dyDescent="0.3">
      <c r="A271" t="s">
        <v>591</v>
      </c>
      <c r="D271" t="s">
        <v>592</v>
      </c>
      <c r="E271" t="s">
        <v>41</v>
      </c>
      <c r="F271" t="s">
        <v>42</v>
      </c>
      <c r="G271" s="7" t="s">
        <v>43</v>
      </c>
      <c r="H271" s="5" t="s">
        <v>44</v>
      </c>
      <c r="I271" t="s">
        <v>45</v>
      </c>
      <c r="J271" t="s">
        <v>46</v>
      </c>
      <c r="K271" t="s">
        <v>66</v>
      </c>
      <c r="L271" t="s">
        <v>67</v>
      </c>
      <c r="M271" t="s">
        <v>49</v>
      </c>
      <c r="N271" t="s">
        <v>148</v>
      </c>
      <c r="O271" t="s">
        <v>69</v>
      </c>
      <c r="R271" t="s">
        <v>70</v>
      </c>
      <c r="S271" t="s">
        <v>71</v>
      </c>
      <c r="T271" t="s">
        <v>54</v>
      </c>
      <c r="V271" t="s">
        <v>55</v>
      </c>
      <c r="AA271" t="s">
        <v>590</v>
      </c>
      <c r="AB271" t="s">
        <v>57</v>
      </c>
      <c r="AC271" t="s">
        <v>58</v>
      </c>
    </row>
    <row r="272" spans="1:32" x14ac:dyDescent="0.3">
      <c r="A272" t="s">
        <v>593</v>
      </c>
      <c r="D272" t="s">
        <v>594</v>
      </c>
      <c r="E272" t="s">
        <v>41</v>
      </c>
      <c r="F272" t="s">
        <v>42</v>
      </c>
      <c r="G272" s="7" t="s">
        <v>43</v>
      </c>
      <c r="H272" s="5" t="s">
        <v>595</v>
      </c>
      <c r="I272" t="s">
        <v>45</v>
      </c>
      <c r="J272" t="s">
        <v>46</v>
      </c>
      <c r="K272" t="s">
        <v>66</v>
      </c>
      <c r="L272" t="s">
        <v>67</v>
      </c>
      <c r="M272" t="s">
        <v>49</v>
      </c>
      <c r="N272" t="s">
        <v>148</v>
      </c>
      <c r="O272" t="s">
        <v>69</v>
      </c>
      <c r="R272" t="s">
        <v>52</v>
      </c>
      <c r="S272" t="s">
        <v>53</v>
      </c>
      <c r="T272" t="s">
        <v>54</v>
      </c>
      <c r="V272" t="s">
        <v>55</v>
      </c>
      <c r="AA272" t="s">
        <v>590</v>
      </c>
      <c r="AB272" t="s">
        <v>57</v>
      </c>
      <c r="AC272" t="s">
        <v>58</v>
      </c>
    </row>
    <row r="273" spans="1:32" x14ac:dyDescent="0.3">
      <c r="A273" t="s">
        <v>224</v>
      </c>
      <c r="D273" t="s">
        <v>225</v>
      </c>
      <c r="E273" t="s">
        <v>41</v>
      </c>
      <c r="F273" t="s">
        <v>42</v>
      </c>
      <c r="G273" s="7" t="s">
        <v>43</v>
      </c>
      <c r="H273" s="5" t="s">
        <v>226</v>
      </c>
      <c r="I273" t="s">
        <v>45</v>
      </c>
      <c r="J273" t="s">
        <v>46</v>
      </c>
      <c r="K273" t="s">
        <v>66</v>
      </c>
      <c r="L273" t="s">
        <v>48</v>
      </c>
      <c r="M273" t="s">
        <v>49</v>
      </c>
      <c r="N273" t="s">
        <v>148</v>
      </c>
      <c r="O273" t="s">
        <v>78</v>
      </c>
      <c r="R273" t="s">
        <v>52</v>
      </c>
      <c r="S273" t="s">
        <v>53</v>
      </c>
      <c r="T273" t="s">
        <v>54</v>
      </c>
      <c r="V273" t="s">
        <v>55</v>
      </c>
      <c r="AA273" t="s">
        <v>572</v>
      </c>
      <c r="AB273" t="s">
        <v>57</v>
      </c>
      <c r="AC273" t="s">
        <v>58</v>
      </c>
    </row>
    <row r="274" spans="1:32" x14ac:dyDescent="0.3">
      <c r="A274" t="s">
        <v>380</v>
      </c>
      <c r="D274" t="s">
        <v>381</v>
      </c>
      <c r="E274" t="s">
        <v>41</v>
      </c>
      <c r="F274" t="s">
        <v>42</v>
      </c>
      <c r="G274" s="7" t="s">
        <v>43</v>
      </c>
      <c r="H274" s="5" t="s">
        <v>382</v>
      </c>
      <c r="I274" t="s">
        <v>45</v>
      </c>
      <c r="J274" t="s">
        <v>46</v>
      </c>
      <c r="K274" t="s">
        <v>66</v>
      </c>
      <c r="L274" t="s">
        <v>48</v>
      </c>
      <c r="M274" t="s">
        <v>49</v>
      </c>
      <c r="N274" t="s">
        <v>161</v>
      </c>
      <c r="O274" t="s">
        <v>154</v>
      </c>
      <c r="R274" t="s">
        <v>52</v>
      </c>
      <c r="S274" t="s">
        <v>53</v>
      </c>
      <c r="T274" t="s">
        <v>54</v>
      </c>
      <c r="V274" t="s">
        <v>55</v>
      </c>
      <c r="AA274" t="s">
        <v>596</v>
      </c>
      <c r="AB274" t="s">
        <v>57</v>
      </c>
      <c r="AC274" t="s">
        <v>58</v>
      </c>
    </row>
    <row r="275" spans="1:32" x14ac:dyDescent="0.3">
      <c r="A275" t="s">
        <v>570</v>
      </c>
      <c r="D275" t="s">
        <v>571</v>
      </c>
      <c r="E275" t="s">
        <v>41</v>
      </c>
      <c r="F275" t="s">
        <v>122</v>
      </c>
      <c r="G275" s="7" t="s">
        <v>43</v>
      </c>
      <c r="I275" t="s">
        <v>45</v>
      </c>
      <c r="K275" t="s">
        <v>47</v>
      </c>
      <c r="L275" t="s">
        <v>67</v>
      </c>
      <c r="M275" t="s">
        <v>49</v>
      </c>
      <c r="T275" t="s">
        <v>54</v>
      </c>
      <c r="V275" t="s">
        <v>55</v>
      </c>
      <c r="AA275" t="s">
        <v>597</v>
      </c>
      <c r="AB275" t="s">
        <v>57</v>
      </c>
      <c r="AC275" t="s">
        <v>58</v>
      </c>
    </row>
    <row r="276" spans="1:32" x14ac:dyDescent="0.3">
      <c r="A276" t="s">
        <v>598</v>
      </c>
      <c r="D276" t="s">
        <v>599</v>
      </c>
      <c r="E276" t="s">
        <v>41</v>
      </c>
      <c r="F276" t="s">
        <v>135</v>
      </c>
      <c r="G276" s="7" t="s">
        <v>43</v>
      </c>
      <c r="I276" t="s">
        <v>45</v>
      </c>
      <c r="K276" t="s">
        <v>47</v>
      </c>
      <c r="L276" t="s">
        <v>67</v>
      </c>
      <c r="M276" t="s">
        <v>49</v>
      </c>
      <c r="T276" t="s">
        <v>54</v>
      </c>
      <c r="V276" t="s">
        <v>55</v>
      </c>
      <c r="AA276" t="s">
        <v>597</v>
      </c>
      <c r="AB276" t="s">
        <v>600</v>
      </c>
      <c r="AC276" t="s">
        <v>200</v>
      </c>
    </row>
    <row r="277" spans="1:32" x14ac:dyDescent="0.3">
      <c r="A277" t="s">
        <v>573</v>
      </c>
      <c r="D277" t="s">
        <v>574</v>
      </c>
      <c r="E277" t="s">
        <v>41</v>
      </c>
      <c r="F277" t="s">
        <v>122</v>
      </c>
      <c r="G277" s="7" t="s">
        <v>43</v>
      </c>
      <c r="I277" t="s">
        <v>45</v>
      </c>
      <c r="K277" t="s">
        <v>47</v>
      </c>
      <c r="L277" t="s">
        <v>67</v>
      </c>
      <c r="M277" t="s">
        <v>49</v>
      </c>
      <c r="T277" t="s">
        <v>54</v>
      </c>
      <c r="V277" t="s">
        <v>55</v>
      </c>
      <c r="AA277" t="s">
        <v>597</v>
      </c>
      <c r="AB277" t="s">
        <v>57</v>
      </c>
      <c r="AC277" t="s">
        <v>58</v>
      </c>
    </row>
    <row r="278" spans="1:32" x14ac:dyDescent="0.3">
      <c r="A278" t="s">
        <v>575</v>
      </c>
      <c r="D278" t="s">
        <v>576</v>
      </c>
      <c r="E278" t="s">
        <v>41</v>
      </c>
      <c r="F278" t="s">
        <v>122</v>
      </c>
      <c r="G278" s="7" t="s">
        <v>43</v>
      </c>
      <c r="I278" t="s">
        <v>45</v>
      </c>
      <c r="K278" t="s">
        <v>47</v>
      </c>
      <c r="L278" t="s">
        <v>67</v>
      </c>
      <c r="M278" t="s">
        <v>49</v>
      </c>
      <c r="T278" t="s">
        <v>54</v>
      </c>
      <c r="V278" t="s">
        <v>55</v>
      </c>
      <c r="AA278" t="s">
        <v>597</v>
      </c>
      <c r="AB278" t="s">
        <v>57</v>
      </c>
      <c r="AC278" t="s">
        <v>58</v>
      </c>
    </row>
    <row r="279" spans="1:32" x14ac:dyDescent="0.3">
      <c r="A279" t="s">
        <v>601</v>
      </c>
      <c r="D279" t="s">
        <v>602</v>
      </c>
      <c r="E279" t="s">
        <v>41</v>
      </c>
      <c r="F279" t="s">
        <v>42</v>
      </c>
      <c r="G279" s="7" t="s">
        <v>43</v>
      </c>
      <c r="H279" s="5" t="s">
        <v>603</v>
      </c>
      <c r="I279" t="s">
        <v>45</v>
      </c>
      <c r="J279" t="s">
        <v>129</v>
      </c>
      <c r="K279" t="s">
        <v>66</v>
      </c>
      <c r="L279" t="s">
        <v>67</v>
      </c>
      <c r="M279" t="s">
        <v>49</v>
      </c>
      <c r="N279" t="s">
        <v>148</v>
      </c>
      <c r="O279" t="s">
        <v>69</v>
      </c>
      <c r="R279" t="s">
        <v>52</v>
      </c>
      <c r="S279" t="s">
        <v>53</v>
      </c>
      <c r="T279" t="s">
        <v>54</v>
      </c>
      <c r="V279" t="s">
        <v>55</v>
      </c>
      <c r="AA279" t="s">
        <v>597</v>
      </c>
      <c r="AB279" t="s">
        <v>57</v>
      </c>
      <c r="AC279" t="s">
        <v>58</v>
      </c>
    </row>
    <row r="280" spans="1:32" x14ac:dyDescent="0.3">
      <c r="A280" t="s">
        <v>604</v>
      </c>
      <c r="D280" t="s">
        <v>605</v>
      </c>
      <c r="E280" t="s">
        <v>41</v>
      </c>
      <c r="F280" t="s">
        <v>42</v>
      </c>
      <c r="G280" s="7" t="s">
        <v>43</v>
      </c>
      <c r="H280" s="5" t="s">
        <v>606</v>
      </c>
      <c r="I280" t="s">
        <v>45</v>
      </c>
      <c r="J280" t="s">
        <v>46</v>
      </c>
      <c r="K280" t="s">
        <v>66</v>
      </c>
      <c r="L280" t="s">
        <v>67</v>
      </c>
      <c r="M280" t="s">
        <v>49</v>
      </c>
      <c r="N280" t="s">
        <v>68</v>
      </c>
      <c r="O280" t="s">
        <v>69</v>
      </c>
      <c r="R280" t="s">
        <v>52</v>
      </c>
      <c r="S280" t="s">
        <v>53</v>
      </c>
      <c r="T280" t="s">
        <v>54</v>
      </c>
      <c r="V280" t="s">
        <v>55</v>
      </c>
      <c r="AA280" t="s">
        <v>597</v>
      </c>
      <c r="AB280" t="s">
        <v>57</v>
      </c>
      <c r="AC280" t="s">
        <v>58</v>
      </c>
    </row>
    <row r="281" spans="1:32" x14ac:dyDescent="0.3">
      <c r="A281" t="s">
        <v>61</v>
      </c>
      <c r="D281" t="s">
        <v>62</v>
      </c>
      <c r="E281" t="s">
        <v>63</v>
      </c>
      <c r="F281" t="s">
        <v>42</v>
      </c>
      <c r="G281" s="7" t="s">
        <v>43</v>
      </c>
      <c r="H281" s="5" t="s">
        <v>64</v>
      </c>
      <c r="I281" t="s">
        <v>45</v>
      </c>
      <c r="J281" t="s">
        <v>65</v>
      </c>
      <c r="K281" t="s">
        <v>66</v>
      </c>
      <c r="L281" t="s">
        <v>67</v>
      </c>
      <c r="M281" t="s">
        <v>49</v>
      </c>
      <c r="N281" t="s">
        <v>68</v>
      </c>
      <c r="O281" t="s">
        <v>69</v>
      </c>
      <c r="R281" t="s">
        <v>70</v>
      </c>
      <c r="S281" t="s">
        <v>71</v>
      </c>
      <c r="T281" t="s">
        <v>54</v>
      </c>
      <c r="V281" t="s">
        <v>55</v>
      </c>
      <c r="AA281" t="s">
        <v>597</v>
      </c>
      <c r="AB281" t="s">
        <v>57</v>
      </c>
      <c r="AC281" t="s">
        <v>58</v>
      </c>
    </row>
    <row r="282" spans="1:32" x14ac:dyDescent="0.3">
      <c r="A282" t="s">
        <v>607</v>
      </c>
      <c r="D282" t="s">
        <v>608</v>
      </c>
      <c r="E282" t="s">
        <v>41</v>
      </c>
      <c r="F282" t="s">
        <v>42</v>
      </c>
      <c r="G282" s="7" t="s">
        <v>43</v>
      </c>
      <c r="H282" s="5" t="s">
        <v>609</v>
      </c>
      <c r="I282" t="s">
        <v>45</v>
      </c>
      <c r="J282" t="s">
        <v>610</v>
      </c>
      <c r="K282" t="s">
        <v>66</v>
      </c>
      <c r="L282" t="s">
        <v>67</v>
      </c>
      <c r="M282" t="s">
        <v>49</v>
      </c>
      <c r="N282" t="s">
        <v>148</v>
      </c>
      <c r="O282" t="s">
        <v>69</v>
      </c>
      <c r="R282" t="s">
        <v>70</v>
      </c>
      <c r="S282" t="s">
        <v>71</v>
      </c>
      <c r="T282" t="s">
        <v>54</v>
      </c>
      <c r="V282" t="s">
        <v>55</v>
      </c>
      <c r="AA282" t="s">
        <v>597</v>
      </c>
      <c r="AB282" t="s">
        <v>57</v>
      </c>
      <c r="AC282" t="s">
        <v>58</v>
      </c>
    </row>
    <row r="283" spans="1:32" x14ac:dyDescent="0.3">
      <c r="A283" t="s">
        <v>611</v>
      </c>
      <c r="D283" t="s">
        <v>612</v>
      </c>
      <c r="E283" t="s">
        <v>41</v>
      </c>
      <c r="F283" t="s">
        <v>42</v>
      </c>
      <c r="G283" s="7" t="s">
        <v>43</v>
      </c>
      <c r="H283" s="5" t="s">
        <v>613</v>
      </c>
      <c r="I283" t="s">
        <v>45</v>
      </c>
      <c r="J283" t="s">
        <v>46</v>
      </c>
      <c r="K283" t="s">
        <v>66</v>
      </c>
      <c r="L283" t="s">
        <v>67</v>
      </c>
      <c r="M283" t="s">
        <v>49</v>
      </c>
      <c r="N283" t="s">
        <v>148</v>
      </c>
      <c r="O283" t="s">
        <v>69</v>
      </c>
      <c r="R283" t="s">
        <v>52</v>
      </c>
      <c r="S283" t="s">
        <v>53</v>
      </c>
      <c r="T283" t="s">
        <v>54</v>
      </c>
      <c r="V283" t="s">
        <v>55</v>
      </c>
      <c r="AA283" t="s">
        <v>597</v>
      </c>
      <c r="AB283" t="s">
        <v>57</v>
      </c>
      <c r="AC283" t="s">
        <v>58</v>
      </c>
    </row>
    <row r="284" spans="1:32" x14ac:dyDescent="0.3">
      <c r="A284" t="s">
        <v>614</v>
      </c>
      <c r="D284" t="s">
        <v>615</v>
      </c>
      <c r="E284" t="s">
        <v>41</v>
      </c>
      <c r="F284" t="s">
        <v>42</v>
      </c>
      <c r="G284" s="7" t="s">
        <v>43</v>
      </c>
      <c r="H284" s="5" t="s">
        <v>616</v>
      </c>
      <c r="I284" t="s">
        <v>45</v>
      </c>
      <c r="J284" t="s">
        <v>46</v>
      </c>
      <c r="K284" t="s">
        <v>66</v>
      </c>
      <c r="L284" t="s">
        <v>67</v>
      </c>
      <c r="M284" t="s">
        <v>49</v>
      </c>
      <c r="N284" t="s">
        <v>617</v>
      </c>
      <c r="O284" t="s">
        <v>618</v>
      </c>
      <c r="R284" t="s">
        <v>52</v>
      </c>
      <c r="S284" t="s">
        <v>53</v>
      </c>
      <c r="T284" t="s">
        <v>54</v>
      </c>
      <c r="V284" t="s">
        <v>55</v>
      </c>
      <c r="AA284" t="s">
        <v>597</v>
      </c>
      <c r="AB284" t="s">
        <v>57</v>
      </c>
      <c r="AC284" t="s">
        <v>58</v>
      </c>
    </row>
    <row r="285" spans="1:32" x14ac:dyDescent="0.3">
      <c r="A285" t="s">
        <v>619</v>
      </c>
      <c r="D285" t="s">
        <v>620</v>
      </c>
      <c r="E285" t="s">
        <v>41</v>
      </c>
      <c r="F285" t="s">
        <v>42</v>
      </c>
      <c r="G285" s="7" t="s">
        <v>43</v>
      </c>
      <c r="H285" s="5" t="s">
        <v>616</v>
      </c>
      <c r="I285" t="s">
        <v>45</v>
      </c>
      <c r="J285" t="s">
        <v>46</v>
      </c>
      <c r="K285" t="s">
        <v>66</v>
      </c>
      <c r="L285" t="s">
        <v>67</v>
      </c>
      <c r="M285" t="s">
        <v>49</v>
      </c>
      <c r="N285" t="s">
        <v>148</v>
      </c>
      <c r="O285" t="s">
        <v>69</v>
      </c>
      <c r="R285" t="s">
        <v>52</v>
      </c>
      <c r="S285" t="s">
        <v>53</v>
      </c>
      <c r="T285" t="s">
        <v>54</v>
      </c>
      <c r="V285" t="s">
        <v>55</v>
      </c>
      <c r="AA285" t="s">
        <v>597</v>
      </c>
      <c r="AB285" t="s">
        <v>57</v>
      </c>
      <c r="AC285" t="s">
        <v>58</v>
      </c>
    </row>
    <row r="286" spans="1:32" x14ac:dyDescent="0.3">
      <c r="A286" t="s">
        <v>204</v>
      </c>
      <c r="D286" t="s">
        <v>205</v>
      </c>
      <c r="E286" t="s">
        <v>41</v>
      </c>
      <c r="F286" t="s">
        <v>42</v>
      </c>
      <c r="G286" s="7" t="s">
        <v>43</v>
      </c>
      <c r="H286" s="5" t="s">
        <v>206</v>
      </c>
      <c r="I286" t="s">
        <v>45</v>
      </c>
      <c r="J286" t="s">
        <v>46</v>
      </c>
      <c r="K286" t="s">
        <v>47</v>
      </c>
      <c r="L286" t="s">
        <v>48</v>
      </c>
      <c r="M286" t="s">
        <v>49</v>
      </c>
      <c r="N286" t="s">
        <v>50</v>
      </c>
      <c r="O286" t="s">
        <v>207</v>
      </c>
      <c r="R286" t="s">
        <v>52</v>
      </c>
      <c r="S286" t="s">
        <v>53</v>
      </c>
      <c r="T286" t="s">
        <v>54</v>
      </c>
      <c r="V286" t="s">
        <v>55</v>
      </c>
      <c r="AA286" t="s">
        <v>621</v>
      </c>
      <c r="AB286" t="s">
        <v>57</v>
      </c>
      <c r="AC286" t="s">
        <v>58</v>
      </c>
      <c r="AF286" t="s">
        <v>89</v>
      </c>
    </row>
    <row r="287" spans="1:32" x14ac:dyDescent="0.3">
      <c r="A287" t="s">
        <v>622</v>
      </c>
      <c r="D287" t="s">
        <v>623</v>
      </c>
      <c r="E287" t="s">
        <v>63</v>
      </c>
      <c r="F287" t="s">
        <v>42</v>
      </c>
      <c r="G287" s="7" t="s">
        <v>43</v>
      </c>
      <c r="H287" s="5" t="s">
        <v>624</v>
      </c>
      <c r="I287" t="s">
        <v>45</v>
      </c>
      <c r="J287" t="s">
        <v>625</v>
      </c>
      <c r="K287" t="s">
        <v>47</v>
      </c>
      <c r="L287" t="s">
        <v>48</v>
      </c>
      <c r="M287" t="s">
        <v>49</v>
      </c>
      <c r="N287" t="s">
        <v>114</v>
      </c>
      <c r="O287" t="s">
        <v>626</v>
      </c>
      <c r="R287" t="s">
        <v>52</v>
      </c>
      <c r="S287" t="s">
        <v>53</v>
      </c>
      <c r="T287" t="s">
        <v>54</v>
      </c>
      <c r="V287" t="s">
        <v>55</v>
      </c>
      <c r="AA287" t="s">
        <v>627</v>
      </c>
      <c r="AB287" t="s">
        <v>57</v>
      </c>
      <c r="AC287" t="s">
        <v>58</v>
      </c>
    </row>
    <row r="288" spans="1:32" x14ac:dyDescent="0.3">
      <c r="A288" t="s">
        <v>628</v>
      </c>
      <c r="D288" t="s">
        <v>629</v>
      </c>
      <c r="E288" t="s">
        <v>63</v>
      </c>
      <c r="F288" t="s">
        <v>42</v>
      </c>
      <c r="G288" s="7" t="s">
        <v>43</v>
      </c>
      <c r="H288" s="5" t="s">
        <v>624</v>
      </c>
      <c r="I288" t="s">
        <v>45</v>
      </c>
      <c r="J288" t="s">
        <v>625</v>
      </c>
      <c r="K288" t="s">
        <v>47</v>
      </c>
      <c r="L288" t="s">
        <v>48</v>
      </c>
      <c r="M288" t="s">
        <v>49</v>
      </c>
      <c r="N288" t="s">
        <v>114</v>
      </c>
      <c r="O288" t="s">
        <v>630</v>
      </c>
      <c r="R288" t="s">
        <v>52</v>
      </c>
      <c r="S288" t="s">
        <v>53</v>
      </c>
      <c r="T288" t="s">
        <v>54</v>
      </c>
      <c r="V288" t="s">
        <v>55</v>
      </c>
      <c r="AA288" t="s">
        <v>627</v>
      </c>
      <c r="AB288" t="s">
        <v>57</v>
      </c>
      <c r="AC288" t="s">
        <v>58</v>
      </c>
    </row>
    <row r="289" spans="1:32" x14ac:dyDescent="0.3">
      <c r="A289" t="s">
        <v>204</v>
      </c>
      <c r="D289" t="s">
        <v>205</v>
      </c>
      <c r="E289" t="s">
        <v>41</v>
      </c>
      <c r="F289" t="s">
        <v>42</v>
      </c>
      <c r="G289" s="7" t="s">
        <v>43</v>
      </c>
      <c r="H289" s="5" t="s">
        <v>206</v>
      </c>
      <c r="I289" t="s">
        <v>45</v>
      </c>
      <c r="J289" t="s">
        <v>46</v>
      </c>
      <c r="K289" t="s">
        <v>47</v>
      </c>
      <c r="L289" t="s">
        <v>48</v>
      </c>
      <c r="M289" t="s">
        <v>49</v>
      </c>
      <c r="N289" t="s">
        <v>50</v>
      </c>
      <c r="O289" t="s">
        <v>207</v>
      </c>
      <c r="R289" t="s">
        <v>52</v>
      </c>
      <c r="S289" t="s">
        <v>53</v>
      </c>
      <c r="T289" t="s">
        <v>54</v>
      </c>
      <c r="V289" t="s">
        <v>55</v>
      </c>
      <c r="AA289" t="s">
        <v>631</v>
      </c>
      <c r="AB289" t="s">
        <v>57</v>
      </c>
      <c r="AC289" t="s">
        <v>58</v>
      </c>
      <c r="AF289" t="s">
        <v>89</v>
      </c>
    </row>
    <row r="290" spans="1:32" x14ac:dyDescent="0.3">
      <c r="A290" t="s">
        <v>213</v>
      </c>
      <c r="D290" t="s">
        <v>214</v>
      </c>
      <c r="E290" t="s">
        <v>63</v>
      </c>
      <c r="F290" t="s">
        <v>122</v>
      </c>
      <c r="G290" s="7" t="s">
        <v>43</v>
      </c>
      <c r="I290" t="s">
        <v>45</v>
      </c>
      <c r="K290" t="s">
        <v>47</v>
      </c>
      <c r="L290" t="s">
        <v>48</v>
      </c>
      <c r="M290" t="s">
        <v>49</v>
      </c>
      <c r="T290" t="s">
        <v>54</v>
      </c>
      <c r="V290" t="s">
        <v>55</v>
      </c>
      <c r="AA290" t="s">
        <v>631</v>
      </c>
      <c r="AB290" t="s">
        <v>57</v>
      </c>
      <c r="AC290" t="s">
        <v>58</v>
      </c>
    </row>
    <row r="291" spans="1:32" x14ac:dyDescent="0.3">
      <c r="A291" t="s">
        <v>213</v>
      </c>
      <c r="D291" t="s">
        <v>214</v>
      </c>
      <c r="E291" t="s">
        <v>63</v>
      </c>
      <c r="F291" t="s">
        <v>122</v>
      </c>
      <c r="G291" s="7" t="s">
        <v>43</v>
      </c>
      <c r="I291" t="s">
        <v>45</v>
      </c>
      <c r="K291" t="s">
        <v>47</v>
      </c>
      <c r="L291" t="s">
        <v>48</v>
      </c>
      <c r="M291" t="s">
        <v>49</v>
      </c>
      <c r="T291" t="s">
        <v>54</v>
      </c>
      <c r="V291" t="s">
        <v>55</v>
      </c>
      <c r="AA291" t="s">
        <v>632</v>
      </c>
      <c r="AB291" t="s">
        <v>57</v>
      </c>
      <c r="AC291" t="s">
        <v>58</v>
      </c>
    </row>
    <row r="292" spans="1:32" x14ac:dyDescent="0.3">
      <c r="A292" t="s">
        <v>228</v>
      </c>
      <c r="D292" t="s">
        <v>229</v>
      </c>
      <c r="E292" t="s">
        <v>41</v>
      </c>
      <c r="F292" t="s">
        <v>103</v>
      </c>
      <c r="G292" s="7" t="s">
        <v>43</v>
      </c>
      <c r="I292" t="s">
        <v>45</v>
      </c>
      <c r="K292" t="s">
        <v>47</v>
      </c>
      <c r="L292" t="s">
        <v>48</v>
      </c>
      <c r="M292" t="s">
        <v>49</v>
      </c>
      <c r="T292" t="s">
        <v>54</v>
      </c>
      <c r="V292" t="s">
        <v>55</v>
      </c>
      <c r="AA292" t="s">
        <v>633</v>
      </c>
      <c r="AB292" t="s">
        <v>57</v>
      </c>
      <c r="AC292" t="s">
        <v>58</v>
      </c>
    </row>
    <row r="293" spans="1:32" x14ac:dyDescent="0.3">
      <c r="A293" t="s">
        <v>634</v>
      </c>
      <c r="D293" t="s">
        <v>635</v>
      </c>
      <c r="E293" t="s">
        <v>102</v>
      </c>
      <c r="F293" t="s">
        <v>42</v>
      </c>
      <c r="G293" s="7" t="s">
        <v>43</v>
      </c>
      <c r="H293" s="5" t="s">
        <v>636</v>
      </c>
      <c r="I293" t="s">
        <v>45</v>
      </c>
      <c r="J293" t="s">
        <v>467</v>
      </c>
      <c r="K293" t="s">
        <v>47</v>
      </c>
      <c r="L293" t="s">
        <v>67</v>
      </c>
      <c r="M293" t="s">
        <v>49</v>
      </c>
      <c r="N293" t="s">
        <v>114</v>
      </c>
      <c r="O293" t="s">
        <v>115</v>
      </c>
      <c r="R293" t="s">
        <v>52</v>
      </c>
      <c r="S293" t="s">
        <v>53</v>
      </c>
      <c r="T293" t="s">
        <v>54</v>
      </c>
      <c r="V293" t="s">
        <v>55</v>
      </c>
      <c r="AA293" t="s">
        <v>633</v>
      </c>
      <c r="AB293" t="s">
        <v>57</v>
      </c>
      <c r="AC293" t="s">
        <v>58</v>
      </c>
    </row>
    <row r="294" spans="1:32" x14ac:dyDescent="0.3">
      <c r="A294" t="s">
        <v>637</v>
      </c>
      <c r="D294" t="s">
        <v>638</v>
      </c>
      <c r="E294" t="s">
        <v>41</v>
      </c>
      <c r="F294" t="s">
        <v>122</v>
      </c>
      <c r="G294" s="7" t="s">
        <v>43</v>
      </c>
      <c r="I294" t="s">
        <v>45</v>
      </c>
      <c r="K294" t="s">
        <v>47</v>
      </c>
      <c r="L294" t="s">
        <v>48</v>
      </c>
      <c r="M294" t="s">
        <v>49</v>
      </c>
      <c r="T294" t="s">
        <v>54</v>
      </c>
      <c r="V294" t="s">
        <v>55</v>
      </c>
      <c r="AA294" t="s">
        <v>639</v>
      </c>
      <c r="AB294" t="s">
        <v>57</v>
      </c>
      <c r="AC294" t="s">
        <v>58</v>
      </c>
      <c r="AF294" t="s">
        <v>640</v>
      </c>
    </row>
    <row r="295" spans="1:32" x14ac:dyDescent="0.3">
      <c r="A295" t="s">
        <v>641</v>
      </c>
      <c r="D295" t="s">
        <v>642</v>
      </c>
      <c r="E295" t="s">
        <v>41</v>
      </c>
      <c r="F295" t="s">
        <v>122</v>
      </c>
      <c r="G295" s="7" t="s">
        <v>43</v>
      </c>
      <c r="I295" t="s">
        <v>45</v>
      </c>
      <c r="K295" t="s">
        <v>47</v>
      </c>
      <c r="L295" t="s">
        <v>48</v>
      </c>
      <c r="M295" t="s">
        <v>49</v>
      </c>
      <c r="T295" t="s">
        <v>54</v>
      </c>
      <c r="V295" t="s">
        <v>55</v>
      </c>
      <c r="AA295" t="s">
        <v>639</v>
      </c>
      <c r="AB295" t="s">
        <v>57</v>
      </c>
      <c r="AC295" t="s">
        <v>58</v>
      </c>
    </row>
    <row r="296" spans="1:32" x14ac:dyDescent="0.3">
      <c r="A296" t="s">
        <v>643</v>
      </c>
      <c r="D296" t="s">
        <v>644</v>
      </c>
      <c r="E296" t="s">
        <v>41</v>
      </c>
      <c r="F296" t="s">
        <v>42</v>
      </c>
      <c r="G296" s="7" t="s">
        <v>43</v>
      </c>
      <c r="H296" s="5" t="s">
        <v>645</v>
      </c>
      <c r="I296" t="s">
        <v>45</v>
      </c>
      <c r="J296" t="s">
        <v>46</v>
      </c>
      <c r="K296" t="s">
        <v>47</v>
      </c>
      <c r="L296" t="s">
        <v>48</v>
      </c>
      <c r="M296" t="s">
        <v>49</v>
      </c>
      <c r="N296" t="s">
        <v>50</v>
      </c>
      <c r="O296" t="s">
        <v>630</v>
      </c>
      <c r="R296" t="s">
        <v>52</v>
      </c>
      <c r="S296" t="s">
        <v>53</v>
      </c>
      <c r="T296" t="s">
        <v>54</v>
      </c>
      <c r="V296" t="s">
        <v>55</v>
      </c>
      <c r="AA296" t="s">
        <v>639</v>
      </c>
      <c r="AB296" t="s">
        <v>57</v>
      </c>
      <c r="AC296" t="s">
        <v>58</v>
      </c>
    </row>
    <row r="297" spans="1:32" x14ac:dyDescent="0.3">
      <c r="A297" t="s">
        <v>646</v>
      </c>
      <c r="D297" t="s">
        <v>647</v>
      </c>
      <c r="E297" t="s">
        <v>41</v>
      </c>
      <c r="F297" t="s">
        <v>42</v>
      </c>
      <c r="G297" s="7" t="s">
        <v>43</v>
      </c>
      <c r="H297" s="5" t="s">
        <v>487</v>
      </c>
      <c r="I297" t="s">
        <v>45</v>
      </c>
      <c r="J297" t="s">
        <v>46</v>
      </c>
      <c r="K297" t="s">
        <v>66</v>
      </c>
      <c r="L297" t="s">
        <v>76</v>
      </c>
      <c r="M297" t="s">
        <v>49</v>
      </c>
      <c r="N297" t="s">
        <v>77</v>
      </c>
      <c r="O297" t="s">
        <v>83</v>
      </c>
      <c r="R297" t="s">
        <v>52</v>
      </c>
      <c r="S297" t="s">
        <v>53</v>
      </c>
      <c r="T297" t="s">
        <v>54</v>
      </c>
      <c r="V297" t="s">
        <v>55</v>
      </c>
      <c r="AA297" t="s">
        <v>639</v>
      </c>
      <c r="AB297" t="s">
        <v>57</v>
      </c>
      <c r="AC297" t="s">
        <v>58</v>
      </c>
    </row>
    <row r="298" spans="1:32" x14ac:dyDescent="0.3">
      <c r="A298" t="s">
        <v>648</v>
      </c>
      <c r="D298" t="s">
        <v>649</v>
      </c>
      <c r="E298" t="s">
        <v>41</v>
      </c>
      <c r="F298" t="s">
        <v>42</v>
      </c>
      <c r="G298" s="7" t="s">
        <v>43</v>
      </c>
      <c r="H298" s="5" t="s">
        <v>487</v>
      </c>
      <c r="I298" t="s">
        <v>45</v>
      </c>
      <c r="J298" t="s">
        <v>46</v>
      </c>
      <c r="K298" t="s">
        <v>66</v>
      </c>
      <c r="L298" t="s">
        <v>76</v>
      </c>
      <c r="M298" t="s">
        <v>49</v>
      </c>
      <c r="N298" t="s">
        <v>77</v>
      </c>
      <c r="O298" t="s">
        <v>83</v>
      </c>
      <c r="R298" t="s">
        <v>52</v>
      </c>
      <c r="S298" t="s">
        <v>53</v>
      </c>
      <c r="T298" t="s">
        <v>54</v>
      </c>
      <c r="V298" t="s">
        <v>55</v>
      </c>
      <c r="AA298" t="s">
        <v>639</v>
      </c>
      <c r="AB298" t="s">
        <v>57</v>
      </c>
      <c r="AC298" t="s">
        <v>58</v>
      </c>
    </row>
    <row r="299" spans="1:32" x14ac:dyDescent="0.3">
      <c r="A299" t="s">
        <v>650</v>
      </c>
      <c r="D299" t="s">
        <v>651</v>
      </c>
      <c r="E299" t="s">
        <v>41</v>
      </c>
      <c r="F299" t="s">
        <v>42</v>
      </c>
      <c r="G299" s="7" t="s">
        <v>43</v>
      </c>
      <c r="H299" s="5" t="s">
        <v>652</v>
      </c>
      <c r="I299" t="s">
        <v>45</v>
      </c>
      <c r="J299" t="s">
        <v>46</v>
      </c>
      <c r="K299" t="s">
        <v>66</v>
      </c>
      <c r="L299" t="s">
        <v>76</v>
      </c>
      <c r="M299" t="s">
        <v>49</v>
      </c>
      <c r="N299" t="s">
        <v>77</v>
      </c>
      <c r="O299" t="s">
        <v>83</v>
      </c>
      <c r="R299" t="s">
        <v>52</v>
      </c>
      <c r="S299" t="s">
        <v>53</v>
      </c>
      <c r="T299" t="s">
        <v>54</v>
      </c>
      <c r="V299" t="s">
        <v>55</v>
      </c>
      <c r="AA299" t="s">
        <v>639</v>
      </c>
      <c r="AB299" t="s">
        <v>57</v>
      </c>
      <c r="AC299" t="s">
        <v>58</v>
      </c>
    </row>
    <row r="300" spans="1:32" x14ac:dyDescent="0.3">
      <c r="A300" t="s">
        <v>653</v>
      </c>
      <c r="D300" t="s">
        <v>654</v>
      </c>
      <c r="E300" t="s">
        <v>41</v>
      </c>
      <c r="F300" t="s">
        <v>42</v>
      </c>
      <c r="G300" s="7" t="s">
        <v>43</v>
      </c>
      <c r="H300" s="5" t="s">
        <v>655</v>
      </c>
      <c r="I300" t="s">
        <v>45</v>
      </c>
      <c r="J300" t="s">
        <v>46</v>
      </c>
      <c r="K300" t="s">
        <v>66</v>
      </c>
      <c r="L300" t="s">
        <v>76</v>
      </c>
      <c r="M300" t="s">
        <v>49</v>
      </c>
      <c r="N300" t="s">
        <v>77</v>
      </c>
      <c r="O300" t="s">
        <v>83</v>
      </c>
      <c r="R300" t="s">
        <v>52</v>
      </c>
      <c r="S300" t="s">
        <v>53</v>
      </c>
      <c r="T300" t="s">
        <v>54</v>
      </c>
      <c r="V300" t="s">
        <v>55</v>
      </c>
      <c r="AA300" t="s">
        <v>639</v>
      </c>
      <c r="AB300" t="s">
        <v>57</v>
      </c>
      <c r="AC300" t="s">
        <v>58</v>
      </c>
    </row>
    <row r="301" spans="1:32" x14ac:dyDescent="0.3">
      <c r="A301" t="s">
        <v>656</v>
      </c>
      <c r="D301" t="s">
        <v>657</v>
      </c>
      <c r="E301" t="s">
        <v>41</v>
      </c>
      <c r="F301" t="s">
        <v>42</v>
      </c>
      <c r="G301" s="7" t="s">
        <v>43</v>
      </c>
      <c r="H301" s="5" t="s">
        <v>658</v>
      </c>
      <c r="I301" t="s">
        <v>45</v>
      </c>
      <c r="J301" t="s">
        <v>46</v>
      </c>
      <c r="K301" t="s">
        <v>66</v>
      </c>
      <c r="L301" t="s">
        <v>76</v>
      </c>
      <c r="M301" t="s">
        <v>49</v>
      </c>
      <c r="N301" t="s">
        <v>77</v>
      </c>
      <c r="O301" t="s">
        <v>78</v>
      </c>
      <c r="R301" t="s">
        <v>52</v>
      </c>
      <c r="S301" t="s">
        <v>53</v>
      </c>
      <c r="T301" t="s">
        <v>54</v>
      </c>
      <c r="V301" t="s">
        <v>55</v>
      </c>
      <c r="AA301" t="s">
        <v>639</v>
      </c>
      <c r="AB301" t="s">
        <v>57</v>
      </c>
      <c r="AC301" t="s">
        <v>58</v>
      </c>
      <c r="AF301" t="s">
        <v>89</v>
      </c>
    </row>
    <row r="302" spans="1:32" x14ac:dyDescent="0.3">
      <c r="A302" t="s">
        <v>659</v>
      </c>
      <c r="D302" t="s">
        <v>660</v>
      </c>
      <c r="E302" t="s">
        <v>41</v>
      </c>
      <c r="F302" t="s">
        <v>42</v>
      </c>
      <c r="G302" s="7" t="s">
        <v>43</v>
      </c>
      <c r="H302" s="5" t="s">
        <v>658</v>
      </c>
      <c r="I302" t="s">
        <v>45</v>
      </c>
      <c r="J302" t="s">
        <v>46</v>
      </c>
      <c r="K302" t="s">
        <v>66</v>
      </c>
      <c r="L302" t="s">
        <v>76</v>
      </c>
      <c r="M302" t="s">
        <v>49</v>
      </c>
      <c r="N302" t="s">
        <v>77</v>
      </c>
      <c r="O302" t="s">
        <v>83</v>
      </c>
      <c r="R302" t="s">
        <v>52</v>
      </c>
      <c r="S302" t="s">
        <v>53</v>
      </c>
      <c r="T302" t="s">
        <v>54</v>
      </c>
      <c r="V302" t="s">
        <v>55</v>
      </c>
      <c r="AA302" t="s">
        <v>639</v>
      </c>
      <c r="AB302" t="s">
        <v>57</v>
      </c>
      <c r="AC302" t="s">
        <v>58</v>
      </c>
      <c r="AF302" t="s">
        <v>89</v>
      </c>
    </row>
    <row r="303" spans="1:32" x14ac:dyDescent="0.3">
      <c r="A303" t="s">
        <v>661</v>
      </c>
      <c r="D303" t="s">
        <v>662</v>
      </c>
      <c r="E303" t="s">
        <v>41</v>
      </c>
      <c r="F303" t="s">
        <v>42</v>
      </c>
      <c r="G303" s="7" t="s">
        <v>43</v>
      </c>
      <c r="H303" s="5" t="s">
        <v>652</v>
      </c>
      <c r="I303" t="s">
        <v>45</v>
      </c>
      <c r="J303" t="s">
        <v>46</v>
      </c>
      <c r="K303" t="s">
        <v>66</v>
      </c>
      <c r="L303" t="s">
        <v>76</v>
      </c>
      <c r="M303" t="s">
        <v>49</v>
      </c>
      <c r="N303" t="s">
        <v>77</v>
      </c>
      <c r="O303" t="s">
        <v>83</v>
      </c>
      <c r="R303" t="s">
        <v>52</v>
      </c>
      <c r="S303" t="s">
        <v>53</v>
      </c>
      <c r="T303" t="s">
        <v>54</v>
      </c>
      <c r="V303" t="s">
        <v>55</v>
      </c>
      <c r="AA303" t="s">
        <v>639</v>
      </c>
      <c r="AB303" t="s">
        <v>57</v>
      </c>
      <c r="AC303" t="s">
        <v>58</v>
      </c>
    </row>
    <row r="304" spans="1:32" x14ac:dyDescent="0.3">
      <c r="A304" t="s">
        <v>663</v>
      </c>
      <c r="D304" t="s">
        <v>664</v>
      </c>
      <c r="E304" t="s">
        <v>41</v>
      </c>
      <c r="F304" t="s">
        <v>42</v>
      </c>
      <c r="G304" s="7" t="s">
        <v>43</v>
      </c>
      <c r="H304" s="5" t="s">
        <v>665</v>
      </c>
      <c r="I304" t="s">
        <v>45</v>
      </c>
      <c r="J304" t="s">
        <v>46</v>
      </c>
      <c r="K304" t="s">
        <v>66</v>
      </c>
      <c r="L304" t="s">
        <v>76</v>
      </c>
      <c r="M304" t="s">
        <v>49</v>
      </c>
      <c r="N304" t="s">
        <v>77</v>
      </c>
      <c r="O304" t="s">
        <v>83</v>
      </c>
      <c r="R304" t="s">
        <v>52</v>
      </c>
      <c r="S304" t="s">
        <v>53</v>
      </c>
      <c r="T304" t="s">
        <v>54</v>
      </c>
      <c r="V304" t="s">
        <v>55</v>
      </c>
      <c r="AA304" t="s">
        <v>639</v>
      </c>
      <c r="AB304" t="s">
        <v>57</v>
      </c>
      <c r="AC304" t="s">
        <v>58</v>
      </c>
      <c r="AF304" t="s">
        <v>324</v>
      </c>
    </row>
    <row r="305" spans="1:32" x14ac:dyDescent="0.3">
      <c r="A305" t="s">
        <v>666</v>
      </c>
      <c r="D305" t="s">
        <v>667</v>
      </c>
      <c r="E305" t="s">
        <v>41</v>
      </c>
      <c r="F305" t="s">
        <v>42</v>
      </c>
      <c r="G305" s="7" t="s">
        <v>43</v>
      </c>
      <c r="H305" s="5" t="s">
        <v>665</v>
      </c>
      <c r="I305" t="s">
        <v>45</v>
      </c>
      <c r="J305" t="s">
        <v>46</v>
      </c>
      <c r="K305" t="s">
        <v>66</v>
      </c>
      <c r="L305" t="s">
        <v>76</v>
      </c>
      <c r="M305" t="s">
        <v>49</v>
      </c>
      <c r="N305" t="s">
        <v>77</v>
      </c>
      <c r="O305" t="s">
        <v>83</v>
      </c>
      <c r="R305" t="s">
        <v>52</v>
      </c>
      <c r="S305" t="s">
        <v>53</v>
      </c>
      <c r="T305" t="s">
        <v>54</v>
      </c>
      <c r="V305" t="s">
        <v>55</v>
      </c>
      <c r="AA305" t="s">
        <v>639</v>
      </c>
      <c r="AB305" t="s">
        <v>57</v>
      </c>
      <c r="AC305" t="s">
        <v>58</v>
      </c>
    </row>
    <row r="306" spans="1:32" x14ac:dyDescent="0.3">
      <c r="A306" t="s">
        <v>668</v>
      </c>
      <c r="D306" t="s">
        <v>669</v>
      </c>
      <c r="E306" t="s">
        <v>41</v>
      </c>
      <c r="F306" t="s">
        <v>42</v>
      </c>
      <c r="G306" s="7" t="s">
        <v>43</v>
      </c>
      <c r="H306" s="5" t="s">
        <v>670</v>
      </c>
      <c r="I306" t="s">
        <v>45</v>
      </c>
      <c r="J306" t="s">
        <v>46</v>
      </c>
      <c r="K306" t="s">
        <v>66</v>
      </c>
      <c r="L306" t="s">
        <v>76</v>
      </c>
      <c r="M306" t="s">
        <v>49</v>
      </c>
      <c r="N306" t="s">
        <v>99</v>
      </c>
      <c r="O306" t="s">
        <v>83</v>
      </c>
      <c r="R306" t="s">
        <v>52</v>
      </c>
      <c r="S306" t="s">
        <v>53</v>
      </c>
      <c r="T306" t="s">
        <v>54</v>
      </c>
      <c r="V306" t="s">
        <v>55</v>
      </c>
      <c r="AA306" t="s">
        <v>639</v>
      </c>
      <c r="AB306" t="s">
        <v>57</v>
      </c>
      <c r="AC306" t="s">
        <v>58</v>
      </c>
    </row>
    <row r="307" spans="1:32" x14ac:dyDescent="0.3">
      <c r="A307" t="s">
        <v>671</v>
      </c>
      <c r="D307" t="s">
        <v>672</v>
      </c>
      <c r="E307" t="s">
        <v>41</v>
      </c>
      <c r="F307" t="s">
        <v>42</v>
      </c>
      <c r="G307" s="7" t="s">
        <v>43</v>
      </c>
      <c r="H307" s="5" t="s">
        <v>673</v>
      </c>
      <c r="I307" t="s">
        <v>45</v>
      </c>
      <c r="J307" t="s">
        <v>46</v>
      </c>
      <c r="K307" t="s">
        <v>66</v>
      </c>
      <c r="L307" t="s">
        <v>67</v>
      </c>
      <c r="M307" t="s">
        <v>49</v>
      </c>
      <c r="N307" t="s">
        <v>161</v>
      </c>
      <c r="O307" t="s">
        <v>674</v>
      </c>
      <c r="R307" t="s">
        <v>70</v>
      </c>
      <c r="S307" t="s">
        <v>71</v>
      </c>
      <c r="T307" t="s">
        <v>54</v>
      </c>
      <c r="V307" t="s">
        <v>55</v>
      </c>
      <c r="AA307" t="s">
        <v>639</v>
      </c>
      <c r="AB307" t="s">
        <v>57</v>
      </c>
      <c r="AC307" t="s">
        <v>58</v>
      </c>
    </row>
    <row r="308" spans="1:32" x14ac:dyDescent="0.3">
      <c r="A308" t="s">
        <v>675</v>
      </c>
      <c r="D308" t="s">
        <v>676</v>
      </c>
      <c r="E308" t="s">
        <v>41</v>
      </c>
      <c r="F308" t="s">
        <v>42</v>
      </c>
      <c r="G308" s="7" t="s">
        <v>43</v>
      </c>
      <c r="H308" s="5" t="s">
        <v>677</v>
      </c>
      <c r="I308" t="s">
        <v>45</v>
      </c>
      <c r="J308" t="s">
        <v>46</v>
      </c>
      <c r="K308" t="s">
        <v>66</v>
      </c>
      <c r="L308" t="s">
        <v>67</v>
      </c>
      <c r="M308" t="s">
        <v>49</v>
      </c>
      <c r="N308" t="s">
        <v>148</v>
      </c>
      <c r="O308" t="s">
        <v>69</v>
      </c>
      <c r="R308" t="s">
        <v>52</v>
      </c>
      <c r="S308" t="s">
        <v>53</v>
      </c>
      <c r="T308" t="s">
        <v>54</v>
      </c>
      <c r="V308" t="s">
        <v>55</v>
      </c>
      <c r="AA308" t="s">
        <v>639</v>
      </c>
      <c r="AB308" t="s">
        <v>57</v>
      </c>
      <c r="AC308" t="s">
        <v>58</v>
      </c>
    </row>
    <row r="309" spans="1:32" x14ac:dyDescent="0.3">
      <c r="A309" t="s">
        <v>678</v>
      </c>
      <c r="D309" t="s">
        <v>679</v>
      </c>
      <c r="E309" t="s">
        <v>41</v>
      </c>
      <c r="F309" t="s">
        <v>42</v>
      </c>
      <c r="G309" s="7" t="s">
        <v>43</v>
      </c>
      <c r="H309" s="5" t="s">
        <v>147</v>
      </c>
      <c r="I309" t="s">
        <v>45</v>
      </c>
      <c r="J309" t="s">
        <v>46</v>
      </c>
      <c r="K309" t="s">
        <v>66</v>
      </c>
      <c r="L309" t="s">
        <v>67</v>
      </c>
      <c r="M309" t="s">
        <v>49</v>
      </c>
      <c r="N309" t="s">
        <v>148</v>
      </c>
      <c r="O309" t="s">
        <v>69</v>
      </c>
      <c r="R309" t="s">
        <v>70</v>
      </c>
      <c r="S309" t="s">
        <v>71</v>
      </c>
      <c r="T309" t="s">
        <v>54</v>
      </c>
      <c r="V309" t="s">
        <v>55</v>
      </c>
      <c r="AA309" t="s">
        <v>639</v>
      </c>
      <c r="AB309" t="s">
        <v>57</v>
      </c>
      <c r="AC309" t="s">
        <v>58</v>
      </c>
    </row>
    <row r="310" spans="1:32" x14ac:dyDescent="0.3">
      <c r="A310" t="s">
        <v>680</v>
      </c>
      <c r="D310" t="s">
        <v>681</v>
      </c>
      <c r="E310" t="s">
        <v>41</v>
      </c>
      <c r="F310" t="s">
        <v>42</v>
      </c>
      <c r="G310" s="7" t="s">
        <v>43</v>
      </c>
      <c r="H310" s="5" t="s">
        <v>147</v>
      </c>
      <c r="I310" t="s">
        <v>45</v>
      </c>
      <c r="J310" t="s">
        <v>46</v>
      </c>
      <c r="K310" t="s">
        <v>66</v>
      </c>
      <c r="L310" t="s">
        <v>67</v>
      </c>
      <c r="M310" t="s">
        <v>49</v>
      </c>
      <c r="N310" t="s">
        <v>148</v>
      </c>
      <c r="O310" t="s">
        <v>69</v>
      </c>
      <c r="R310" t="s">
        <v>70</v>
      </c>
      <c r="S310" t="s">
        <v>71</v>
      </c>
      <c r="T310" t="s">
        <v>54</v>
      </c>
      <c r="V310" t="s">
        <v>55</v>
      </c>
      <c r="AA310" t="s">
        <v>639</v>
      </c>
      <c r="AB310" t="s">
        <v>57</v>
      </c>
      <c r="AC310" t="s">
        <v>58</v>
      </c>
    </row>
    <row r="311" spans="1:32" x14ac:dyDescent="0.3">
      <c r="A311" t="s">
        <v>682</v>
      </c>
      <c r="D311" t="s">
        <v>683</v>
      </c>
      <c r="E311" t="s">
        <v>41</v>
      </c>
      <c r="F311" t="s">
        <v>42</v>
      </c>
      <c r="G311" s="7" t="s">
        <v>43</v>
      </c>
      <c r="H311" s="5" t="s">
        <v>684</v>
      </c>
      <c r="I311" t="s">
        <v>45</v>
      </c>
      <c r="J311" t="s">
        <v>46</v>
      </c>
      <c r="K311" t="s">
        <v>66</v>
      </c>
      <c r="L311" t="s">
        <v>76</v>
      </c>
      <c r="M311" t="s">
        <v>49</v>
      </c>
      <c r="N311" t="s">
        <v>77</v>
      </c>
      <c r="O311" t="s">
        <v>78</v>
      </c>
      <c r="R311" t="s">
        <v>52</v>
      </c>
      <c r="S311" t="s">
        <v>53</v>
      </c>
      <c r="T311" t="s">
        <v>54</v>
      </c>
      <c r="V311" t="s">
        <v>55</v>
      </c>
      <c r="AA311" t="s">
        <v>639</v>
      </c>
      <c r="AB311" t="s">
        <v>57</v>
      </c>
      <c r="AC311" t="s">
        <v>58</v>
      </c>
    </row>
    <row r="312" spans="1:32" x14ac:dyDescent="0.3">
      <c r="A312" t="s">
        <v>685</v>
      </c>
      <c r="D312" t="s">
        <v>686</v>
      </c>
      <c r="E312" t="s">
        <v>41</v>
      </c>
      <c r="F312" t="s">
        <v>42</v>
      </c>
      <c r="G312" s="7" t="s">
        <v>43</v>
      </c>
      <c r="H312" s="5" t="s">
        <v>655</v>
      </c>
      <c r="I312" t="s">
        <v>45</v>
      </c>
      <c r="J312" t="s">
        <v>46</v>
      </c>
      <c r="K312" t="s">
        <v>66</v>
      </c>
      <c r="L312" t="s">
        <v>76</v>
      </c>
      <c r="M312" t="s">
        <v>49</v>
      </c>
      <c r="N312" t="s">
        <v>93</v>
      </c>
      <c r="O312" t="s">
        <v>78</v>
      </c>
      <c r="R312" t="s">
        <v>52</v>
      </c>
      <c r="S312" t="s">
        <v>53</v>
      </c>
      <c r="T312" t="s">
        <v>54</v>
      </c>
      <c r="V312" t="s">
        <v>55</v>
      </c>
      <c r="AA312" t="s">
        <v>639</v>
      </c>
      <c r="AB312" t="s">
        <v>57</v>
      </c>
      <c r="AC312" t="s">
        <v>58</v>
      </c>
    </row>
    <row r="313" spans="1:32" x14ac:dyDescent="0.3">
      <c r="A313" t="s">
        <v>687</v>
      </c>
      <c r="D313" t="s">
        <v>688</v>
      </c>
      <c r="E313" t="s">
        <v>41</v>
      </c>
      <c r="F313" t="s">
        <v>42</v>
      </c>
      <c r="G313" s="7" t="s">
        <v>43</v>
      </c>
      <c r="H313" s="5" t="s">
        <v>655</v>
      </c>
      <c r="I313" t="s">
        <v>45</v>
      </c>
      <c r="J313" t="s">
        <v>46</v>
      </c>
      <c r="K313" t="s">
        <v>66</v>
      </c>
      <c r="L313" t="s">
        <v>76</v>
      </c>
      <c r="M313" t="s">
        <v>49</v>
      </c>
      <c r="N313" t="s">
        <v>93</v>
      </c>
      <c r="O313" t="s">
        <v>78</v>
      </c>
      <c r="R313" t="s">
        <v>52</v>
      </c>
      <c r="S313" t="s">
        <v>53</v>
      </c>
      <c r="T313" t="s">
        <v>54</v>
      </c>
      <c r="V313" t="s">
        <v>55</v>
      </c>
      <c r="AA313" t="s">
        <v>639</v>
      </c>
      <c r="AB313" t="s">
        <v>57</v>
      </c>
      <c r="AC313" t="s">
        <v>58</v>
      </c>
    </row>
    <row r="314" spans="1:32" x14ac:dyDescent="0.3">
      <c r="A314" t="s">
        <v>689</v>
      </c>
      <c r="D314" t="s">
        <v>690</v>
      </c>
      <c r="E314" t="s">
        <v>41</v>
      </c>
      <c r="F314" t="s">
        <v>42</v>
      </c>
      <c r="G314" s="7" t="s">
        <v>43</v>
      </c>
      <c r="H314" s="5" t="s">
        <v>655</v>
      </c>
      <c r="I314" t="s">
        <v>45</v>
      </c>
      <c r="J314" t="s">
        <v>46</v>
      </c>
      <c r="K314" t="s">
        <v>66</v>
      </c>
      <c r="L314" t="s">
        <v>76</v>
      </c>
      <c r="M314" t="s">
        <v>49</v>
      </c>
      <c r="N314" t="s">
        <v>77</v>
      </c>
      <c r="O314" t="s">
        <v>83</v>
      </c>
      <c r="R314" t="s">
        <v>52</v>
      </c>
      <c r="S314" t="s">
        <v>53</v>
      </c>
      <c r="T314" t="s">
        <v>54</v>
      </c>
      <c r="V314" t="s">
        <v>55</v>
      </c>
      <c r="AA314" t="s">
        <v>639</v>
      </c>
      <c r="AB314" t="s">
        <v>57</v>
      </c>
      <c r="AC314" t="s">
        <v>58</v>
      </c>
    </row>
    <row r="315" spans="1:32" x14ac:dyDescent="0.3">
      <c r="A315" t="s">
        <v>691</v>
      </c>
      <c r="D315" t="s">
        <v>692</v>
      </c>
      <c r="E315" t="s">
        <v>41</v>
      </c>
      <c r="F315" t="s">
        <v>42</v>
      </c>
      <c r="G315" s="7" t="s">
        <v>43</v>
      </c>
      <c r="H315" s="5" t="s">
        <v>652</v>
      </c>
      <c r="I315" t="s">
        <v>45</v>
      </c>
      <c r="J315" t="s">
        <v>46</v>
      </c>
      <c r="K315" t="s">
        <v>66</v>
      </c>
      <c r="L315" t="s">
        <v>67</v>
      </c>
      <c r="M315" t="s">
        <v>49</v>
      </c>
      <c r="N315" t="s">
        <v>148</v>
      </c>
      <c r="O315" t="s">
        <v>69</v>
      </c>
      <c r="R315" t="s">
        <v>70</v>
      </c>
      <c r="S315" t="s">
        <v>71</v>
      </c>
      <c r="T315" t="s">
        <v>54</v>
      </c>
      <c r="V315" t="s">
        <v>55</v>
      </c>
      <c r="AA315" t="s">
        <v>639</v>
      </c>
      <c r="AB315" t="s">
        <v>57</v>
      </c>
      <c r="AC315" t="s">
        <v>58</v>
      </c>
    </row>
    <row r="316" spans="1:32" x14ac:dyDescent="0.3">
      <c r="A316" t="s">
        <v>693</v>
      </c>
      <c r="D316" t="s">
        <v>694</v>
      </c>
      <c r="E316" t="s">
        <v>41</v>
      </c>
      <c r="F316" t="s">
        <v>42</v>
      </c>
      <c r="G316" s="7" t="s">
        <v>43</v>
      </c>
      <c r="H316" s="5" t="s">
        <v>695</v>
      </c>
      <c r="I316" t="s">
        <v>45</v>
      </c>
      <c r="J316" t="s">
        <v>46</v>
      </c>
      <c r="K316" t="s">
        <v>66</v>
      </c>
      <c r="L316" t="s">
        <v>76</v>
      </c>
      <c r="M316" t="s">
        <v>49</v>
      </c>
      <c r="N316" t="s">
        <v>93</v>
      </c>
      <c r="O316" t="s">
        <v>83</v>
      </c>
      <c r="R316" t="s">
        <v>52</v>
      </c>
      <c r="S316" t="s">
        <v>53</v>
      </c>
      <c r="T316" t="s">
        <v>54</v>
      </c>
      <c r="V316" t="s">
        <v>55</v>
      </c>
      <c r="AA316" t="s">
        <v>639</v>
      </c>
      <c r="AB316" t="s">
        <v>57</v>
      </c>
      <c r="AC316" t="s">
        <v>58</v>
      </c>
    </row>
    <row r="317" spans="1:32" x14ac:dyDescent="0.3">
      <c r="A317" t="s">
        <v>696</v>
      </c>
      <c r="D317" t="s">
        <v>697</v>
      </c>
      <c r="E317" t="s">
        <v>41</v>
      </c>
      <c r="F317" t="s">
        <v>42</v>
      </c>
      <c r="G317" s="7" t="s">
        <v>43</v>
      </c>
      <c r="H317" s="5" t="s">
        <v>490</v>
      </c>
      <c r="I317" t="s">
        <v>45</v>
      </c>
      <c r="J317" t="s">
        <v>46</v>
      </c>
      <c r="K317" t="s">
        <v>66</v>
      </c>
      <c r="L317" t="s">
        <v>67</v>
      </c>
      <c r="M317" t="s">
        <v>49</v>
      </c>
      <c r="N317" t="s">
        <v>148</v>
      </c>
      <c r="O317" t="s">
        <v>69</v>
      </c>
      <c r="R317" t="s">
        <v>70</v>
      </c>
      <c r="S317" t="s">
        <v>71</v>
      </c>
      <c r="T317" t="s">
        <v>54</v>
      </c>
      <c r="V317" t="s">
        <v>55</v>
      </c>
      <c r="AA317" t="s">
        <v>639</v>
      </c>
      <c r="AB317" t="s">
        <v>57</v>
      </c>
      <c r="AC317" t="s">
        <v>58</v>
      </c>
    </row>
    <row r="318" spans="1:32" x14ac:dyDescent="0.3">
      <c r="A318" t="s">
        <v>656</v>
      </c>
      <c r="D318" t="s">
        <v>657</v>
      </c>
      <c r="E318" t="s">
        <v>41</v>
      </c>
      <c r="F318" t="s">
        <v>42</v>
      </c>
      <c r="G318" s="7" t="s">
        <v>43</v>
      </c>
      <c r="H318" s="5" t="s">
        <v>658</v>
      </c>
      <c r="I318" t="s">
        <v>45</v>
      </c>
      <c r="J318" t="s">
        <v>46</v>
      </c>
      <c r="K318" t="s">
        <v>66</v>
      </c>
      <c r="L318" t="s">
        <v>76</v>
      </c>
      <c r="M318" t="s">
        <v>49</v>
      </c>
      <c r="N318" t="s">
        <v>77</v>
      </c>
      <c r="O318" t="s">
        <v>78</v>
      </c>
      <c r="R318" t="s">
        <v>52</v>
      </c>
      <c r="S318" t="s">
        <v>53</v>
      </c>
      <c r="T318" t="s">
        <v>54</v>
      </c>
      <c r="V318" t="s">
        <v>55</v>
      </c>
      <c r="AA318" t="s">
        <v>698</v>
      </c>
      <c r="AB318" t="s">
        <v>57</v>
      </c>
      <c r="AC318" t="s">
        <v>58</v>
      </c>
      <c r="AF318" t="s">
        <v>89</v>
      </c>
    </row>
    <row r="319" spans="1:32" x14ac:dyDescent="0.3">
      <c r="A319" t="s">
        <v>120</v>
      </c>
      <c r="D319" t="s">
        <v>121</v>
      </c>
      <c r="E319" t="s">
        <v>41</v>
      </c>
      <c r="F319" t="s">
        <v>122</v>
      </c>
      <c r="G319" s="7" t="s">
        <v>43</v>
      </c>
      <c r="I319" t="s">
        <v>45</v>
      </c>
      <c r="K319" t="s">
        <v>47</v>
      </c>
      <c r="L319" t="s">
        <v>67</v>
      </c>
      <c r="M319" t="s">
        <v>49</v>
      </c>
      <c r="T319" t="s">
        <v>54</v>
      </c>
      <c r="V319" t="s">
        <v>55</v>
      </c>
      <c r="AA319" t="s">
        <v>699</v>
      </c>
      <c r="AB319" t="s">
        <v>57</v>
      </c>
      <c r="AC319" t="s">
        <v>58</v>
      </c>
    </row>
    <row r="320" spans="1:32" x14ac:dyDescent="0.3">
      <c r="A320" t="s">
        <v>700</v>
      </c>
      <c r="D320" t="s">
        <v>701</v>
      </c>
      <c r="E320" t="s">
        <v>41</v>
      </c>
      <c r="F320" t="s">
        <v>122</v>
      </c>
      <c r="G320" s="7" t="s">
        <v>43</v>
      </c>
      <c r="I320" t="s">
        <v>45</v>
      </c>
      <c r="K320" t="s">
        <v>47</v>
      </c>
      <c r="L320" t="s">
        <v>67</v>
      </c>
      <c r="M320" t="s">
        <v>49</v>
      </c>
      <c r="T320" t="s">
        <v>54</v>
      </c>
      <c r="V320" t="s">
        <v>55</v>
      </c>
      <c r="AA320" t="s">
        <v>699</v>
      </c>
      <c r="AB320" t="s">
        <v>57</v>
      </c>
      <c r="AC320" t="s">
        <v>58</v>
      </c>
      <c r="AF320" t="s">
        <v>89</v>
      </c>
    </row>
    <row r="321" spans="1:32" x14ac:dyDescent="0.3">
      <c r="A321" t="s">
        <v>702</v>
      </c>
      <c r="D321" t="s">
        <v>703</v>
      </c>
      <c r="E321" t="s">
        <v>41</v>
      </c>
      <c r="F321" t="s">
        <v>343</v>
      </c>
      <c r="G321" s="7" t="s">
        <v>43</v>
      </c>
      <c r="I321" t="s">
        <v>45</v>
      </c>
      <c r="K321" t="s">
        <v>47</v>
      </c>
      <c r="L321" t="s">
        <v>48</v>
      </c>
      <c r="M321" t="s">
        <v>49</v>
      </c>
      <c r="T321" t="s">
        <v>54</v>
      </c>
      <c r="V321" t="s">
        <v>55</v>
      </c>
      <c r="AA321" t="s">
        <v>699</v>
      </c>
      <c r="AB321" t="s">
        <v>600</v>
      </c>
      <c r="AC321" t="s">
        <v>200</v>
      </c>
    </row>
    <row r="322" spans="1:32" x14ac:dyDescent="0.3">
      <c r="A322" t="s">
        <v>704</v>
      </c>
      <c r="D322" t="s">
        <v>705</v>
      </c>
      <c r="E322" t="s">
        <v>41</v>
      </c>
      <c r="F322" t="s">
        <v>222</v>
      </c>
      <c r="G322" s="7" t="s">
        <v>43</v>
      </c>
      <c r="I322" t="s">
        <v>45</v>
      </c>
      <c r="K322" t="s">
        <v>47</v>
      </c>
      <c r="L322" t="s">
        <v>67</v>
      </c>
      <c r="M322" t="s">
        <v>49</v>
      </c>
      <c r="T322" t="s">
        <v>54</v>
      </c>
      <c r="V322" t="s">
        <v>55</v>
      </c>
      <c r="AA322" t="s">
        <v>699</v>
      </c>
      <c r="AB322" t="s">
        <v>57</v>
      </c>
      <c r="AC322" t="s">
        <v>136</v>
      </c>
    </row>
    <row r="323" spans="1:32" x14ac:dyDescent="0.3">
      <c r="A323" t="s">
        <v>637</v>
      </c>
      <c r="D323" t="s">
        <v>638</v>
      </c>
      <c r="E323" t="s">
        <v>41</v>
      </c>
      <c r="F323" t="s">
        <v>122</v>
      </c>
      <c r="G323" s="7" t="s">
        <v>43</v>
      </c>
      <c r="I323" t="s">
        <v>45</v>
      </c>
      <c r="K323" t="s">
        <v>47</v>
      </c>
      <c r="L323" t="s">
        <v>48</v>
      </c>
      <c r="M323" t="s">
        <v>49</v>
      </c>
      <c r="T323" t="s">
        <v>54</v>
      </c>
      <c r="V323" t="s">
        <v>55</v>
      </c>
      <c r="AA323" t="s">
        <v>699</v>
      </c>
      <c r="AB323" t="s">
        <v>57</v>
      </c>
      <c r="AC323" t="s">
        <v>58</v>
      </c>
      <c r="AF323" t="s">
        <v>640</v>
      </c>
    </row>
    <row r="324" spans="1:32" x14ac:dyDescent="0.3">
      <c r="A324" t="s">
        <v>706</v>
      </c>
      <c r="D324" t="s">
        <v>707</v>
      </c>
      <c r="E324" t="s">
        <v>41</v>
      </c>
      <c r="F324" t="s">
        <v>122</v>
      </c>
      <c r="G324" s="7" t="s">
        <v>43</v>
      </c>
      <c r="I324" t="s">
        <v>45</v>
      </c>
      <c r="K324" t="s">
        <v>47</v>
      </c>
      <c r="L324" t="s">
        <v>48</v>
      </c>
      <c r="M324" t="s">
        <v>49</v>
      </c>
      <c r="T324" t="s">
        <v>54</v>
      </c>
      <c r="V324" t="s">
        <v>55</v>
      </c>
      <c r="AA324" t="s">
        <v>699</v>
      </c>
      <c r="AB324" t="s">
        <v>57</v>
      </c>
      <c r="AC324" t="s">
        <v>58</v>
      </c>
    </row>
    <row r="325" spans="1:32" x14ac:dyDescent="0.3">
      <c r="A325" t="s">
        <v>708</v>
      </c>
      <c r="D325" t="s">
        <v>709</v>
      </c>
      <c r="E325" t="s">
        <v>41</v>
      </c>
      <c r="F325" t="s">
        <v>222</v>
      </c>
      <c r="G325" s="7" t="s">
        <v>43</v>
      </c>
      <c r="I325" t="s">
        <v>45</v>
      </c>
      <c r="K325" t="s">
        <v>47</v>
      </c>
      <c r="L325" t="s">
        <v>67</v>
      </c>
      <c r="M325" t="s">
        <v>49</v>
      </c>
      <c r="T325" t="s">
        <v>54</v>
      </c>
      <c r="V325" t="s">
        <v>55</v>
      </c>
      <c r="AA325" t="s">
        <v>699</v>
      </c>
      <c r="AB325" t="s">
        <v>57</v>
      </c>
      <c r="AC325" t="s">
        <v>136</v>
      </c>
    </row>
    <row r="326" spans="1:32" x14ac:dyDescent="0.3">
      <c r="A326" t="s">
        <v>710</v>
      </c>
      <c r="D326" t="s">
        <v>711</v>
      </c>
      <c r="E326" t="s">
        <v>41</v>
      </c>
      <c r="F326" t="s">
        <v>122</v>
      </c>
      <c r="G326" s="7" t="s">
        <v>43</v>
      </c>
      <c r="I326" t="s">
        <v>45</v>
      </c>
      <c r="K326" t="s">
        <v>47</v>
      </c>
      <c r="L326" t="s">
        <v>67</v>
      </c>
      <c r="M326" t="s">
        <v>49</v>
      </c>
      <c r="T326" t="s">
        <v>54</v>
      </c>
      <c r="V326" t="s">
        <v>55</v>
      </c>
      <c r="AA326" t="s">
        <v>699</v>
      </c>
      <c r="AB326" t="s">
        <v>57</v>
      </c>
      <c r="AC326" t="s">
        <v>58</v>
      </c>
    </row>
    <row r="327" spans="1:32" x14ac:dyDescent="0.3">
      <c r="A327" t="s">
        <v>570</v>
      </c>
      <c r="D327" t="s">
        <v>571</v>
      </c>
      <c r="E327" t="s">
        <v>41</v>
      </c>
      <c r="F327" t="s">
        <v>122</v>
      </c>
      <c r="G327" s="7" t="s">
        <v>43</v>
      </c>
      <c r="I327" t="s">
        <v>45</v>
      </c>
      <c r="K327" t="s">
        <v>47</v>
      </c>
      <c r="L327" t="s">
        <v>67</v>
      </c>
      <c r="M327" t="s">
        <v>49</v>
      </c>
      <c r="T327" t="s">
        <v>54</v>
      </c>
      <c r="V327" t="s">
        <v>55</v>
      </c>
      <c r="AA327" t="s">
        <v>699</v>
      </c>
      <c r="AB327" t="s">
        <v>57</v>
      </c>
      <c r="AC327" t="s">
        <v>58</v>
      </c>
    </row>
    <row r="328" spans="1:32" x14ac:dyDescent="0.3">
      <c r="A328" t="s">
        <v>712</v>
      </c>
      <c r="D328" t="s">
        <v>713</v>
      </c>
      <c r="E328" t="s">
        <v>63</v>
      </c>
      <c r="F328" t="s">
        <v>135</v>
      </c>
      <c r="G328" s="7" t="s">
        <v>43</v>
      </c>
      <c r="I328" t="s">
        <v>45</v>
      </c>
      <c r="K328" t="s">
        <v>47</v>
      </c>
      <c r="L328" t="s">
        <v>67</v>
      </c>
      <c r="M328" t="s">
        <v>49</v>
      </c>
      <c r="T328" t="s">
        <v>54</v>
      </c>
      <c r="V328" t="s">
        <v>55</v>
      </c>
      <c r="AA328" t="s">
        <v>699</v>
      </c>
      <c r="AB328" t="s">
        <v>57</v>
      </c>
      <c r="AC328" t="s">
        <v>136</v>
      </c>
    </row>
    <row r="329" spans="1:32" x14ac:dyDescent="0.3">
      <c r="A329" t="s">
        <v>573</v>
      </c>
      <c r="D329" t="s">
        <v>574</v>
      </c>
      <c r="E329" t="s">
        <v>41</v>
      </c>
      <c r="F329" t="s">
        <v>122</v>
      </c>
      <c r="G329" s="7" t="s">
        <v>43</v>
      </c>
      <c r="I329" t="s">
        <v>45</v>
      </c>
      <c r="K329" t="s">
        <v>47</v>
      </c>
      <c r="L329" t="s">
        <v>67</v>
      </c>
      <c r="M329" t="s">
        <v>49</v>
      </c>
      <c r="T329" t="s">
        <v>54</v>
      </c>
      <c r="V329" t="s">
        <v>55</v>
      </c>
      <c r="AA329" t="s">
        <v>699</v>
      </c>
      <c r="AB329" t="s">
        <v>57</v>
      </c>
      <c r="AC329" t="s">
        <v>58</v>
      </c>
    </row>
    <row r="330" spans="1:32" x14ac:dyDescent="0.3">
      <c r="A330" t="s">
        <v>575</v>
      </c>
      <c r="D330" t="s">
        <v>576</v>
      </c>
      <c r="E330" t="s">
        <v>41</v>
      </c>
      <c r="F330" t="s">
        <v>122</v>
      </c>
      <c r="G330" s="7" t="s">
        <v>43</v>
      </c>
      <c r="I330" t="s">
        <v>45</v>
      </c>
      <c r="K330" t="s">
        <v>47</v>
      </c>
      <c r="L330" t="s">
        <v>67</v>
      </c>
      <c r="M330" t="s">
        <v>49</v>
      </c>
      <c r="T330" t="s">
        <v>54</v>
      </c>
      <c r="V330" t="s">
        <v>55</v>
      </c>
      <c r="AA330" t="s">
        <v>699</v>
      </c>
      <c r="AB330" t="s">
        <v>57</v>
      </c>
      <c r="AC330" t="s">
        <v>58</v>
      </c>
    </row>
    <row r="331" spans="1:32" x14ac:dyDescent="0.3">
      <c r="A331" t="s">
        <v>714</v>
      </c>
      <c r="D331" t="s">
        <v>715</v>
      </c>
      <c r="E331" t="s">
        <v>41</v>
      </c>
      <c r="F331" t="s">
        <v>103</v>
      </c>
      <c r="G331" s="7" t="s">
        <v>43</v>
      </c>
      <c r="I331" t="s">
        <v>45</v>
      </c>
      <c r="K331" t="s">
        <v>47</v>
      </c>
      <c r="L331" t="s">
        <v>67</v>
      </c>
      <c r="M331" t="s">
        <v>49</v>
      </c>
      <c r="T331" t="s">
        <v>54</v>
      </c>
      <c r="V331" t="s">
        <v>55</v>
      </c>
      <c r="AA331" t="s">
        <v>699</v>
      </c>
      <c r="AB331" t="s">
        <v>57</v>
      </c>
      <c r="AC331" t="s">
        <v>136</v>
      </c>
    </row>
    <row r="332" spans="1:32" x14ac:dyDescent="0.3">
      <c r="A332" t="s">
        <v>716</v>
      </c>
      <c r="D332" t="s">
        <v>717</v>
      </c>
      <c r="E332" t="s">
        <v>41</v>
      </c>
      <c r="F332" t="s">
        <v>42</v>
      </c>
      <c r="G332" s="7" t="s">
        <v>43</v>
      </c>
      <c r="H332" s="5" t="s">
        <v>288</v>
      </c>
      <c r="I332" t="s">
        <v>45</v>
      </c>
      <c r="J332" t="s">
        <v>46</v>
      </c>
      <c r="K332" t="s">
        <v>47</v>
      </c>
      <c r="L332" t="s">
        <v>48</v>
      </c>
      <c r="M332" t="s">
        <v>49</v>
      </c>
      <c r="N332" t="s">
        <v>50</v>
      </c>
      <c r="O332" t="s">
        <v>51</v>
      </c>
      <c r="R332" t="s">
        <v>52</v>
      </c>
      <c r="S332" t="s">
        <v>53</v>
      </c>
      <c r="T332" t="s">
        <v>54</v>
      </c>
      <c r="V332" t="s">
        <v>55</v>
      </c>
      <c r="AA332" t="s">
        <v>699</v>
      </c>
      <c r="AB332" t="s">
        <v>57</v>
      </c>
      <c r="AC332" t="s">
        <v>58</v>
      </c>
    </row>
    <row r="333" spans="1:32" x14ac:dyDescent="0.3">
      <c r="A333" t="s">
        <v>718</v>
      </c>
      <c r="D333" t="s">
        <v>719</v>
      </c>
      <c r="E333" t="s">
        <v>41</v>
      </c>
      <c r="F333" t="s">
        <v>222</v>
      </c>
      <c r="G333" s="7" t="s">
        <v>43</v>
      </c>
      <c r="I333" t="s">
        <v>45</v>
      </c>
      <c r="K333" t="s">
        <v>47</v>
      </c>
      <c r="L333" t="s">
        <v>67</v>
      </c>
      <c r="M333" t="s">
        <v>49</v>
      </c>
      <c r="T333" t="s">
        <v>54</v>
      </c>
      <c r="V333" t="s">
        <v>55</v>
      </c>
      <c r="AA333" t="s">
        <v>699</v>
      </c>
      <c r="AB333" t="s">
        <v>57</v>
      </c>
      <c r="AC333" t="s">
        <v>58</v>
      </c>
    </row>
    <row r="334" spans="1:32" x14ac:dyDescent="0.3">
      <c r="A334" t="s">
        <v>720</v>
      </c>
      <c r="D334" t="s">
        <v>721</v>
      </c>
      <c r="E334" t="s">
        <v>41</v>
      </c>
      <c r="F334" t="s">
        <v>42</v>
      </c>
      <c r="G334" s="7" t="s">
        <v>43</v>
      </c>
      <c r="H334" s="5" t="s">
        <v>722</v>
      </c>
      <c r="I334" t="s">
        <v>45</v>
      </c>
      <c r="J334" t="s">
        <v>46</v>
      </c>
      <c r="K334" t="s">
        <v>47</v>
      </c>
      <c r="L334" t="s">
        <v>67</v>
      </c>
      <c r="M334" t="s">
        <v>49</v>
      </c>
      <c r="N334" t="s">
        <v>50</v>
      </c>
      <c r="O334" t="s">
        <v>115</v>
      </c>
      <c r="R334" t="s">
        <v>52</v>
      </c>
      <c r="S334" t="s">
        <v>53</v>
      </c>
      <c r="T334" t="s">
        <v>54</v>
      </c>
      <c r="V334" t="s">
        <v>55</v>
      </c>
      <c r="AA334" t="s">
        <v>699</v>
      </c>
      <c r="AB334" t="s">
        <v>57</v>
      </c>
      <c r="AC334" t="s">
        <v>58</v>
      </c>
    </row>
    <row r="335" spans="1:32" x14ac:dyDescent="0.3">
      <c r="A335" t="s">
        <v>723</v>
      </c>
      <c r="D335" t="s">
        <v>724</v>
      </c>
      <c r="E335" t="s">
        <v>41</v>
      </c>
      <c r="F335" t="s">
        <v>343</v>
      </c>
      <c r="G335" s="7" t="s">
        <v>43</v>
      </c>
      <c r="I335" t="s">
        <v>45</v>
      </c>
      <c r="K335" t="s">
        <v>47</v>
      </c>
      <c r="L335" t="s">
        <v>67</v>
      </c>
      <c r="M335" t="s">
        <v>49</v>
      </c>
      <c r="T335" t="s">
        <v>54</v>
      </c>
      <c r="V335" t="s">
        <v>55</v>
      </c>
      <c r="AA335" t="s">
        <v>699</v>
      </c>
      <c r="AB335" t="s">
        <v>57</v>
      </c>
      <c r="AC335" t="s">
        <v>58</v>
      </c>
      <c r="AF335" t="s">
        <v>725</v>
      </c>
    </row>
    <row r="336" spans="1:32" x14ac:dyDescent="0.3">
      <c r="A336" t="s">
        <v>460</v>
      </c>
      <c r="D336" t="s">
        <v>461</v>
      </c>
      <c r="E336" t="s">
        <v>41</v>
      </c>
      <c r="F336" t="s">
        <v>122</v>
      </c>
      <c r="G336" s="7" t="s">
        <v>43</v>
      </c>
      <c r="I336" t="s">
        <v>45</v>
      </c>
      <c r="K336" t="s">
        <v>47</v>
      </c>
      <c r="L336" t="s">
        <v>67</v>
      </c>
      <c r="M336" t="s">
        <v>49</v>
      </c>
      <c r="T336" t="s">
        <v>54</v>
      </c>
      <c r="V336" t="s">
        <v>55</v>
      </c>
      <c r="AA336" t="s">
        <v>699</v>
      </c>
      <c r="AB336" t="s">
        <v>57</v>
      </c>
      <c r="AC336" t="s">
        <v>58</v>
      </c>
    </row>
    <row r="337" spans="1:32" x14ac:dyDescent="0.3">
      <c r="A337" t="s">
        <v>726</v>
      </c>
      <c r="D337" t="s">
        <v>727</v>
      </c>
      <c r="E337" t="s">
        <v>41</v>
      </c>
      <c r="F337" t="s">
        <v>42</v>
      </c>
      <c r="G337" s="7" t="s">
        <v>43</v>
      </c>
      <c r="H337" s="5" t="s">
        <v>728</v>
      </c>
      <c r="I337" t="s">
        <v>45</v>
      </c>
      <c r="J337" t="s">
        <v>46</v>
      </c>
      <c r="K337" t="s">
        <v>66</v>
      </c>
      <c r="L337" t="s">
        <v>76</v>
      </c>
      <c r="M337" t="s">
        <v>49</v>
      </c>
      <c r="N337" t="s">
        <v>93</v>
      </c>
      <c r="O337" t="s">
        <v>78</v>
      </c>
      <c r="R337" t="s">
        <v>52</v>
      </c>
      <c r="S337" t="s">
        <v>53</v>
      </c>
      <c r="T337" t="s">
        <v>54</v>
      </c>
      <c r="V337" t="s">
        <v>55</v>
      </c>
      <c r="AA337" t="s">
        <v>699</v>
      </c>
      <c r="AB337" t="s">
        <v>57</v>
      </c>
      <c r="AC337" t="s">
        <v>58</v>
      </c>
    </row>
    <row r="338" spans="1:32" x14ac:dyDescent="0.3">
      <c r="A338" t="s">
        <v>729</v>
      </c>
      <c r="D338" t="s">
        <v>730</v>
      </c>
      <c r="E338" t="s">
        <v>41</v>
      </c>
      <c r="F338" t="s">
        <v>42</v>
      </c>
      <c r="G338" s="7" t="s">
        <v>43</v>
      </c>
      <c r="H338" s="5" t="s">
        <v>490</v>
      </c>
      <c r="I338" t="s">
        <v>45</v>
      </c>
      <c r="J338" t="s">
        <v>46</v>
      </c>
      <c r="K338" t="s">
        <v>66</v>
      </c>
      <c r="L338" t="s">
        <v>67</v>
      </c>
      <c r="M338" t="s">
        <v>49</v>
      </c>
      <c r="N338" t="s">
        <v>148</v>
      </c>
      <c r="O338" t="s">
        <v>69</v>
      </c>
      <c r="R338" t="s">
        <v>70</v>
      </c>
      <c r="S338" t="s">
        <v>71</v>
      </c>
      <c r="T338" t="s">
        <v>54</v>
      </c>
      <c r="V338" t="s">
        <v>55</v>
      </c>
      <c r="AA338" t="s">
        <v>699</v>
      </c>
      <c r="AB338" t="s">
        <v>57</v>
      </c>
      <c r="AC338" t="s">
        <v>58</v>
      </c>
    </row>
    <row r="339" spans="1:32" x14ac:dyDescent="0.3">
      <c r="A339" t="s">
        <v>731</v>
      </c>
      <c r="D339" t="s">
        <v>732</v>
      </c>
      <c r="E339" t="s">
        <v>41</v>
      </c>
      <c r="F339" t="s">
        <v>42</v>
      </c>
      <c r="G339" s="7" t="s">
        <v>43</v>
      </c>
      <c r="H339" s="5" t="s">
        <v>490</v>
      </c>
      <c r="I339" t="s">
        <v>45</v>
      </c>
      <c r="J339" t="s">
        <v>46</v>
      </c>
      <c r="K339" t="s">
        <v>66</v>
      </c>
      <c r="L339" t="s">
        <v>67</v>
      </c>
      <c r="M339" t="s">
        <v>49</v>
      </c>
      <c r="N339" t="s">
        <v>148</v>
      </c>
      <c r="O339" t="s">
        <v>69</v>
      </c>
      <c r="R339" t="s">
        <v>70</v>
      </c>
      <c r="S339" t="s">
        <v>71</v>
      </c>
      <c r="T339" t="s">
        <v>54</v>
      </c>
      <c r="V339" t="s">
        <v>55</v>
      </c>
      <c r="AA339" t="s">
        <v>699</v>
      </c>
      <c r="AB339" t="s">
        <v>57</v>
      </c>
      <c r="AC339" t="s">
        <v>58</v>
      </c>
    </row>
    <row r="340" spans="1:32" x14ac:dyDescent="0.3">
      <c r="A340" t="s">
        <v>733</v>
      </c>
      <c r="D340" t="s">
        <v>734</v>
      </c>
      <c r="E340" t="s">
        <v>41</v>
      </c>
      <c r="F340" t="s">
        <v>42</v>
      </c>
      <c r="G340" s="7" t="s">
        <v>43</v>
      </c>
      <c r="H340" s="5" t="s">
        <v>490</v>
      </c>
      <c r="I340" t="s">
        <v>45</v>
      </c>
      <c r="J340" t="s">
        <v>46</v>
      </c>
      <c r="K340" t="s">
        <v>66</v>
      </c>
      <c r="L340" t="s">
        <v>67</v>
      </c>
      <c r="M340" t="s">
        <v>49</v>
      </c>
      <c r="N340" t="s">
        <v>148</v>
      </c>
      <c r="O340" t="s">
        <v>69</v>
      </c>
      <c r="R340" t="s">
        <v>70</v>
      </c>
      <c r="S340" t="s">
        <v>71</v>
      </c>
      <c r="T340" t="s">
        <v>54</v>
      </c>
      <c r="V340" t="s">
        <v>55</v>
      </c>
      <c r="AA340" t="s">
        <v>699</v>
      </c>
      <c r="AB340" t="s">
        <v>57</v>
      </c>
      <c r="AC340" t="s">
        <v>58</v>
      </c>
    </row>
    <row r="341" spans="1:32" x14ac:dyDescent="0.3">
      <c r="A341" t="s">
        <v>735</v>
      </c>
      <c r="D341" t="s">
        <v>736</v>
      </c>
      <c r="E341" t="s">
        <v>41</v>
      </c>
      <c r="F341" t="s">
        <v>42</v>
      </c>
      <c r="G341" s="7" t="s">
        <v>43</v>
      </c>
      <c r="H341" s="5" t="s">
        <v>490</v>
      </c>
      <c r="I341" t="s">
        <v>45</v>
      </c>
      <c r="J341" t="s">
        <v>46</v>
      </c>
      <c r="K341" t="s">
        <v>66</v>
      </c>
      <c r="L341" t="s">
        <v>67</v>
      </c>
      <c r="M341" t="s">
        <v>49</v>
      </c>
      <c r="N341" t="s">
        <v>148</v>
      </c>
      <c r="O341" t="s">
        <v>78</v>
      </c>
      <c r="R341" t="s">
        <v>70</v>
      </c>
      <c r="S341" t="s">
        <v>71</v>
      </c>
      <c r="T341" t="s">
        <v>54</v>
      </c>
      <c r="V341" t="s">
        <v>55</v>
      </c>
      <c r="AA341" t="s">
        <v>699</v>
      </c>
      <c r="AB341" t="s">
        <v>57</v>
      </c>
      <c r="AC341" t="s">
        <v>58</v>
      </c>
    </row>
    <row r="342" spans="1:32" x14ac:dyDescent="0.3">
      <c r="A342" t="s">
        <v>696</v>
      </c>
      <c r="D342" t="s">
        <v>697</v>
      </c>
      <c r="E342" t="s">
        <v>41</v>
      </c>
      <c r="F342" t="s">
        <v>42</v>
      </c>
      <c r="G342" s="7" t="s">
        <v>43</v>
      </c>
      <c r="H342" s="5" t="s">
        <v>490</v>
      </c>
      <c r="I342" t="s">
        <v>45</v>
      </c>
      <c r="J342" t="s">
        <v>46</v>
      </c>
      <c r="K342" t="s">
        <v>66</v>
      </c>
      <c r="L342" t="s">
        <v>67</v>
      </c>
      <c r="M342" t="s">
        <v>49</v>
      </c>
      <c r="N342" t="s">
        <v>148</v>
      </c>
      <c r="O342" t="s">
        <v>69</v>
      </c>
      <c r="R342" t="s">
        <v>70</v>
      </c>
      <c r="S342" t="s">
        <v>71</v>
      </c>
      <c r="T342" t="s">
        <v>54</v>
      </c>
      <c r="V342" t="s">
        <v>55</v>
      </c>
      <c r="AA342" t="s">
        <v>699</v>
      </c>
      <c r="AB342" t="s">
        <v>57</v>
      </c>
      <c r="AC342" t="s">
        <v>58</v>
      </c>
    </row>
    <row r="343" spans="1:32" x14ac:dyDescent="0.3">
      <c r="A343" t="s">
        <v>737</v>
      </c>
      <c r="D343" t="s">
        <v>738</v>
      </c>
      <c r="E343" t="s">
        <v>41</v>
      </c>
      <c r="F343" t="s">
        <v>42</v>
      </c>
      <c r="G343" s="7" t="s">
        <v>43</v>
      </c>
      <c r="H343" s="5" t="s">
        <v>490</v>
      </c>
      <c r="I343" t="s">
        <v>45</v>
      </c>
      <c r="J343" t="s">
        <v>46</v>
      </c>
      <c r="K343" t="s">
        <v>66</v>
      </c>
      <c r="L343" t="s">
        <v>67</v>
      </c>
      <c r="M343" t="s">
        <v>49</v>
      </c>
      <c r="N343" t="s">
        <v>148</v>
      </c>
      <c r="O343" t="s">
        <v>69</v>
      </c>
      <c r="R343" t="s">
        <v>70</v>
      </c>
      <c r="S343" t="s">
        <v>71</v>
      </c>
      <c r="T343" t="s">
        <v>54</v>
      </c>
      <c r="V343" t="s">
        <v>55</v>
      </c>
      <c r="AA343" t="s">
        <v>699</v>
      </c>
      <c r="AB343" t="s">
        <v>57</v>
      </c>
      <c r="AC343" t="s">
        <v>58</v>
      </c>
    </row>
    <row r="344" spans="1:32" x14ac:dyDescent="0.3">
      <c r="A344" t="s">
        <v>700</v>
      </c>
      <c r="D344" t="s">
        <v>701</v>
      </c>
      <c r="E344" t="s">
        <v>41</v>
      </c>
      <c r="F344" t="s">
        <v>122</v>
      </c>
      <c r="G344" s="7" t="s">
        <v>43</v>
      </c>
      <c r="I344" t="s">
        <v>45</v>
      </c>
      <c r="K344" t="s">
        <v>47</v>
      </c>
      <c r="L344" t="s">
        <v>67</v>
      </c>
      <c r="M344" t="s">
        <v>49</v>
      </c>
      <c r="T344" t="s">
        <v>54</v>
      </c>
      <c r="V344" t="s">
        <v>55</v>
      </c>
      <c r="AA344" t="s">
        <v>739</v>
      </c>
      <c r="AB344" t="s">
        <v>57</v>
      </c>
      <c r="AC344" t="s">
        <v>58</v>
      </c>
      <c r="AF344" t="s">
        <v>89</v>
      </c>
    </row>
    <row r="345" spans="1:32" x14ac:dyDescent="0.3">
      <c r="A345" t="s">
        <v>740</v>
      </c>
      <c r="D345" t="s">
        <v>741</v>
      </c>
      <c r="E345" t="s">
        <v>41</v>
      </c>
      <c r="F345" t="s">
        <v>42</v>
      </c>
      <c r="G345" s="7" t="s">
        <v>43</v>
      </c>
      <c r="H345" s="5" t="s">
        <v>487</v>
      </c>
      <c r="I345" t="s">
        <v>45</v>
      </c>
      <c r="J345" t="s">
        <v>46</v>
      </c>
      <c r="K345" t="s">
        <v>47</v>
      </c>
      <c r="L345" t="s">
        <v>67</v>
      </c>
      <c r="M345" t="s">
        <v>49</v>
      </c>
      <c r="N345" t="s">
        <v>50</v>
      </c>
      <c r="O345" t="s">
        <v>115</v>
      </c>
      <c r="R345" t="s">
        <v>52</v>
      </c>
      <c r="S345" t="s">
        <v>53</v>
      </c>
      <c r="T345" t="s">
        <v>54</v>
      </c>
      <c r="V345" t="s">
        <v>55</v>
      </c>
      <c r="AA345" t="s">
        <v>739</v>
      </c>
      <c r="AB345" t="s">
        <v>57</v>
      </c>
      <c r="AC345" t="s">
        <v>58</v>
      </c>
    </row>
    <row r="346" spans="1:32" x14ac:dyDescent="0.3">
      <c r="A346" t="s">
        <v>637</v>
      </c>
      <c r="D346" t="s">
        <v>638</v>
      </c>
      <c r="E346" t="s">
        <v>41</v>
      </c>
      <c r="F346" t="s">
        <v>122</v>
      </c>
      <c r="G346" s="7" t="s">
        <v>43</v>
      </c>
      <c r="I346" t="s">
        <v>45</v>
      </c>
      <c r="K346" t="s">
        <v>47</v>
      </c>
      <c r="L346" t="s">
        <v>48</v>
      </c>
      <c r="M346" t="s">
        <v>49</v>
      </c>
      <c r="T346" t="s">
        <v>54</v>
      </c>
      <c r="V346" t="s">
        <v>55</v>
      </c>
      <c r="AA346" t="s">
        <v>739</v>
      </c>
      <c r="AB346" t="s">
        <v>57</v>
      </c>
      <c r="AC346" t="s">
        <v>58</v>
      </c>
      <c r="AF346" t="s">
        <v>640</v>
      </c>
    </row>
    <row r="347" spans="1:32" x14ac:dyDescent="0.3">
      <c r="A347" t="s">
        <v>706</v>
      </c>
      <c r="D347" t="s">
        <v>707</v>
      </c>
      <c r="E347" t="s">
        <v>41</v>
      </c>
      <c r="F347" t="s">
        <v>122</v>
      </c>
      <c r="G347" s="7" t="s">
        <v>43</v>
      </c>
      <c r="I347" t="s">
        <v>45</v>
      </c>
      <c r="K347" t="s">
        <v>47</v>
      </c>
      <c r="L347" t="s">
        <v>48</v>
      </c>
      <c r="M347" t="s">
        <v>49</v>
      </c>
      <c r="T347" t="s">
        <v>54</v>
      </c>
      <c r="V347" t="s">
        <v>55</v>
      </c>
      <c r="AA347" t="s">
        <v>739</v>
      </c>
      <c r="AB347" t="s">
        <v>57</v>
      </c>
      <c r="AC347" t="s">
        <v>58</v>
      </c>
    </row>
    <row r="348" spans="1:32" x14ac:dyDescent="0.3">
      <c r="A348" t="s">
        <v>678</v>
      </c>
      <c r="D348" t="s">
        <v>679</v>
      </c>
      <c r="E348" t="s">
        <v>41</v>
      </c>
      <c r="F348" t="s">
        <v>42</v>
      </c>
      <c r="G348" s="7" t="s">
        <v>43</v>
      </c>
      <c r="H348" s="5" t="s">
        <v>147</v>
      </c>
      <c r="I348" t="s">
        <v>45</v>
      </c>
      <c r="J348" t="s">
        <v>46</v>
      </c>
      <c r="K348" t="s">
        <v>66</v>
      </c>
      <c r="L348" t="s">
        <v>67</v>
      </c>
      <c r="M348" t="s">
        <v>49</v>
      </c>
      <c r="N348" t="s">
        <v>148</v>
      </c>
      <c r="O348" t="s">
        <v>69</v>
      </c>
      <c r="R348" t="s">
        <v>70</v>
      </c>
      <c r="S348" t="s">
        <v>71</v>
      </c>
      <c r="T348" t="s">
        <v>54</v>
      </c>
      <c r="V348" t="s">
        <v>55</v>
      </c>
      <c r="AA348" t="s">
        <v>742</v>
      </c>
      <c r="AB348" t="s">
        <v>57</v>
      </c>
      <c r="AC348" t="s">
        <v>58</v>
      </c>
    </row>
    <row r="349" spans="1:32" x14ac:dyDescent="0.3">
      <c r="A349" t="s">
        <v>680</v>
      </c>
      <c r="D349" t="s">
        <v>681</v>
      </c>
      <c r="E349" t="s">
        <v>41</v>
      </c>
      <c r="F349" t="s">
        <v>42</v>
      </c>
      <c r="G349" s="7" t="s">
        <v>43</v>
      </c>
      <c r="H349" s="5" t="s">
        <v>147</v>
      </c>
      <c r="I349" t="s">
        <v>45</v>
      </c>
      <c r="J349" t="s">
        <v>46</v>
      </c>
      <c r="K349" t="s">
        <v>66</v>
      </c>
      <c r="L349" t="s">
        <v>67</v>
      </c>
      <c r="M349" t="s">
        <v>49</v>
      </c>
      <c r="N349" t="s">
        <v>148</v>
      </c>
      <c r="O349" t="s">
        <v>69</v>
      </c>
      <c r="R349" t="s">
        <v>70</v>
      </c>
      <c r="S349" t="s">
        <v>71</v>
      </c>
      <c r="T349" t="s">
        <v>54</v>
      </c>
      <c r="V349" t="s">
        <v>55</v>
      </c>
      <c r="AA349" t="s">
        <v>742</v>
      </c>
      <c r="AB349" t="s">
        <v>57</v>
      </c>
      <c r="AC349" t="s">
        <v>58</v>
      </c>
    </row>
    <row r="350" spans="1:32" x14ac:dyDescent="0.3">
      <c r="A350" t="s">
        <v>729</v>
      </c>
      <c r="D350" t="s">
        <v>730</v>
      </c>
      <c r="E350" t="s">
        <v>41</v>
      </c>
      <c r="F350" t="s">
        <v>42</v>
      </c>
      <c r="G350" s="7" t="s">
        <v>43</v>
      </c>
      <c r="H350" s="5" t="s">
        <v>490</v>
      </c>
      <c r="I350" t="s">
        <v>45</v>
      </c>
      <c r="J350" t="s">
        <v>46</v>
      </c>
      <c r="K350" t="s">
        <v>66</v>
      </c>
      <c r="L350" t="s">
        <v>67</v>
      </c>
      <c r="M350" t="s">
        <v>49</v>
      </c>
      <c r="N350" t="s">
        <v>148</v>
      </c>
      <c r="O350" t="s">
        <v>69</v>
      </c>
      <c r="R350" t="s">
        <v>70</v>
      </c>
      <c r="S350" t="s">
        <v>71</v>
      </c>
      <c r="T350" t="s">
        <v>54</v>
      </c>
      <c r="V350" t="s">
        <v>55</v>
      </c>
      <c r="AA350" t="s">
        <v>742</v>
      </c>
      <c r="AB350" t="s">
        <v>57</v>
      </c>
      <c r="AC350" t="s">
        <v>58</v>
      </c>
    </row>
    <row r="351" spans="1:32" x14ac:dyDescent="0.3">
      <c r="A351" t="s">
        <v>733</v>
      </c>
      <c r="D351" t="s">
        <v>734</v>
      </c>
      <c r="E351" t="s">
        <v>41</v>
      </c>
      <c r="F351" t="s">
        <v>42</v>
      </c>
      <c r="G351" s="7" t="s">
        <v>43</v>
      </c>
      <c r="H351" s="5" t="s">
        <v>490</v>
      </c>
      <c r="I351" t="s">
        <v>45</v>
      </c>
      <c r="J351" t="s">
        <v>46</v>
      </c>
      <c r="K351" t="s">
        <v>66</v>
      </c>
      <c r="L351" t="s">
        <v>67</v>
      </c>
      <c r="M351" t="s">
        <v>49</v>
      </c>
      <c r="N351" t="s">
        <v>148</v>
      </c>
      <c r="O351" t="s">
        <v>69</v>
      </c>
      <c r="R351" t="s">
        <v>70</v>
      </c>
      <c r="S351" t="s">
        <v>71</v>
      </c>
      <c r="T351" t="s">
        <v>54</v>
      </c>
      <c r="V351" t="s">
        <v>55</v>
      </c>
      <c r="AA351" t="s">
        <v>742</v>
      </c>
      <c r="AB351" t="s">
        <v>57</v>
      </c>
      <c r="AC351" t="s">
        <v>58</v>
      </c>
    </row>
    <row r="352" spans="1:32" x14ac:dyDescent="0.3">
      <c r="A352" t="s">
        <v>743</v>
      </c>
      <c r="D352" t="s">
        <v>744</v>
      </c>
      <c r="E352" t="s">
        <v>41</v>
      </c>
      <c r="F352" t="s">
        <v>42</v>
      </c>
      <c r="G352" s="7" t="s">
        <v>43</v>
      </c>
      <c r="H352" s="5" t="s">
        <v>490</v>
      </c>
      <c r="I352" t="s">
        <v>45</v>
      </c>
      <c r="J352" t="s">
        <v>46</v>
      </c>
      <c r="K352" t="s">
        <v>66</v>
      </c>
      <c r="L352" t="s">
        <v>67</v>
      </c>
      <c r="M352" t="s">
        <v>49</v>
      </c>
      <c r="N352" t="s">
        <v>148</v>
      </c>
      <c r="O352" t="s">
        <v>69</v>
      </c>
      <c r="R352" t="s">
        <v>52</v>
      </c>
      <c r="S352" t="s">
        <v>53</v>
      </c>
      <c r="T352" t="s">
        <v>54</v>
      </c>
      <c r="V352" t="s">
        <v>55</v>
      </c>
      <c r="AA352" t="s">
        <v>742</v>
      </c>
      <c r="AB352" t="s">
        <v>57</v>
      </c>
      <c r="AC352" t="s">
        <v>58</v>
      </c>
    </row>
    <row r="353" spans="1:32" x14ac:dyDescent="0.3">
      <c r="A353" t="s">
        <v>737</v>
      </c>
      <c r="D353" t="s">
        <v>738</v>
      </c>
      <c r="E353" t="s">
        <v>41</v>
      </c>
      <c r="F353" t="s">
        <v>42</v>
      </c>
      <c r="G353" s="7" t="s">
        <v>43</v>
      </c>
      <c r="H353" s="5" t="s">
        <v>490</v>
      </c>
      <c r="I353" t="s">
        <v>45</v>
      </c>
      <c r="J353" t="s">
        <v>46</v>
      </c>
      <c r="K353" t="s">
        <v>66</v>
      </c>
      <c r="L353" t="s">
        <v>67</v>
      </c>
      <c r="M353" t="s">
        <v>49</v>
      </c>
      <c r="N353" t="s">
        <v>148</v>
      </c>
      <c r="O353" t="s">
        <v>69</v>
      </c>
      <c r="R353" t="s">
        <v>70</v>
      </c>
      <c r="S353" t="s">
        <v>71</v>
      </c>
      <c r="T353" t="s">
        <v>54</v>
      </c>
      <c r="V353" t="s">
        <v>55</v>
      </c>
      <c r="AA353" t="s">
        <v>742</v>
      </c>
      <c r="AB353" t="s">
        <v>57</v>
      </c>
      <c r="AC353" t="s">
        <v>58</v>
      </c>
    </row>
    <row r="354" spans="1:32" x14ac:dyDescent="0.3">
      <c r="A354" t="s">
        <v>641</v>
      </c>
      <c r="D354" t="s">
        <v>642</v>
      </c>
      <c r="E354" t="s">
        <v>41</v>
      </c>
      <c r="F354" t="s">
        <v>122</v>
      </c>
      <c r="G354" s="7" t="s">
        <v>43</v>
      </c>
      <c r="I354" t="s">
        <v>45</v>
      </c>
      <c r="K354" t="s">
        <v>47</v>
      </c>
      <c r="L354" t="s">
        <v>48</v>
      </c>
      <c r="M354" t="s">
        <v>49</v>
      </c>
      <c r="T354" t="s">
        <v>54</v>
      </c>
      <c r="V354" t="s">
        <v>55</v>
      </c>
      <c r="AA354" t="s">
        <v>745</v>
      </c>
      <c r="AB354" t="s">
        <v>57</v>
      </c>
      <c r="AC354" t="s">
        <v>58</v>
      </c>
    </row>
    <row r="355" spans="1:32" x14ac:dyDescent="0.3">
      <c r="A355" t="s">
        <v>716</v>
      </c>
      <c r="D355" t="s">
        <v>717</v>
      </c>
      <c r="E355" t="s">
        <v>41</v>
      </c>
      <c r="F355" t="s">
        <v>42</v>
      </c>
      <c r="G355" s="7" t="s">
        <v>43</v>
      </c>
      <c r="H355" s="5" t="s">
        <v>288</v>
      </c>
      <c r="I355" t="s">
        <v>45</v>
      </c>
      <c r="J355" t="s">
        <v>46</v>
      </c>
      <c r="K355" t="s">
        <v>47</v>
      </c>
      <c r="L355" t="s">
        <v>48</v>
      </c>
      <c r="M355" t="s">
        <v>49</v>
      </c>
      <c r="N355" t="s">
        <v>50</v>
      </c>
      <c r="O355" t="s">
        <v>51</v>
      </c>
      <c r="R355" t="s">
        <v>52</v>
      </c>
      <c r="S355" t="s">
        <v>53</v>
      </c>
      <c r="T355" t="s">
        <v>54</v>
      </c>
      <c r="V355" t="s">
        <v>55</v>
      </c>
      <c r="AA355" t="s">
        <v>745</v>
      </c>
      <c r="AB355" t="s">
        <v>57</v>
      </c>
      <c r="AC355" t="s">
        <v>58</v>
      </c>
    </row>
    <row r="356" spans="1:32" x14ac:dyDescent="0.3">
      <c r="A356" t="s">
        <v>746</v>
      </c>
      <c r="D356" t="s">
        <v>747</v>
      </c>
      <c r="E356" t="s">
        <v>63</v>
      </c>
      <c r="F356" t="s">
        <v>42</v>
      </c>
      <c r="G356" s="7" t="s">
        <v>43</v>
      </c>
      <c r="H356" s="5" t="s">
        <v>517</v>
      </c>
      <c r="I356" t="s">
        <v>45</v>
      </c>
      <c r="J356" t="s">
        <v>419</v>
      </c>
      <c r="K356" t="s">
        <v>66</v>
      </c>
      <c r="L356" t="s">
        <v>76</v>
      </c>
      <c r="M356" t="s">
        <v>98</v>
      </c>
      <c r="N356" t="s">
        <v>77</v>
      </c>
      <c r="O356" t="s">
        <v>261</v>
      </c>
      <c r="R356" t="s">
        <v>52</v>
      </c>
      <c r="S356" t="s">
        <v>53</v>
      </c>
      <c r="T356" t="s">
        <v>54</v>
      </c>
      <c r="V356" t="s">
        <v>55</v>
      </c>
      <c r="AA356" t="s">
        <v>748</v>
      </c>
      <c r="AB356" t="s">
        <v>57</v>
      </c>
      <c r="AC356" t="s">
        <v>58</v>
      </c>
      <c r="AF356" t="s">
        <v>749</v>
      </c>
    </row>
    <row r="357" spans="1:32" x14ac:dyDescent="0.3">
      <c r="A357" t="s">
        <v>509</v>
      </c>
      <c r="D357" t="s">
        <v>510</v>
      </c>
      <c r="E357" t="s">
        <v>41</v>
      </c>
      <c r="F357" t="s">
        <v>42</v>
      </c>
      <c r="G357" s="7" t="s">
        <v>43</v>
      </c>
      <c r="H357" s="5" t="s">
        <v>511</v>
      </c>
      <c r="I357" t="s">
        <v>45</v>
      </c>
      <c r="J357" t="s">
        <v>46</v>
      </c>
      <c r="K357" t="s">
        <v>66</v>
      </c>
      <c r="L357" t="s">
        <v>76</v>
      </c>
      <c r="M357" t="s">
        <v>49</v>
      </c>
      <c r="N357" t="s">
        <v>77</v>
      </c>
      <c r="O357" t="s">
        <v>83</v>
      </c>
      <c r="R357" t="s">
        <v>52</v>
      </c>
      <c r="S357" t="s">
        <v>53</v>
      </c>
      <c r="T357" t="s">
        <v>54</v>
      </c>
      <c r="V357" t="s">
        <v>55</v>
      </c>
      <c r="AA357" t="s">
        <v>748</v>
      </c>
      <c r="AB357" t="s">
        <v>57</v>
      </c>
      <c r="AC357" t="s">
        <v>58</v>
      </c>
    </row>
    <row r="358" spans="1:32" x14ac:dyDescent="0.3">
      <c r="A358" t="s">
        <v>704</v>
      </c>
      <c r="D358" t="s">
        <v>705</v>
      </c>
      <c r="E358" t="s">
        <v>41</v>
      </c>
      <c r="F358" t="s">
        <v>222</v>
      </c>
      <c r="G358" s="7" t="s">
        <v>43</v>
      </c>
      <c r="I358" t="s">
        <v>45</v>
      </c>
      <c r="K358" t="s">
        <v>47</v>
      </c>
      <c r="L358" t="s">
        <v>67</v>
      </c>
      <c r="M358" t="s">
        <v>49</v>
      </c>
      <c r="T358" t="s">
        <v>54</v>
      </c>
      <c r="V358" t="s">
        <v>55</v>
      </c>
      <c r="AA358" t="s">
        <v>750</v>
      </c>
      <c r="AB358" t="s">
        <v>57</v>
      </c>
      <c r="AC358" t="s">
        <v>136</v>
      </c>
    </row>
    <row r="359" spans="1:32" x14ac:dyDescent="0.3">
      <c r="A359" t="s">
        <v>641</v>
      </c>
      <c r="D359" t="s">
        <v>642</v>
      </c>
      <c r="E359" t="s">
        <v>41</v>
      </c>
      <c r="F359" t="s">
        <v>122</v>
      </c>
      <c r="G359" s="7" t="s">
        <v>43</v>
      </c>
      <c r="I359" t="s">
        <v>45</v>
      </c>
      <c r="K359" t="s">
        <v>47</v>
      </c>
      <c r="L359" t="s">
        <v>48</v>
      </c>
      <c r="M359" t="s">
        <v>49</v>
      </c>
      <c r="T359" t="s">
        <v>54</v>
      </c>
      <c r="V359" t="s">
        <v>55</v>
      </c>
      <c r="AA359" t="s">
        <v>750</v>
      </c>
      <c r="AB359" t="s">
        <v>57</v>
      </c>
      <c r="AC359" t="s">
        <v>58</v>
      </c>
    </row>
    <row r="360" spans="1:32" x14ac:dyDescent="0.3">
      <c r="A360" t="s">
        <v>751</v>
      </c>
      <c r="D360" t="s">
        <v>752</v>
      </c>
      <c r="E360" t="s">
        <v>41</v>
      </c>
      <c r="F360" t="s">
        <v>122</v>
      </c>
      <c r="G360" s="7" t="s">
        <v>43</v>
      </c>
      <c r="I360" t="s">
        <v>45</v>
      </c>
      <c r="K360" t="s">
        <v>47</v>
      </c>
      <c r="L360" t="s">
        <v>67</v>
      </c>
      <c r="M360" t="s">
        <v>49</v>
      </c>
      <c r="T360" t="s">
        <v>54</v>
      </c>
      <c r="V360" t="s">
        <v>55</v>
      </c>
      <c r="AA360" t="s">
        <v>750</v>
      </c>
      <c r="AB360" t="s">
        <v>57</v>
      </c>
      <c r="AC360" t="s">
        <v>58</v>
      </c>
    </row>
    <row r="361" spans="1:32" x14ac:dyDescent="0.3">
      <c r="A361" t="s">
        <v>712</v>
      </c>
      <c r="D361" t="s">
        <v>713</v>
      </c>
      <c r="E361" t="s">
        <v>63</v>
      </c>
      <c r="F361" t="s">
        <v>135</v>
      </c>
      <c r="G361" s="7" t="s">
        <v>43</v>
      </c>
      <c r="I361" t="s">
        <v>45</v>
      </c>
      <c r="K361" t="s">
        <v>47</v>
      </c>
      <c r="L361" t="s">
        <v>67</v>
      </c>
      <c r="M361" t="s">
        <v>49</v>
      </c>
      <c r="T361" t="s">
        <v>54</v>
      </c>
      <c r="V361" t="s">
        <v>55</v>
      </c>
      <c r="AA361" t="s">
        <v>750</v>
      </c>
      <c r="AB361" t="s">
        <v>57</v>
      </c>
      <c r="AC361" t="s">
        <v>136</v>
      </c>
    </row>
    <row r="362" spans="1:32" x14ac:dyDescent="0.3">
      <c r="A362" t="s">
        <v>753</v>
      </c>
      <c r="D362" t="s">
        <v>754</v>
      </c>
      <c r="E362" t="s">
        <v>63</v>
      </c>
      <c r="F362" t="s">
        <v>135</v>
      </c>
      <c r="G362" s="7" t="s">
        <v>43</v>
      </c>
      <c r="I362" t="s">
        <v>45</v>
      </c>
      <c r="K362" t="s">
        <v>47</v>
      </c>
      <c r="L362" t="s">
        <v>48</v>
      </c>
      <c r="M362" t="s">
        <v>49</v>
      </c>
      <c r="T362" t="s">
        <v>54</v>
      </c>
      <c r="V362" t="s">
        <v>55</v>
      </c>
      <c r="AA362" t="s">
        <v>750</v>
      </c>
      <c r="AB362" t="s">
        <v>57</v>
      </c>
      <c r="AC362" t="s">
        <v>136</v>
      </c>
    </row>
    <row r="363" spans="1:32" x14ac:dyDescent="0.3">
      <c r="A363" t="s">
        <v>755</v>
      </c>
      <c r="D363" t="s">
        <v>756</v>
      </c>
      <c r="E363" t="s">
        <v>41</v>
      </c>
      <c r="F363" t="s">
        <v>103</v>
      </c>
      <c r="G363" s="7" t="s">
        <v>43</v>
      </c>
      <c r="I363" t="s">
        <v>45</v>
      </c>
      <c r="K363" t="s">
        <v>47</v>
      </c>
      <c r="L363" t="s">
        <v>67</v>
      </c>
      <c r="M363" t="s">
        <v>49</v>
      </c>
      <c r="T363" t="s">
        <v>54</v>
      </c>
      <c r="V363" t="s">
        <v>55</v>
      </c>
      <c r="AA363" t="s">
        <v>750</v>
      </c>
      <c r="AB363" t="s">
        <v>277</v>
      </c>
      <c r="AC363" t="s">
        <v>136</v>
      </c>
    </row>
    <row r="364" spans="1:32" x14ac:dyDescent="0.3">
      <c r="A364" t="s">
        <v>757</v>
      </c>
      <c r="D364" t="s">
        <v>758</v>
      </c>
      <c r="E364" t="s">
        <v>41</v>
      </c>
      <c r="F364" t="s">
        <v>135</v>
      </c>
      <c r="G364" s="7" t="s">
        <v>43</v>
      </c>
      <c r="I364" t="s">
        <v>45</v>
      </c>
      <c r="K364" t="s">
        <v>47</v>
      </c>
      <c r="L364" t="s">
        <v>48</v>
      </c>
      <c r="M364" t="s">
        <v>49</v>
      </c>
      <c r="T364" t="s">
        <v>54</v>
      </c>
      <c r="V364" t="s">
        <v>55</v>
      </c>
      <c r="AA364" t="s">
        <v>759</v>
      </c>
      <c r="AB364" t="s">
        <v>57</v>
      </c>
      <c r="AC364" t="s">
        <v>136</v>
      </c>
    </row>
    <row r="365" spans="1:32" x14ac:dyDescent="0.3">
      <c r="A365" t="s">
        <v>760</v>
      </c>
      <c r="D365" t="s">
        <v>761</v>
      </c>
      <c r="E365" t="s">
        <v>41</v>
      </c>
      <c r="F365" t="s">
        <v>42</v>
      </c>
      <c r="G365" s="7" t="s">
        <v>43</v>
      </c>
      <c r="H365" s="5" t="s">
        <v>762</v>
      </c>
      <c r="I365" t="s">
        <v>45</v>
      </c>
      <c r="J365" t="s">
        <v>46</v>
      </c>
      <c r="K365" t="s">
        <v>66</v>
      </c>
      <c r="L365" t="s">
        <v>76</v>
      </c>
      <c r="M365" t="s">
        <v>49</v>
      </c>
      <c r="N365" t="s">
        <v>77</v>
      </c>
      <c r="O365" t="s">
        <v>83</v>
      </c>
      <c r="R365" t="s">
        <v>52</v>
      </c>
      <c r="S365" t="s">
        <v>53</v>
      </c>
      <c r="T365" t="s">
        <v>54</v>
      </c>
      <c r="V365" t="s">
        <v>55</v>
      </c>
      <c r="AA365" t="s">
        <v>759</v>
      </c>
      <c r="AB365" t="s">
        <v>57</v>
      </c>
      <c r="AC365" t="s">
        <v>58</v>
      </c>
    </row>
    <row r="366" spans="1:32" x14ac:dyDescent="0.3">
      <c r="A366" t="s">
        <v>426</v>
      </c>
      <c r="D366" t="s">
        <v>427</v>
      </c>
      <c r="E366" t="s">
        <v>41</v>
      </c>
      <c r="F366" t="s">
        <v>42</v>
      </c>
      <c r="G366" s="7" t="s">
        <v>43</v>
      </c>
      <c r="H366" s="5" t="s">
        <v>260</v>
      </c>
      <c r="I366" t="s">
        <v>45</v>
      </c>
      <c r="J366" t="s">
        <v>46</v>
      </c>
      <c r="K366" t="s">
        <v>47</v>
      </c>
      <c r="L366" t="s">
        <v>67</v>
      </c>
      <c r="M366" t="s">
        <v>49</v>
      </c>
      <c r="N366" t="s">
        <v>50</v>
      </c>
      <c r="O366" t="s">
        <v>115</v>
      </c>
      <c r="R366" t="s">
        <v>52</v>
      </c>
      <c r="S366" t="s">
        <v>53</v>
      </c>
      <c r="T366" t="s">
        <v>54</v>
      </c>
      <c r="V366" t="s">
        <v>55</v>
      </c>
      <c r="AA366" t="s">
        <v>763</v>
      </c>
      <c r="AB366" t="s">
        <v>57</v>
      </c>
      <c r="AC366" t="s">
        <v>58</v>
      </c>
    </row>
    <row r="367" spans="1:32" x14ac:dyDescent="0.3">
      <c r="A367" t="s">
        <v>428</v>
      </c>
      <c r="D367" t="s">
        <v>429</v>
      </c>
      <c r="E367" t="s">
        <v>41</v>
      </c>
      <c r="F367" t="s">
        <v>122</v>
      </c>
      <c r="G367" s="7" t="s">
        <v>43</v>
      </c>
      <c r="I367" t="s">
        <v>45</v>
      </c>
      <c r="K367" t="s">
        <v>47</v>
      </c>
      <c r="L367" t="s">
        <v>67</v>
      </c>
      <c r="M367" t="s">
        <v>49</v>
      </c>
      <c r="T367" t="s">
        <v>54</v>
      </c>
      <c r="V367" t="s">
        <v>55</v>
      </c>
      <c r="AA367" t="s">
        <v>763</v>
      </c>
      <c r="AB367" t="s">
        <v>57</v>
      </c>
      <c r="AC367" t="s">
        <v>58</v>
      </c>
    </row>
    <row r="368" spans="1:32" x14ac:dyDescent="0.3">
      <c r="A368" t="s">
        <v>641</v>
      </c>
      <c r="D368" t="s">
        <v>642</v>
      </c>
      <c r="E368" t="s">
        <v>41</v>
      </c>
      <c r="F368" t="s">
        <v>122</v>
      </c>
      <c r="G368" s="7" t="s">
        <v>43</v>
      </c>
      <c r="I368" t="s">
        <v>45</v>
      </c>
      <c r="K368" t="s">
        <v>47</v>
      </c>
      <c r="L368" t="s">
        <v>48</v>
      </c>
      <c r="M368" t="s">
        <v>49</v>
      </c>
      <c r="T368" t="s">
        <v>54</v>
      </c>
      <c r="V368" t="s">
        <v>55</v>
      </c>
      <c r="AA368" t="s">
        <v>763</v>
      </c>
      <c r="AB368" t="s">
        <v>57</v>
      </c>
      <c r="AC368" t="s">
        <v>58</v>
      </c>
    </row>
    <row r="369" spans="1:29" x14ac:dyDescent="0.3">
      <c r="A369" t="s">
        <v>764</v>
      </c>
      <c r="D369" t="s">
        <v>765</v>
      </c>
      <c r="E369" t="s">
        <v>41</v>
      </c>
      <c r="F369" t="s">
        <v>122</v>
      </c>
      <c r="G369" s="7" t="s">
        <v>43</v>
      </c>
      <c r="I369" t="s">
        <v>45</v>
      </c>
      <c r="K369" t="s">
        <v>47</v>
      </c>
      <c r="L369" t="s">
        <v>67</v>
      </c>
      <c r="M369" t="s">
        <v>49</v>
      </c>
      <c r="T369" t="s">
        <v>54</v>
      </c>
      <c r="V369" t="s">
        <v>55</v>
      </c>
      <c r="AA369" t="s">
        <v>763</v>
      </c>
      <c r="AB369" t="s">
        <v>57</v>
      </c>
      <c r="AC369" t="s">
        <v>58</v>
      </c>
    </row>
    <row r="370" spans="1:29" x14ac:dyDescent="0.3">
      <c r="A370" t="s">
        <v>766</v>
      </c>
      <c r="D370" t="s">
        <v>767</v>
      </c>
      <c r="E370" t="s">
        <v>41</v>
      </c>
      <c r="F370" t="s">
        <v>122</v>
      </c>
      <c r="G370" s="7" t="s">
        <v>43</v>
      </c>
      <c r="I370" t="s">
        <v>45</v>
      </c>
      <c r="K370" t="s">
        <v>47</v>
      </c>
      <c r="L370" t="s">
        <v>67</v>
      </c>
      <c r="M370" t="s">
        <v>49</v>
      </c>
      <c r="T370" t="s">
        <v>54</v>
      </c>
      <c r="V370" t="s">
        <v>55</v>
      </c>
      <c r="AA370" t="s">
        <v>763</v>
      </c>
      <c r="AB370" t="s">
        <v>57</v>
      </c>
      <c r="AC370" t="s">
        <v>58</v>
      </c>
    </row>
    <row r="371" spans="1:29" x14ac:dyDescent="0.3">
      <c r="A371" t="s">
        <v>714</v>
      </c>
      <c r="D371" t="s">
        <v>715</v>
      </c>
      <c r="E371" t="s">
        <v>41</v>
      </c>
      <c r="F371" t="s">
        <v>103</v>
      </c>
      <c r="G371" s="7" t="s">
        <v>43</v>
      </c>
      <c r="I371" t="s">
        <v>45</v>
      </c>
      <c r="K371" t="s">
        <v>47</v>
      </c>
      <c r="L371" t="s">
        <v>67</v>
      </c>
      <c r="M371" t="s">
        <v>49</v>
      </c>
      <c r="T371" t="s">
        <v>54</v>
      </c>
      <c r="V371" t="s">
        <v>55</v>
      </c>
      <c r="AA371" t="s">
        <v>763</v>
      </c>
      <c r="AB371" t="s">
        <v>57</v>
      </c>
      <c r="AC371" t="s">
        <v>136</v>
      </c>
    </row>
    <row r="372" spans="1:29" x14ac:dyDescent="0.3">
      <c r="A372" t="s">
        <v>562</v>
      </c>
      <c r="D372" t="s">
        <v>563</v>
      </c>
      <c r="E372" t="s">
        <v>41</v>
      </c>
      <c r="F372" t="s">
        <v>343</v>
      </c>
      <c r="G372" s="7" t="s">
        <v>43</v>
      </c>
      <c r="I372" t="s">
        <v>45</v>
      </c>
      <c r="K372" t="s">
        <v>47</v>
      </c>
      <c r="L372" t="s">
        <v>67</v>
      </c>
      <c r="M372" t="s">
        <v>49</v>
      </c>
      <c r="T372" t="s">
        <v>54</v>
      </c>
      <c r="V372" t="s">
        <v>55</v>
      </c>
      <c r="AA372" t="s">
        <v>763</v>
      </c>
      <c r="AB372" t="s">
        <v>57</v>
      </c>
      <c r="AC372" t="s">
        <v>136</v>
      </c>
    </row>
    <row r="373" spans="1:29" x14ac:dyDescent="0.3">
      <c r="A373" t="s">
        <v>646</v>
      </c>
      <c r="D373" t="s">
        <v>647</v>
      </c>
      <c r="E373" t="s">
        <v>41</v>
      </c>
      <c r="F373" t="s">
        <v>42</v>
      </c>
      <c r="G373" s="7" t="s">
        <v>43</v>
      </c>
      <c r="H373" s="5" t="s">
        <v>487</v>
      </c>
      <c r="I373" t="s">
        <v>45</v>
      </c>
      <c r="J373" t="s">
        <v>46</v>
      </c>
      <c r="K373" t="s">
        <v>66</v>
      </c>
      <c r="L373" t="s">
        <v>76</v>
      </c>
      <c r="M373" t="s">
        <v>49</v>
      </c>
      <c r="N373" t="s">
        <v>77</v>
      </c>
      <c r="O373" t="s">
        <v>83</v>
      </c>
      <c r="R373" t="s">
        <v>52</v>
      </c>
      <c r="S373" t="s">
        <v>53</v>
      </c>
      <c r="T373" t="s">
        <v>54</v>
      </c>
      <c r="V373" t="s">
        <v>55</v>
      </c>
      <c r="AA373" t="s">
        <v>763</v>
      </c>
      <c r="AB373" t="s">
        <v>57</v>
      </c>
      <c r="AC373" t="s">
        <v>58</v>
      </c>
    </row>
    <row r="374" spans="1:29" x14ac:dyDescent="0.3">
      <c r="A374" t="s">
        <v>648</v>
      </c>
      <c r="D374" t="s">
        <v>649</v>
      </c>
      <c r="E374" t="s">
        <v>41</v>
      </c>
      <c r="F374" t="s">
        <v>42</v>
      </c>
      <c r="G374" s="7" t="s">
        <v>43</v>
      </c>
      <c r="H374" s="5" t="s">
        <v>487</v>
      </c>
      <c r="I374" t="s">
        <v>45</v>
      </c>
      <c r="J374" t="s">
        <v>46</v>
      </c>
      <c r="K374" t="s">
        <v>66</v>
      </c>
      <c r="L374" t="s">
        <v>76</v>
      </c>
      <c r="M374" t="s">
        <v>49</v>
      </c>
      <c r="N374" t="s">
        <v>77</v>
      </c>
      <c r="O374" t="s">
        <v>83</v>
      </c>
      <c r="R374" t="s">
        <v>52</v>
      </c>
      <c r="S374" t="s">
        <v>53</v>
      </c>
      <c r="T374" t="s">
        <v>54</v>
      </c>
      <c r="V374" t="s">
        <v>55</v>
      </c>
      <c r="AA374" t="s">
        <v>763</v>
      </c>
      <c r="AB374" t="s">
        <v>57</v>
      </c>
      <c r="AC374" t="s">
        <v>58</v>
      </c>
    </row>
    <row r="375" spans="1:29" x14ac:dyDescent="0.3">
      <c r="A375" t="s">
        <v>768</v>
      </c>
      <c r="D375" t="s">
        <v>769</v>
      </c>
      <c r="E375" t="s">
        <v>41</v>
      </c>
      <c r="F375" t="s">
        <v>42</v>
      </c>
      <c r="G375" s="7" t="s">
        <v>43</v>
      </c>
      <c r="H375" s="5" t="s">
        <v>770</v>
      </c>
      <c r="I375" t="s">
        <v>45</v>
      </c>
      <c r="J375" t="s">
        <v>46</v>
      </c>
      <c r="K375" t="s">
        <v>66</v>
      </c>
      <c r="L375" t="s">
        <v>76</v>
      </c>
      <c r="M375" t="s">
        <v>49</v>
      </c>
      <c r="N375" t="s">
        <v>77</v>
      </c>
      <c r="O375" t="s">
        <v>83</v>
      </c>
      <c r="R375" t="s">
        <v>52</v>
      </c>
      <c r="S375" t="s">
        <v>53</v>
      </c>
      <c r="T375" t="s">
        <v>54</v>
      </c>
      <c r="V375" t="s">
        <v>55</v>
      </c>
      <c r="AA375" t="s">
        <v>763</v>
      </c>
      <c r="AB375" t="s">
        <v>57</v>
      </c>
      <c r="AC375" t="s">
        <v>58</v>
      </c>
    </row>
    <row r="376" spans="1:29" x14ac:dyDescent="0.3">
      <c r="A376" t="s">
        <v>357</v>
      </c>
      <c r="D376" t="s">
        <v>358</v>
      </c>
      <c r="E376" t="s">
        <v>41</v>
      </c>
      <c r="F376" t="s">
        <v>42</v>
      </c>
      <c r="G376" s="7" t="s">
        <v>43</v>
      </c>
      <c r="H376" s="5" t="s">
        <v>359</v>
      </c>
      <c r="I376" t="s">
        <v>45</v>
      </c>
      <c r="J376" t="s">
        <v>46</v>
      </c>
      <c r="K376" t="s">
        <v>66</v>
      </c>
      <c r="L376" t="s">
        <v>48</v>
      </c>
      <c r="M376" t="s">
        <v>49</v>
      </c>
      <c r="N376" t="s">
        <v>68</v>
      </c>
      <c r="O376" t="s">
        <v>78</v>
      </c>
      <c r="R376" t="s">
        <v>52</v>
      </c>
      <c r="S376" t="s">
        <v>53</v>
      </c>
      <c r="T376" t="s">
        <v>54</v>
      </c>
      <c r="V376" t="s">
        <v>55</v>
      </c>
      <c r="AA376" t="s">
        <v>763</v>
      </c>
      <c r="AB376" t="s">
        <v>57</v>
      </c>
      <c r="AC376" t="s">
        <v>58</v>
      </c>
    </row>
    <row r="377" spans="1:29" x14ac:dyDescent="0.3">
      <c r="A377" t="s">
        <v>771</v>
      </c>
      <c r="D377" t="s">
        <v>772</v>
      </c>
      <c r="E377" t="s">
        <v>63</v>
      </c>
      <c r="F377" t="s">
        <v>42</v>
      </c>
      <c r="G377" s="7" t="s">
        <v>43</v>
      </c>
      <c r="H377" s="5" t="s">
        <v>773</v>
      </c>
      <c r="I377" t="s">
        <v>45</v>
      </c>
      <c r="J377" t="s">
        <v>774</v>
      </c>
      <c r="K377" t="s">
        <v>66</v>
      </c>
      <c r="L377" t="s">
        <v>76</v>
      </c>
      <c r="M377" t="s">
        <v>98</v>
      </c>
      <c r="N377" t="s">
        <v>99</v>
      </c>
      <c r="O377" t="s">
        <v>83</v>
      </c>
      <c r="R377" t="s">
        <v>52</v>
      </c>
      <c r="S377" t="s">
        <v>53</v>
      </c>
      <c r="T377" t="s">
        <v>54</v>
      </c>
      <c r="V377" t="s">
        <v>55</v>
      </c>
      <c r="AA377" t="s">
        <v>763</v>
      </c>
      <c r="AB377" t="s">
        <v>57</v>
      </c>
      <c r="AC377" t="s">
        <v>58</v>
      </c>
    </row>
    <row r="378" spans="1:29" x14ac:dyDescent="0.3">
      <c r="A378" t="s">
        <v>775</v>
      </c>
      <c r="D378" t="s">
        <v>776</v>
      </c>
      <c r="E378" t="s">
        <v>41</v>
      </c>
      <c r="F378" t="s">
        <v>42</v>
      </c>
      <c r="G378" s="7" t="s">
        <v>43</v>
      </c>
      <c r="H378" s="5" t="s">
        <v>113</v>
      </c>
      <c r="I378" t="s">
        <v>45</v>
      </c>
      <c r="J378" t="s">
        <v>46</v>
      </c>
      <c r="K378" t="s">
        <v>66</v>
      </c>
      <c r="L378" t="s">
        <v>76</v>
      </c>
      <c r="M378" t="s">
        <v>49</v>
      </c>
      <c r="N378" t="s">
        <v>77</v>
      </c>
      <c r="O378" t="s">
        <v>83</v>
      </c>
      <c r="R378" t="s">
        <v>52</v>
      </c>
      <c r="S378" t="s">
        <v>53</v>
      </c>
      <c r="T378" t="s">
        <v>54</v>
      </c>
      <c r="V378" t="s">
        <v>55</v>
      </c>
      <c r="AA378" t="s">
        <v>763</v>
      </c>
      <c r="AB378" t="s">
        <v>57</v>
      </c>
      <c r="AC378" t="s">
        <v>58</v>
      </c>
    </row>
    <row r="379" spans="1:29" x14ac:dyDescent="0.3">
      <c r="A379" t="s">
        <v>357</v>
      </c>
      <c r="D379" t="s">
        <v>358</v>
      </c>
      <c r="E379" t="s">
        <v>41</v>
      </c>
      <c r="F379" t="s">
        <v>42</v>
      </c>
      <c r="G379" s="7" t="s">
        <v>43</v>
      </c>
      <c r="H379" s="5" t="s">
        <v>359</v>
      </c>
      <c r="I379" t="s">
        <v>45</v>
      </c>
      <c r="J379" t="s">
        <v>46</v>
      </c>
      <c r="K379" t="s">
        <v>66</v>
      </c>
      <c r="L379" t="s">
        <v>48</v>
      </c>
      <c r="M379" t="s">
        <v>49</v>
      </c>
      <c r="N379" t="s">
        <v>68</v>
      </c>
      <c r="O379" t="s">
        <v>78</v>
      </c>
      <c r="R379" t="s">
        <v>52</v>
      </c>
      <c r="S379" t="s">
        <v>53</v>
      </c>
      <c r="T379" t="s">
        <v>54</v>
      </c>
      <c r="V379" t="s">
        <v>55</v>
      </c>
      <c r="AA379" t="s">
        <v>777</v>
      </c>
      <c r="AB379" t="s">
        <v>57</v>
      </c>
      <c r="AC379" t="s">
        <v>58</v>
      </c>
    </row>
    <row r="380" spans="1:29" x14ac:dyDescent="0.3">
      <c r="A380" t="s">
        <v>778</v>
      </c>
      <c r="D380" t="s">
        <v>779</v>
      </c>
      <c r="E380" t="s">
        <v>41</v>
      </c>
      <c r="F380" t="s">
        <v>42</v>
      </c>
      <c r="G380" s="7" t="s">
        <v>43</v>
      </c>
      <c r="H380" s="5" t="s">
        <v>517</v>
      </c>
      <c r="I380" t="s">
        <v>176</v>
      </c>
      <c r="J380" t="s">
        <v>129</v>
      </c>
      <c r="K380" t="s">
        <v>66</v>
      </c>
      <c r="L380" t="s">
        <v>76</v>
      </c>
      <c r="M380" t="s">
        <v>49</v>
      </c>
      <c r="N380" t="s">
        <v>780</v>
      </c>
      <c r="O380" t="s">
        <v>78</v>
      </c>
      <c r="R380" t="s">
        <v>52</v>
      </c>
      <c r="S380" t="s">
        <v>53</v>
      </c>
      <c r="T380" t="s">
        <v>54</v>
      </c>
      <c r="V380" t="s">
        <v>55</v>
      </c>
      <c r="AA380" t="s">
        <v>781</v>
      </c>
      <c r="AB380" t="s">
        <v>57</v>
      </c>
      <c r="AC380" t="s">
        <v>58</v>
      </c>
    </row>
    <row r="381" spans="1:29" x14ac:dyDescent="0.3">
      <c r="A381" t="s">
        <v>782</v>
      </c>
      <c r="D381" t="s">
        <v>783</v>
      </c>
      <c r="E381" t="s">
        <v>41</v>
      </c>
      <c r="F381" t="s">
        <v>42</v>
      </c>
      <c r="G381" s="7" t="s">
        <v>43</v>
      </c>
      <c r="H381" s="5" t="s">
        <v>784</v>
      </c>
      <c r="I381" t="s">
        <v>176</v>
      </c>
      <c r="J381" t="s">
        <v>46</v>
      </c>
      <c r="K381" t="s">
        <v>66</v>
      </c>
      <c r="L381" t="s">
        <v>76</v>
      </c>
      <c r="M381" t="s">
        <v>49</v>
      </c>
      <c r="N381" t="s">
        <v>780</v>
      </c>
      <c r="O381" t="s">
        <v>78</v>
      </c>
      <c r="R381" t="s">
        <v>52</v>
      </c>
      <c r="S381" t="s">
        <v>53</v>
      </c>
      <c r="T381" t="s">
        <v>54</v>
      </c>
      <c r="V381" t="s">
        <v>55</v>
      </c>
      <c r="AA381" t="s">
        <v>785</v>
      </c>
      <c r="AB381" t="s">
        <v>57</v>
      </c>
      <c r="AC381" t="s">
        <v>58</v>
      </c>
    </row>
    <row r="382" spans="1:29" x14ac:dyDescent="0.3">
      <c r="A382" t="s">
        <v>778</v>
      </c>
      <c r="D382" t="s">
        <v>779</v>
      </c>
      <c r="E382" t="s">
        <v>41</v>
      </c>
      <c r="F382" t="s">
        <v>42</v>
      </c>
      <c r="G382" s="7" t="s">
        <v>43</v>
      </c>
      <c r="H382" s="5" t="s">
        <v>517</v>
      </c>
      <c r="I382" t="s">
        <v>176</v>
      </c>
      <c r="J382" t="s">
        <v>129</v>
      </c>
      <c r="K382" t="s">
        <v>66</v>
      </c>
      <c r="L382" t="s">
        <v>76</v>
      </c>
      <c r="M382" t="s">
        <v>49</v>
      </c>
      <c r="N382" t="s">
        <v>780</v>
      </c>
      <c r="O382" t="s">
        <v>78</v>
      </c>
      <c r="R382" t="s">
        <v>52</v>
      </c>
      <c r="S382" t="s">
        <v>53</v>
      </c>
      <c r="T382" t="s">
        <v>54</v>
      </c>
      <c r="V382" t="s">
        <v>55</v>
      </c>
      <c r="AA382" t="s">
        <v>785</v>
      </c>
      <c r="AB382" t="s">
        <v>57</v>
      </c>
      <c r="AC382" t="s">
        <v>58</v>
      </c>
    </row>
    <row r="383" spans="1:29" x14ac:dyDescent="0.3">
      <c r="A383" t="s">
        <v>786</v>
      </c>
      <c r="D383" t="s">
        <v>787</v>
      </c>
      <c r="E383" t="s">
        <v>41</v>
      </c>
      <c r="F383" t="s">
        <v>42</v>
      </c>
      <c r="G383" s="7" t="s">
        <v>43</v>
      </c>
      <c r="H383" s="5" t="s">
        <v>788</v>
      </c>
      <c r="I383" t="s">
        <v>176</v>
      </c>
      <c r="J383" t="s">
        <v>129</v>
      </c>
      <c r="K383" t="s">
        <v>66</v>
      </c>
      <c r="L383" t="s">
        <v>76</v>
      </c>
      <c r="M383" t="s">
        <v>49</v>
      </c>
      <c r="N383" t="s">
        <v>780</v>
      </c>
      <c r="O383" t="s">
        <v>78</v>
      </c>
      <c r="R383" t="s">
        <v>52</v>
      </c>
      <c r="S383" t="s">
        <v>53</v>
      </c>
      <c r="T383" t="s">
        <v>54</v>
      </c>
      <c r="V383" t="s">
        <v>55</v>
      </c>
      <c r="AA383" t="s">
        <v>785</v>
      </c>
      <c r="AB383" t="s">
        <v>57</v>
      </c>
      <c r="AC383" t="s">
        <v>58</v>
      </c>
    </row>
    <row r="384" spans="1:29" x14ac:dyDescent="0.3">
      <c r="A384" t="s">
        <v>538</v>
      </c>
      <c r="D384" t="s">
        <v>539</v>
      </c>
      <c r="E384" t="s">
        <v>41</v>
      </c>
      <c r="F384" t="s">
        <v>42</v>
      </c>
      <c r="G384" s="7" t="s">
        <v>43</v>
      </c>
      <c r="H384" s="5" t="s">
        <v>540</v>
      </c>
      <c r="I384" t="s">
        <v>45</v>
      </c>
      <c r="J384" t="s">
        <v>46</v>
      </c>
      <c r="K384" t="s">
        <v>66</v>
      </c>
      <c r="L384" t="s">
        <v>48</v>
      </c>
      <c r="M384" t="s">
        <v>49</v>
      </c>
      <c r="N384" t="s">
        <v>161</v>
      </c>
      <c r="O384" t="s">
        <v>78</v>
      </c>
      <c r="R384" t="s">
        <v>52</v>
      </c>
      <c r="S384" t="s">
        <v>53</v>
      </c>
      <c r="T384" t="s">
        <v>54</v>
      </c>
      <c r="V384" t="s">
        <v>55</v>
      </c>
      <c r="AA384" t="s">
        <v>789</v>
      </c>
      <c r="AB384" t="s">
        <v>57</v>
      </c>
      <c r="AC384" t="s">
        <v>58</v>
      </c>
    </row>
    <row r="385" spans="1:29" x14ac:dyDescent="0.3">
      <c r="A385" t="s">
        <v>790</v>
      </c>
      <c r="D385" t="s">
        <v>791</v>
      </c>
      <c r="E385" t="s">
        <v>41</v>
      </c>
      <c r="F385" t="s">
        <v>222</v>
      </c>
      <c r="G385" s="7" t="s">
        <v>43</v>
      </c>
      <c r="I385" t="s">
        <v>45</v>
      </c>
      <c r="K385" t="s">
        <v>47</v>
      </c>
      <c r="L385" t="s">
        <v>67</v>
      </c>
      <c r="M385" t="s">
        <v>49</v>
      </c>
      <c r="T385" t="s">
        <v>54</v>
      </c>
      <c r="V385" t="s">
        <v>55</v>
      </c>
      <c r="AA385" t="s">
        <v>792</v>
      </c>
      <c r="AB385" t="s">
        <v>57</v>
      </c>
      <c r="AC385" t="s">
        <v>136</v>
      </c>
    </row>
    <row r="386" spans="1:29" x14ac:dyDescent="0.3">
      <c r="A386" t="s">
        <v>790</v>
      </c>
      <c r="D386" t="s">
        <v>791</v>
      </c>
      <c r="E386" t="s">
        <v>41</v>
      </c>
      <c r="F386" t="s">
        <v>222</v>
      </c>
      <c r="G386" s="7" t="s">
        <v>43</v>
      </c>
      <c r="I386" t="s">
        <v>45</v>
      </c>
      <c r="K386" t="s">
        <v>47</v>
      </c>
      <c r="L386" t="s">
        <v>67</v>
      </c>
      <c r="M386" t="s">
        <v>49</v>
      </c>
      <c r="T386" t="s">
        <v>54</v>
      </c>
      <c r="V386" t="s">
        <v>55</v>
      </c>
      <c r="AA386" t="s">
        <v>793</v>
      </c>
      <c r="AB386" t="s">
        <v>57</v>
      </c>
      <c r="AC386" t="s">
        <v>136</v>
      </c>
    </row>
    <row r="387" spans="1:29" x14ac:dyDescent="0.3">
      <c r="A387" t="s">
        <v>794</v>
      </c>
      <c r="D387" t="s">
        <v>795</v>
      </c>
      <c r="E387" t="s">
        <v>41</v>
      </c>
      <c r="F387" t="s">
        <v>343</v>
      </c>
      <c r="G387" s="7" t="s">
        <v>43</v>
      </c>
      <c r="I387" t="s">
        <v>45</v>
      </c>
      <c r="K387" t="s">
        <v>47</v>
      </c>
      <c r="L387" t="s">
        <v>67</v>
      </c>
      <c r="M387" t="s">
        <v>49</v>
      </c>
      <c r="T387" t="s">
        <v>54</v>
      </c>
      <c r="V387" t="s">
        <v>55</v>
      </c>
      <c r="AA387" t="s">
        <v>793</v>
      </c>
      <c r="AB387" t="s">
        <v>57</v>
      </c>
      <c r="AC387" t="s">
        <v>136</v>
      </c>
    </row>
    <row r="388" spans="1:29" x14ac:dyDescent="0.3">
      <c r="A388" t="s">
        <v>368</v>
      </c>
      <c r="D388" t="s">
        <v>369</v>
      </c>
      <c r="E388" t="s">
        <v>41</v>
      </c>
      <c r="F388" t="s">
        <v>42</v>
      </c>
      <c r="G388" s="7" t="s">
        <v>43</v>
      </c>
      <c r="H388" s="5" t="s">
        <v>370</v>
      </c>
      <c r="I388" t="s">
        <v>45</v>
      </c>
      <c r="J388" t="s">
        <v>46</v>
      </c>
      <c r="K388" t="s">
        <v>66</v>
      </c>
      <c r="L388" t="s">
        <v>76</v>
      </c>
      <c r="M388" t="s">
        <v>49</v>
      </c>
      <c r="N388" t="s">
        <v>77</v>
      </c>
      <c r="O388" t="s">
        <v>78</v>
      </c>
      <c r="R388" t="s">
        <v>52</v>
      </c>
      <c r="S388" t="s">
        <v>53</v>
      </c>
      <c r="T388" t="s">
        <v>54</v>
      </c>
      <c r="V388" t="s">
        <v>55</v>
      </c>
      <c r="AA388" t="s">
        <v>796</v>
      </c>
      <c r="AB388" t="s">
        <v>57</v>
      </c>
      <c r="AC388" t="s">
        <v>58</v>
      </c>
    </row>
    <row r="389" spans="1:29" x14ac:dyDescent="0.3">
      <c r="A389" t="s">
        <v>797</v>
      </c>
      <c r="D389" t="s">
        <v>798</v>
      </c>
      <c r="E389" t="s">
        <v>41</v>
      </c>
      <c r="F389" t="s">
        <v>122</v>
      </c>
      <c r="G389" s="7" t="s">
        <v>43</v>
      </c>
      <c r="I389" t="s">
        <v>45</v>
      </c>
      <c r="K389" t="s">
        <v>47</v>
      </c>
      <c r="L389" t="s">
        <v>48</v>
      </c>
      <c r="M389" t="s">
        <v>49</v>
      </c>
      <c r="T389" t="s">
        <v>54</v>
      </c>
      <c r="V389" t="s">
        <v>55</v>
      </c>
      <c r="AA389" t="s">
        <v>799</v>
      </c>
      <c r="AB389" t="s">
        <v>57</v>
      </c>
      <c r="AC389" t="s">
        <v>58</v>
      </c>
    </row>
    <row r="390" spans="1:29" x14ac:dyDescent="0.3">
      <c r="A390" t="s">
        <v>800</v>
      </c>
      <c r="D390" t="s">
        <v>801</v>
      </c>
      <c r="E390" t="s">
        <v>41</v>
      </c>
      <c r="F390" t="s">
        <v>122</v>
      </c>
      <c r="G390" s="7" t="s">
        <v>43</v>
      </c>
      <c r="I390" t="s">
        <v>45</v>
      </c>
      <c r="K390" t="s">
        <v>47</v>
      </c>
      <c r="L390" t="s">
        <v>67</v>
      </c>
      <c r="M390" t="s">
        <v>49</v>
      </c>
      <c r="T390" t="s">
        <v>54</v>
      </c>
      <c r="V390" t="s">
        <v>55</v>
      </c>
      <c r="AA390" t="s">
        <v>799</v>
      </c>
      <c r="AB390" t="s">
        <v>57</v>
      </c>
      <c r="AC390" t="s">
        <v>58</v>
      </c>
    </row>
    <row r="391" spans="1:29" x14ac:dyDescent="0.3">
      <c r="A391" t="s">
        <v>802</v>
      </c>
      <c r="D391" t="s">
        <v>803</v>
      </c>
      <c r="E391" t="s">
        <v>41</v>
      </c>
      <c r="F391" t="s">
        <v>42</v>
      </c>
      <c r="G391" s="7" t="s">
        <v>43</v>
      </c>
      <c r="H391" s="5" t="s">
        <v>804</v>
      </c>
      <c r="I391" t="s">
        <v>45</v>
      </c>
      <c r="J391" t="s">
        <v>46</v>
      </c>
      <c r="K391" t="s">
        <v>47</v>
      </c>
      <c r="L391" t="s">
        <v>48</v>
      </c>
      <c r="M391" t="s">
        <v>49</v>
      </c>
      <c r="N391" t="s">
        <v>114</v>
      </c>
      <c r="O391" t="s">
        <v>51</v>
      </c>
      <c r="R391" t="s">
        <v>52</v>
      </c>
      <c r="S391" t="s">
        <v>53</v>
      </c>
      <c r="T391" t="s">
        <v>54</v>
      </c>
      <c r="V391" t="s">
        <v>55</v>
      </c>
      <c r="AA391" t="s">
        <v>799</v>
      </c>
      <c r="AB391" t="s">
        <v>57</v>
      </c>
      <c r="AC391" t="s">
        <v>58</v>
      </c>
    </row>
    <row r="392" spans="1:29" x14ac:dyDescent="0.3">
      <c r="A392" t="s">
        <v>805</v>
      </c>
      <c r="D392" t="s">
        <v>806</v>
      </c>
      <c r="E392" t="s">
        <v>41</v>
      </c>
      <c r="F392" t="s">
        <v>103</v>
      </c>
      <c r="G392" s="7" t="s">
        <v>43</v>
      </c>
      <c r="I392" t="s">
        <v>45</v>
      </c>
      <c r="K392" t="s">
        <v>47</v>
      </c>
      <c r="L392" t="s">
        <v>67</v>
      </c>
      <c r="M392" t="s">
        <v>49</v>
      </c>
      <c r="T392" t="s">
        <v>54</v>
      </c>
      <c r="V392" t="s">
        <v>55</v>
      </c>
      <c r="AA392" t="s">
        <v>799</v>
      </c>
      <c r="AB392" t="s">
        <v>600</v>
      </c>
      <c r="AC392" t="s">
        <v>200</v>
      </c>
    </row>
    <row r="393" spans="1:29" x14ac:dyDescent="0.3">
      <c r="A393" t="s">
        <v>807</v>
      </c>
      <c r="D393" t="s">
        <v>808</v>
      </c>
      <c r="E393" t="s">
        <v>41</v>
      </c>
      <c r="F393" t="s">
        <v>42</v>
      </c>
      <c r="G393" s="7" t="s">
        <v>43</v>
      </c>
      <c r="H393" s="5" t="s">
        <v>809</v>
      </c>
      <c r="I393" t="s">
        <v>45</v>
      </c>
      <c r="J393" t="s">
        <v>129</v>
      </c>
      <c r="K393" t="s">
        <v>47</v>
      </c>
      <c r="L393" t="s">
        <v>67</v>
      </c>
      <c r="M393" t="s">
        <v>49</v>
      </c>
      <c r="N393" t="s">
        <v>114</v>
      </c>
      <c r="O393" t="s">
        <v>115</v>
      </c>
      <c r="R393" t="s">
        <v>52</v>
      </c>
      <c r="S393" t="s">
        <v>53</v>
      </c>
      <c r="T393" t="s">
        <v>54</v>
      </c>
      <c r="V393" t="s">
        <v>55</v>
      </c>
      <c r="AA393" t="s">
        <v>799</v>
      </c>
      <c r="AB393" t="s">
        <v>57</v>
      </c>
      <c r="AC393" t="s">
        <v>58</v>
      </c>
    </row>
    <row r="394" spans="1:29" x14ac:dyDescent="0.3">
      <c r="A394" t="s">
        <v>810</v>
      </c>
      <c r="D394" t="s">
        <v>811</v>
      </c>
      <c r="E394" t="s">
        <v>63</v>
      </c>
      <c r="F394" t="s">
        <v>42</v>
      </c>
      <c r="G394" s="7" t="s">
        <v>43</v>
      </c>
      <c r="H394" s="5" t="s">
        <v>64</v>
      </c>
      <c r="I394" t="s">
        <v>45</v>
      </c>
      <c r="J394" t="s">
        <v>65</v>
      </c>
      <c r="K394" t="s">
        <v>66</v>
      </c>
      <c r="L394" t="s">
        <v>48</v>
      </c>
      <c r="M394" t="s">
        <v>49</v>
      </c>
      <c r="N394" t="s">
        <v>68</v>
      </c>
      <c r="O394" t="s">
        <v>83</v>
      </c>
      <c r="R394" t="s">
        <v>52</v>
      </c>
      <c r="S394" t="s">
        <v>53</v>
      </c>
      <c r="T394" t="s">
        <v>812</v>
      </c>
      <c r="V394" t="s">
        <v>55</v>
      </c>
      <c r="AA394" t="s">
        <v>813</v>
      </c>
      <c r="AB394" t="s">
        <v>57</v>
      </c>
      <c r="AC394" t="s">
        <v>58</v>
      </c>
    </row>
    <row r="395" spans="1:29" x14ac:dyDescent="0.3">
      <c r="A395" t="s">
        <v>535</v>
      </c>
      <c r="D395" t="s">
        <v>536</v>
      </c>
      <c r="E395" t="s">
        <v>41</v>
      </c>
      <c r="F395" t="s">
        <v>135</v>
      </c>
      <c r="G395" s="7" t="s">
        <v>43</v>
      </c>
      <c r="I395" t="s">
        <v>45</v>
      </c>
      <c r="K395" t="s">
        <v>47</v>
      </c>
      <c r="L395" t="s">
        <v>48</v>
      </c>
      <c r="M395" t="s">
        <v>49</v>
      </c>
      <c r="T395" t="s">
        <v>54</v>
      </c>
      <c r="V395" t="s">
        <v>55</v>
      </c>
      <c r="AA395" t="s">
        <v>814</v>
      </c>
      <c r="AB395" t="s">
        <v>277</v>
      </c>
      <c r="AC395" t="s">
        <v>136</v>
      </c>
    </row>
    <row r="396" spans="1:29" x14ac:dyDescent="0.3">
      <c r="A396" t="s">
        <v>449</v>
      </c>
      <c r="D396" t="s">
        <v>450</v>
      </c>
      <c r="E396" t="s">
        <v>41</v>
      </c>
      <c r="F396" t="s">
        <v>42</v>
      </c>
      <c r="G396" s="7" t="s">
        <v>43</v>
      </c>
      <c r="H396" s="5" t="s">
        <v>451</v>
      </c>
      <c r="I396" t="s">
        <v>45</v>
      </c>
      <c r="J396" t="s">
        <v>46</v>
      </c>
      <c r="K396" t="s">
        <v>47</v>
      </c>
      <c r="L396" t="s">
        <v>48</v>
      </c>
      <c r="M396" t="s">
        <v>49</v>
      </c>
      <c r="N396" t="s">
        <v>50</v>
      </c>
      <c r="O396" t="s">
        <v>452</v>
      </c>
      <c r="R396" t="s">
        <v>52</v>
      </c>
      <c r="S396" t="s">
        <v>53</v>
      </c>
      <c r="T396" t="s">
        <v>54</v>
      </c>
      <c r="V396" t="s">
        <v>55</v>
      </c>
      <c r="AA396" t="s">
        <v>814</v>
      </c>
      <c r="AB396" t="s">
        <v>57</v>
      </c>
      <c r="AC396" t="s">
        <v>58</v>
      </c>
    </row>
    <row r="397" spans="1:29" x14ac:dyDescent="0.3">
      <c r="A397" t="s">
        <v>462</v>
      </c>
      <c r="D397" t="s">
        <v>463</v>
      </c>
      <c r="E397" t="s">
        <v>41</v>
      </c>
      <c r="F397" t="s">
        <v>103</v>
      </c>
      <c r="G397" s="7" t="s">
        <v>43</v>
      </c>
      <c r="I397" t="s">
        <v>45</v>
      </c>
      <c r="K397" t="s">
        <v>47</v>
      </c>
      <c r="L397" t="s">
        <v>67</v>
      </c>
      <c r="M397" t="s">
        <v>49</v>
      </c>
      <c r="T397" t="s">
        <v>54</v>
      </c>
      <c r="V397" t="s">
        <v>55</v>
      </c>
      <c r="AA397" t="s">
        <v>814</v>
      </c>
      <c r="AB397" t="s">
        <v>57</v>
      </c>
      <c r="AC397" t="s">
        <v>58</v>
      </c>
    </row>
    <row r="398" spans="1:29" x14ac:dyDescent="0.3">
      <c r="A398" t="s">
        <v>538</v>
      </c>
      <c r="D398" t="s">
        <v>539</v>
      </c>
      <c r="E398" t="s">
        <v>41</v>
      </c>
      <c r="F398" t="s">
        <v>42</v>
      </c>
      <c r="G398" s="7" t="s">
        <v>43</v>
      </c>
      <c r="H398" s="5" t="s">
        <v>540</v>
      </c>
      <c r="I398" t="s">
        <v>45</v>
      </c>
      <c r="J398" t="s">
        <v>46</v>
      </c>
      <c r="K398" t="s">
        <v>66</v>
      </c>
      <c r="L398" t="s">
        <v>48</v>
      </c>
      <c r="M398" t="s">
        <v>49</v>
      </c>
      <c r="N398" t="s">
        <v>161</v>
      </c>
      <c r="O398" t="s">
        <v>78</v>
      </c>
      <c r="R398" t="s">
        <v>52</v>
      </c>
      <c r="S398" t="s">
        <v>53</v>
      </c>
      <c r="T398" t="s">
        <v>54</v>
      </c>
      <c r="V398" t="s">
        <v>55</v>
      </c>
      <c r="AA398" t="s">
        <v>814</v>
      </c>
      <c r="AB398" t="s">
        <v>57</v>
      </c>
      <c r="AC398" t="s">
        <v>58</v>
      </c>
    </row>
    <row r="399" spans="1:29" x14ac:dyDescent="0.3">
      <c r="A399" t="s">
        <v>541</v>
      </c>
      <c r="D399" t="s">
        <v>542</v>
      </c>
      <c r="E399" t="s">
        <v>41</v>
      </c>
      <c r="F399" t="s">
        <v>42</v>
      </c>
      <c r="G399" s="7" t="s">
        <v>43</v>
      </c>
      <c r="H399" s="5" t="s">
        <v>540</v>
      </c>
      <c r="I399" t="s">
        <v>45</v>
      </c>
      <c r="J399" t="s">
        <v>46</v>
      </c>
      <c r="K399" t="s">
        <v>66</v>
      </c>
      <c r="L399" t="s">
        <v>48</v>
      </c>
      <c r="M399" t="s">
        <v>49</v>
      </c>
      <c r="N399" t="s">
        <v>161</v>
      </c>
      <c r="O399" t="s">
        <v>261</v>
      </c>
      <c r="R399" t="s">
        <v>52</v>
      </c>
      <c r="S399" t="s">
        <v>53</v>
      </c>
      <c r="T399" t="s">
        <v>54</v>
      </c>
      <c r="V399" t="s">
        <v>55</v>
      </c>
      <c r="AA399" t="s">
        <v>814</v>
      </c>
      <c r="AB399" t="s">
        <v>57</v>
      </c>
      <c r="AC399" t="s">
        <v>58</v>
      </c>
    </row>
    <row r="400" spans="1:29" x14ac:dyDescent="0.3">
      <c r="A400" t="s">
        <v>815</v>
      </c>
      <c r="D400" t="s">
        <v>816</v>
      </c>
      <c r="E400" t="s">
        <v>41</v>
      </c>
      <c r="F400" t="s">
        <v>42</v>
      </c>
      <c r="G400" s="7" t="s">
        <v>43</v>
      </c>
      <c r="H400" s="5" t="s">
        <v>157</v>
      </c>
      <c r="I400" t="s">
        <v>45</v>
      </c>
      <c r="J400" t="s">
        <v>46</v>
      </c>
      <c r="K400" t="s">
        <v>66</v>
      </c>
      <c r="L400" t="s">
        <v>67</v>
      </c>
      <c r="M400" t="s">
        <v>49</v>
      </c>
      <c r="N400" t="s">
        <v>148</v>
      </c>
      <c r="O400" t="s">
        <v>69</v>
      </c>
      <c r="R400" t="s">
        <v>52</v>
      </c>
      <c r="S400" t="s">
        <v>53</v>
      </c>
      <c r="T400" t="s">
        <v>54</v>
      </c>
      <c r="V400" t="s">
        <v>55</v>
      </c>
      <c r="AA400" t="s">
        <v>814</v>
      </c>
      <c r="AB400" t="s">
        <v>57</v>
      </c>
      <c r="AC400" t="s">
        <v>58</v>
      </c>
    </row>
    <row r="401" spans="1:32" x14ac:dyDescent="0.3">
      <c r="A401" t="s">
        <v>817</v>
      </c>
      <c r="D401" t="s">
        <v>818</v>
      </c>
      <c r="E401" t="s">
        <v>41</v>
      </c>
      <c r="F401" t="s">
        <v>42</v>
      </c>
      <c r="G401" s="7" t="s">
        <v>43</v>
      </c>
      <c r="H401" s="5" t="s">
        <v>819</v>
      </c>
      <c r="I401" t="s">
        <v>45</v>
      </c>
      <c r="J401" t="s">
        <v>46</v>
      </c>
      <c r="K401" t="s">
        <v>66</v>
      </c>
      <c r="L401" t="s">
        <v>76</v>
      </c>
      <c r="M401" t="s">
        <v>49</v>
      </c>
      <c r="N401" t="s">
        <v>99</v>
      </c>
      <c r="O401" t="s">
        <v>83</v>
      </c>
      <c r="R401" t="s">
        <v>52</v>
      </c>
      <c r="S401" t="s">
        <v>53</v>
      </c>
      <c r="T401" t="s">
        <v>812</v>
      </c>
      <c r="V401" t="s">
        <v>55</v>
      </c>
      <c r="AA401" t="s">
        <v>820</v>
      </c>
      <c r="AB401" t="s">
        <v>57</v>
      </c>
      <c r="AC401" t="s">
        <v>58</v>
      </c>
      <c r="AF401" t="s">
        <v>324</v>
      </c>
    </row>
    <row r="402" spans="1:32" x14ac:dyDescent="0.3">
      <c r="A402" t="s">
        <v>821</v>
      </c>
      <c r="D402" t="s">
        <v>822</v>
      </c>
      <c r="E402" t="s">
        <v>41</v>
      </c>
      <c r="F402" t="s">
        <v>42</v>
      </c>
      <c r="G402" s="7" t="s">
        <v>43</v>
      </c>
      <c r="H402" s="5" t="s">
        <v>823</v>
      </c>
      <c r="I402" t="s">
        <v>45</v>
      </c>
      <c r="J402" t="s">
        <v>46</v>
      </c>
      <c r="K402" t="s">
        <v>66</v>
      </c>
      <c r="L402" t="s">
        <v>67</v>
      </c>
      <c r="M402" t="s">
        <v>49</v>
      </c>
      <c r="N402" t="s">
        <v>148</v>
      </c>
      <c r="O402" t="s">
        <v>69</v>
      </c>
      <c r="R402" t="s">
        <v>52</v>
      </c>
      <c r="S402" t="s">
        <v>53</v>
      </c>
      <c r="T402" t="s">
        <v>54</v>
      </c>
      <c r="V402" t="s">
        <v>55</v>
      </c>
      <c r="AA402" t="s">
        <v>824</v>
      </c>
      <c r="AB402" t="s">
        <v>57</v>
      </c>
      <c r="AC402" t="s">
        <v>58</v>
      </c>
    </row>
    <row r="403" spans="1:32" x14ac:dyDescent="0.3">
      <c r="A403" t="s">
        <v>825</v>
      </c>
      <c r="D403" t="s">
        <v>826</v>
      </c>
      <c r="E403" t="s">
        <v>63</v>
      </c>
      <c r="F403" t="s">
        <v>42</v>
      </c>
      <c r="G403" s="7" t="s">
        <v>43</v>
      </c>
      <c r="H403" s="5" t="s">
        <v>827</v>
      </c>
      <c r="I403" t="s">
        <v>176</v>
      </c>
      <c r="J403" t="s">
        <v>65</v>
      </c>
      <c r="K403" t="s">
        <v>47</v>
      </c>
      <c r="L403" t="s">
        <v>48</v>
      </c>
      <c r="M403" t="s">
        <v>49</v>
      </c>
      <c r="N403" t="s">
        <v>828</v>
      </c>
      <c r="O403" t="s">
        <v>207</v>
      </c>
      <c r="R403" t="s">
        <v>52</v>
      </c>
      <c r="S403" t="s">
        <v>53</v>
      </c>
      <c r="T403" t="s">
        <v>54</v>
      </c>
      <c r="V403" t="s">
        <v>55</v>
      </c>
      <c r="AA403" t="s">
        <v>829</v>
      </c>
      <c r="AB403" t="s">
        <v>57</v>
      </c>
      <c r="AC403" t="s">
        <v>58</v>
      </c>
    </row>
    <row r="404" spans="1:32" x14ac:dyDescent="0.3">
      <c r="A404" t="s">
        <v>830</v>
      </c>
      <c r="D404" t="s">
        <v>831</v>
      </c>
      <c r="E404" t="s">
        <v>63</v>
      </c>
      <c r="F404" t="s">
        <v>103</v>
      </c>
      <c r="G404" s="7" t="s">
        <v>43</v>
      </c>
      <c r="I404" t="s">
        <v>176</v>
      </c>
      <c r="K404" t="s">
        <v>47</v>
      </c>
      <c r="L404" t="s">
        <v>48</v>
      </c>
      <c r="M404" t="s">
        <v>49</v>
      </c>
      <c r="T404" t="s">
        <v>54</v>
      </c>
      <c r="V404" t="s">
        <v>55</v>
      </c>
      <c r="AA404" t="s">
        <v>829</v>
      </c>
      <c r="AB404" t="s">
        <v>57</v>
      </c>
      <c r="AC404" t="s">
        <v>58</v>
      </c>
    </row>
    <row r="405" spans="1:32" x14ac:dyDescent="0.3">
      <c r="A405" t="s">
        <v>832</v>
      </c>
      <c r="D405" t="s">
        <v>833</v>
      </c>
      <c r="E405" t="s">
        <v>41</v>
      </c>
      <c r="F405" t="s">
        <v>42</v>
      </c>
      <c r="G405" s="7" t="s">
        <v>43</v>
      </c>
      <c r="H405" s="5" t="s">
        <v>834</v>
      </c>
      <c r="I405" t="s">
        <v>176</v>
      </c>
      <c r="J405" t="s">
        <v>46</v>
      </c>
      <c r="K405" t="s">
        <v>66</v>
      </c>
      <c r="L405" t="s">
        <v>76</v>
      </c>
      <c r="M405" t="s">
        <v>49</v>
      </c>
      <c r="N405" t="s">
        <v>780</v>
      </c>
      <c r="O405" t="s">
        <v>78</v>
      </c>
      <c r="R405" t="s">
        <v>52</v>
      </c>
      <c r="S405" t="s">
        <v>53</v>
      </c>
      <c r="T405" t="s">
        <v>54</v>
      </c>
      <c r="V405" t="s">
        <v>55</v>
      </c>
      <c r="AA405" t="s">
        <v>829</v>
      </c>
      <c r="AB405" t="s">
        <v>57</v>
      </c>
      <c r="AC405" t="s">
        <v>58</v>
      </c>
    </row>
    <row r="406" spans="1:32" x14ac:dyDescent="0.3">
      <c r="A406" t="s">
        <v>835</v>
      </c>
      <c r="D406" t="s">
        <v>836</v>
      </c>
      <c r="E406" t="s">
        <v>63</v>
      </c>
      <c r="F406" t="s">
        <v>122</v>
      </c>
      <c r="G406" s="7" t="s">
        <v>43</v>
      </c>
      <c r="I406" t="s">
        <v>176</v>
      </c>
      <c r="K406" t="s">
        <v>47</v>
      </c>
      <c r="L406" t="s">
        <v>67</v>
      </c>
      <c r="M406" t="s">
        <v>98</v>
      </c>
      <c r="T406" t="s">
        <v>54</v>
      </c>
      <c r="V406" t="s">
        <v>55</v>
      </c>
      <c r="AA406" t="s">
        <v>837</v>
      </c>
      <c r="AB406" t="s">
        <v>57</v>
      </c>
      <c r="AC406" t="s">
        <v>58</v>
      </c>
    </row>
    <row r="407" spans="1:32" x14ac:dyDescent="0.3">
      <c r="A407" t="s">
        <v>838</v>
      </c>
      <c r="D407" t="s">
        <v>839</v>
      </c>
      <c r="E407" t="s">
        <v>63</v>
      </c>
      <c r="F407" t="s">
        <v>42</v>
      </c>
      <c r="G407" s="7" t="s">
        <v>43</v>
      </c>
      <c r="H407" s="5" t="s">
        <v>517</v>
      </c>
      <c r="I407" t="s">
        <v>176</v>
      </c>
      <c r="J407" t="s">
        <v>419</v>
      </c>
      <c r="K407" t="s">
        <v>47</v>
      </c>
      <c r="L407" t="s">
        <v>67</v>
      </c>
      <c r="M407" t="s">
        <v>98</v>
      </c>
      <c r="N407" t="s">
        <v>828</v>
      </c>
      <c r="O407" t="s">
        <v>840</v>
      </c>
      <c r="R407" t="s">
        <v>52</v>
      </c>
      <c r="S407" t="s">
        <v>53</v>
      </c>
      <c r="T407" t="s">
        <v>54</v>
      </c>
      <c r="V407" t="s">
        <v>55</v>
      </c>
      <c r="AA407" t="s">
        <v>837</v>
      </c>
      <c r="AB407" t="s">
        <v>57</v>
      </c>
      <c r="AC407" t="s">
        <v>58</v>
      </c>
    </row>
    <row r="408" spans="1:32" x14ac:dyDescent="0.3">
      <c r="A408" t="s">
        <v>841</v>
      </c>
      <c r="D408" t="s">
        <v>842</v>
      </c>
      <c r="E408" t="s">
        <v>63</v>
      </c>
      <c r="F408" t="s">
        <v>343</v>
      </c>
      <c r="G408" s="7" t="s">
        <v>43</v>
      </c>
      <c r="I408" t="s">
        <v>176</v>
      </c>
      <c r="K408" t="s">
        <v>47</v>
      </c>
      <c r="L408" t="s">
        <v>67</v>
      </c>
      <c r="M408" t="s">
        <v>98</v>
      </c>
      <c r="T408" t="s">
        <v>54</v>
      </c>
      <c r="V408" t="s">
        <v>55</v>
      </c>
      <c r="AA408" t="s">
        <v>837</v>
      </c>
      <c r="AB408" t="s">
        <v>57</v>
      </c>
      <c r="AC408" t="s">
        <v>58</v>
      </c>
    </row>
    <row r="409" spans="1:32" x14ac:dyDescent="0.3">
      <c r="A409" t="s">
        <v>843</v>
      </c>
      <c r="D409" t="s">
        <v>844</v>
      </c>
      <c r="E409" t="s">
        <v>63</v>
      </c>
      <c r="F409" t="s">
        <v>42</v>
      </c>
      <c r="G409" s="7" t="s">
        <v>43</v>
      </c>
      <c r="H409" s="5" t="s">
        <v>517</v>
      </c>
      <c r="I409" t="s">
        <v>176</v>
      </c>
      <c r="J409" t="s">
        <v>419</v>
      </c>
      <c r="K409" t="s">
        <v>47</v>
      </c>
      <c r="L409" t="s">
        <v>67</v>
      </c>
      <c r="M409" t="s">
        <v>98</v>
      </c>
      <c r="N409" t="s">
        <v>828</v>
      </c>
      <c r="O409" t="s">
        <v>840</v>
      </c>
      <c r="R409" t="s">
        <v>52</v>
      </c>
      <c r="S409" t="s">
        <v>53</v>
      </c>
      <c r="T409" t="s">
        <v>54</v>
      </c>
      <c r="V409" t="s">
        <v>55</v>
      </c>
      <c r="AA409" t="s">
        <v>837</v>
      </c>
      <c r="AB409" t="s">
        <v>57</v>
      </c>
      <c r="AC409" t="s">
        <v>58</v>
      </c>
    </row>
    <row r="410" spans="1:32" x14ac:dyDescent="0.3">
      <c r="A410" t="s">
        <v>845</v>
      </c>
      <c r="D410" t="s">
        <v>846</v>
      </c>
      <c r="E410" t="s">
        <v>63</v>
      </c>
      <c r="F410" t="s">
        <v>42</v>
      </c>
      <c r="G410" s="7" t="s">
        <v>43</v>
      </c>
      <c r="H410" s="5" t="s">
        <v>517</v>
      </c>
      <c r="I410" t="s">
        <v>176</v>
      </c>
      <c r="J410" t="s">
        <v>419</v>
      </c>
      <c r="K410" t="s">
        <v>47</v>
      </c>
      <c r="L410" t="s">
        <v>67</v>
      </c>
      <c r="M410" t="s">
        <v>98</v>
      </c>
      <c r="N410" t="s">
        <v>828</v>
      </c>
      <c r="O410" t="s">
        <v>840</v>
      </c>
      <c r="R410" t="s">
        <v>52</v>
      </c>
      <c r="S410" t="s">
        <v>53</v>
      </c>
      <c r="T410" t="s">
        <v>54</v>
      </c>
      <c r="V410" t="s">
        <v>55</v>
      </c>
      <c r="AA410" t="s">
        <v>837</v>
      </c>
      <c r="AB410" t="s">
        <v>57</v>
      </c>
      <c r="AC410" t="s">
        <v>58</v>
      </c>
    </row>
    <row r="411" spans="1:32" x14ac:dyDescent="0.3">
      <c r="A411" t="s">
        <v>847</v>
      </c>
      <c r="D411" t="s">
        <v>848</v>
      </c>
      <c r="E411" t="s">
        <v>63</v>
      </c>
      <c r="F411" t="s">
        <v>42</v>
      </c>
      <c r="G411" s="7" t="s">
        <v>43</v>
      </c>
      <c r="H411" s="5" t="s">
        <v>517</v>
      </c>
      <c r="I411" t="s">
        <v>176</v>
      </c>
      <c r="J411" t="s">
        <v>419</v>
      </c>
      <c r="K411" t="s">
        <v>47</v>
      </c>
      <c r="L411" t="s">
        <v>67</v>
      </c>
      <c r="M411" t="s">
        <v>98</v>
      </c>
      <c r="N411" t="s">
        <v>828</v>
      </c>
      <c r="O411" t="s">
        <v>840</v>
      </c>
      <c r="R411" t="s">
        <v>52</v>
      </c>
      <c r="S411" t="s">
        <v>53</v>
      </c>
      <c r="T411" t="s">
        <v>54</v>
      </c>
      <c r="V411" t="s">
        <v>55</v>
      </c>
      <c r="AA411" t="s">
        <v>837</v>
      </c>
      <c r="AB411" t="s">
        <v>57</v>
      </c>
      <c r="AC411" t="s">
        <v>58</v>
      </c>
    </row>
    <row r="412" spans="1:32" x14ac:dyDescent="0.3">
      <c r="A412" t="s">
        <v>825</v>
      </c>
      <c r="D412" t="s">
        <v>826</v>
      </c>
      <c r="E412" t="s">
        <v>63</v>
      </c>
      <c r="F412" t="s">
        <v>42</v>
      </c>
      <c r="G412" s="7" t="s">
        <v>43</v>
      </c>
      <c r="H412" s="5" t="s">
        <v>827</v>
      </c>
      <c r="I412" t="s">
        <v>176</v>
      </c>
      <c r="J412" t="s">
        <v>65</v>
      </c>
      <c r="K412" t="s">
        <v>47</v>
      </c>
      <c r="L412" t="s">
        <v>48</v>
      </c>
      <c r="M412" t="s">
        <v>49</v>
      </c>
      <c r="N412" t="s">
        <v>828</v>
      </c>
      <c r="O412" t="s">
        <v>207</v>
      </c>
      <c r="R412" t="s">
        <v>52</v>
      </c>
      <c r="S412" t="s">
        <v>53</v>
      </c>
      <c r="T412" t="s">
        <v>54</v>
      </c>
      <c r="V412" t="s">
        <v>55</v>
      </c>
      <c r="AA412" t="s">
        <v>837</v>
      </c>
      <c r="AB412" t="s">
        <v>57</v>
      </c>
      <c r="AC412" t="s">
        <v>58</v>
      </c>
    </row>
    <row r="413" spans="1:32" x14ac:dyDescent="0.3">
      <c r="A413" t="s">
        <v>849</v>
      </c>
      <c r="D413" t="s">
        <v>850</v>
      </c>
      <c r="E413" t="s">
        <v>63</v>
      </c>
      <c r="F413" t="s">
        <v>42</v>
      </c>
      <c r="G413" s="7" t="s">
        <v>43</v>
      </c>
      <c r="H413" s="5" t="s">
        <v>517</v>
      </c>
      <c r="I413" t="s">
        <v>176</v>
      </c>
      <c r="J413" t="s">
        <v>419</v>
      </c>
      <c r="K413" t="s">
        <v>47</v>
      </c>
      <c r="L413" t="s">
        <v>67</v>
      </c>
      <c r="M413" t="s">
        <v>98</v>
      </c>
      <c r="N413" t="s">
        <v>828</v>
      </c>
      <c r="O413" t="s">
        <v>840</v>
      </c>
      <c r="R413" t="s">
        <v>52</v>
      </c>
      <c r="S413" t="s">
        <v>53</v>
      </c>
      <c r="T413" t="s">
        <v>54</v>
      </c>
      <c r="V413" t="s">
        <v>55</v>
      </c>
      <c r="AA413" t="s">
        <v>837</v>
      </c>
      <c r="AB413" t="s">
        <v>57</v>
      </c>
      <c r="AC413" t="s">
        <v>58</v>
      </c>
    </row>
    <row r="414" spans="1:32" x14ac:dyDescent="0.3">
      <c r="A414" t="s">
        <v>851</v>
      </c>
      <c r="D414" t="s">
        <v>852</v>
      </c>
      <c r="E414" t="s">
        <v>41</v>
      </c>
      <c r="F414" t="s">
        <v>42</v>
      </c>
      <c r="G414" s="7" t="s">
        <v>43</v>
      </c>
      <c r="H414" s="5" t="s">
        <v>853</v>
      </c>
      <c r="I414" t="s">
        <v>176</v>
      </c>
      <c r="J414" t="s">
        <v>129</v>
      </c>
      <c r="K414" t="s">
        <v>66</v>
      </c>
      <c r="L414" t="s">
        <v>67</v>
      </c>
      <c r="M414" t="s">
        <v>49</v>
      </c>
      <c r="N414" t="s">
        <v>854</v>
      </c>
      <c r="O414" t="s">
        <v>855</v>
      </c>
      <c r="R414" t="s">
        <v>70</v>
      </c>
      <c r="S414" t="s">
        <v>71</v>
      </c>
      <c r="T414" t="s">
        <v>54</v>
      </c>
      <c r="V414" t="s">
        <v>55</v>
      </c>
      <c r="AA414" t="s">
        <v>837</v>
      </c>
      <c r="AB414" t="s">
        <v>57</v>
      </c>
      <c r="AC414" t="s">
        <v>58</v>
      </c>
    </row>
    <row r="415" spans="1:32" x14ac:dyDescent="0.3">
      <c r="A415" t="s">
        <v>856</v>
      </c>
      <c r="D415" t="s">
        <v>857</v>
      </c>
      <c r="E415" t="s">
        <v>41</v>
      </c>
      <c r="F415" t="s">
        <v>42</v>
      </c>
      <c r="G415" s="7" t="s">
        <v>43</v>
      </c>
      <c r="H415" s="5" t="s">
        <v>834</v>
      </c>
      <c r="I415" t="s">
        <v>176</v>
      </c>
      <c r="J415" t="s">
        <v>46</v>
      </c>
      <c r="K415" t="s">
        <v>66</v>
      </c>
      <c r="L415" t="s">
        <v>76</v>
      </c>
      <c r="M415" t="s">
        <v>49</v>
      </c>
      <c r="N415" t="s">
        <v>858</v>
      </c>
      <c r="O415" t="s">
        <v>78</v>
      </c>
      <c r="R415" t="s">
        <v>52</v>
      </c>
      <c r="S415" t="s">
        <v>53</v>
      </c>
      <c r="T415" t="s">
        <v>54</v>
      </c>
      <c r="V415" t="s">
        <v>55</v>
      </c>
      <c r="AA415" t="s">
        <v>859</v>
      </c>
      <c r="AB415" t="s">
        <v>57</v>
      </c>
      <c r="AC415" t="s">
        <v>58</v>
      </c>
    </row>
    <row r="416" spans="1:32" x14ac:dyDescent="0.3">
      <c r="A416" t="s">
        <v>860</v>
      </c>
      <c r="D416" t="s">
        <v>861</v>
      </c>
      <c r="E416" t="s">
        <v>41</v>
      </c>
      <c r="F416" t="s">
        <v>42</v>
      </c>
      <c r="G416" s="7" t="s">
        <v>43</v>
      </c>
      <c r="H416" s="5" t="s">
        <v>834</v>
      </c>
      <c r="I416" t="s">
        <v>176</v>
      </c>
      <c r="J416" t="s">
        <v>46</v>
      </c>
      <c r="K416" t="s">
        <v>66</v>
      </c>
      <c r="L416" t="s">
        <v>76</v>
      </c>
      <c r="M416" t="s">
        <v>49</v>
      </c>
      <c r="N416" t="s">
        <v>858</v>
      </c>
      <c r="O416" t="s">
        <v>78</v>
      </c>
      <c r="R416" t="s">
        <v>52</v>
      </c>
      <c r="S416" t="s">
        <v>53</v>
      </c>
      <c r="T416" t="s">
        <v>54</v>
      </c>
      <c r="V416" t="s">
        <v>55</v>
      </c>
      <c r="AA416" t="s">
        <v>859</v>
      </c>
      <c r="AB416" t="s">
        <v>57</v>
      </c>
      <c r="AC416" t="s">
        <v>58</v>
      </c>
    </row>
    <row r="417" spans="1:32" x14ac:dyDescent="0.3">
      <c r="A417" t="s">
        <v>862</v>
      </c>
      <c r="D417" t="s">
        <v>863</v>
      </c>
      <c r="E417" t="s">
        <v>41</v>
      </c>
      <c r="F417" t="s">
        <v>42</v>
      </c>
      <c r="G417" s="7" t="s">
        <v>43</v>
      </c>
      <c r="H417" s="5" t="s">
        <v>834</v>
      </c>
      <c r="I417" t="s">
        <v>176</v>
      </c>
      <c r="J417" t="s">
        <v>46</v>
      </c>
      <c r="K417" t="s">
        <v>66</v>
      </c>
      <c r="L417" t="s">
        <v>76</v>
      </c>
      <c r="M417" t="s">
        <v>49</v>
      </c>
      <c r="N417" t="s">
        <v>858</v>
      </c>
      <c r="O417" t="s">
        <v>78</v>
      </c>
      <c r="R417" t="s">
        <v>52</v>
      </c>
      <c r="S417" t="s">
        <v>53</v>
      </c>
      <c r="T417" t="s">
        <v>54</v>
      </c>
      <c r="V417" t="s">
        <v>55</v>
      </c>
      <c r="AA417" t="s">
        <v>859</v>
      </c>
      <c r="AB417" t="s">
        <v>57</v>
      </c>
      <c r="AC417" t="s">
        <v>58</v>
      </c>
      <c r="AF417" t="s">
        <v>864</v>
      </c>
    </row>
    <row r="418" spans="1:32" x14ac:dyDescent="0.3">
      <c r="A418" t="s">
        <v>832</v>
      </c>
      <c r="D418" t="s">
        <v>833</v>
      </c>
      <c r="E418" t="s">
        <v>41</v>
      </c>
      <c r="F418" t="s">
        <v>42</v>
      </c>
      <c r="G418" s="7" t="s">
        <v>43</v>
      </c>
      <c r="H418" s="5" t="s">
        <v>834</v>
      </c>
      <c r="I418" t="s">
        <v>176</v>
      </c>
      <c r="J418" t="s">
        <v>46</v>
      </c>
      <c r="K418" t="s">
        <v>66</v>
      </c>
      <c r="L418" t="s">
        <v>76</v>
      </c>
      <c r="M418" t="s">
        <v>49</v>
      </c>
      <c r="N418" t="s">
        <v>780</v>
      </c>
      <c r="O418" t="s">
        <v>78</v>
      </c>
      <c r="R418" t="s">
        <v>52</v>
      </c>
      <c r="S418" t="s">
        <v>53</v>
      </c>
      <c r="T418" t="s">
        <v>54</v>
      </c>
      <c r="V418" t="s">
        <v>55</v>
      </c>
      <c r="AA418" t="s">
        <v>859</v>
      </c>
      <c r="AB418" t="s">
        <v>57</v>
      </c>
      <c r="AC418" t="s">
        <v>58</v>
      </c>
    </row>
    <row r="419" spans="1:32" x14ac:dyDescent="0.3">
      <c r="A419" t="s">
        <v>865</v>
      </c>
      <c r="D419" t="s">
        <v>866</v>
      </c>
      <c r="E419" t="s">
        <v>63</v>
      </c>
      <c r="F419" t="s">
        <v>42</v>
      </c>
      <c r="G419" s="7" t="s">
        <v>43</v>
      </c>
      <c r="H419" s="5" t="s">
        <v>517</v>
      </c>
      <c r="I419" t="s">
        <v>176</v>
      </c>
      <c r="J419" t="s">
        <v>419</v>
      </c>
      <c r="K419" t="s">
        <v>66</v>
      </c>
      <c r="L419" t="s">
        <v>76</v>
      </c>
      <c r="M419" t="s">
        <v>98</v>
      </c>
      <c r="N419" t="s">
        <v>867</v>
      </c>
      <c r="O419" t="s">
        <v>78</v>
      </c>
      <c r="R419" t="s">
        <v>52</v>
      </c>
      <c r="S419" t="s">
        <v>53</v>
      </c>
      <c r="T419" t="s">
        <v>54</v>
      </c>
      <c r="V419" t="s">
        <v>55</v>
      </c>
      <c r="AA419" t="s">
        <v>868</v>
      </c>
      <c r="AB419" t="s">
        <v>57</v>
      </c>
      <c r="AC419" t="s">
        <v>58</v>
      </c>
    </row>
    <row r="420" spans="1:32" x14ac:dyDescent="0.3">
      <c r="A420" t="s">
        <v>851</v>
      </c>
      <c r="D420" t="s">
        <v>852</v>
      </c>
      <c r="E420" t="s">
        <v>41</v>
      </c>
      <c r="F420" t="s">
        <v>42</v>
      </c>
      <c r="G420" s="7" t="s">
        <v>43</v>
      </c>
      <c r="H420" s="5" t="s">
        <v>853</v>
      </c>
      <c r="I420" t="s">
        <v>176</v>
      </c>
      <c r="J420" t="s">
        <v>129</v>
      </c>
      <c r="K420" t="s">
        <v>66</v>
      </c>
      <c r="L420" t="s">
        <v>67</v>
      </c>
      <c r="M420" t="s">
        <v>49</v>
      </c>
      <c r="N420" t="s">
        <v>854</v>
      </c>
      <c r="O420" t="s">
        <v>855</v>
      </c>
      <c r="R420" t="s">
        <v>70</v>
      </c>
      <c r="S420" t="s">
        <v>71</v>
      </c>
      <c r="T420" t="s">
        <v>54</v>
      </c>
      <c r="V420" t="s">
        <v>55</v>
      </c>
      <c r="AA420" t="s">
        <v>869</v>
      </c>
      <c r="AB420" t="s">
        <v>57</v>
      </c>
      <c r="AC420" t="s">
        <v>58</v>
      </c>
    </row>
    <row r="421" spans="1:32" x14ac:dyDescent="0.3">
      <c r="A421" t="s">
        <v>825</v>
      </c>
      <c r="D421" t="s">
        <v>826</v>
      </c>
      <c r="E421" t="s">
        <v>63</v>
      </c>
      <c r="F421" t="s">
        <v>42</v>
      </c>
      <c r="G421" s="7" t="s">
        <v>43</v>
      </c>
      <c r="H421" s="5" t="s">
        <v>827</v>
      </c>
      <c r="I421" t="s">
        <v>176</v>
      </c>
      <c r="J421" t="s">
        <v>65</v>
      </c>
      <c r="K421" t="s">
        <v>47</v>
      </c>
      <c r="L421" t="s">
        <v>48</v>
      </c>
      <c r="M421" t="s">
        <v>49</v>
      </c>
      <c r="N421" t="s">
        <v>828</v>
      </c>
      <c r="O421" t="s">
        <v>207</v>
      </c>
      <c r="R421" t="s">
        <v>52</v>
      </c>
      <c r="S421" t="s">
        <v>53</v>
      </c>
      <c r="T421" t="s">
        <v>54</v>
      </c>
      <c r="V421" t="s">
        <v>55</v>
      </c>
      <c r="AA421" t="s">
        <v>870</v>
      </c>
      <c r="AB421" t="s">
        <v>57</v>
      </c>
      <c r="AC421" t="s">
        <v>58</v>
      </c>
    </row>
    <row r="422" spans="1:32" x14ac:dyDescent="0.3">
      <c r="A422" t="s">
        <v>871</v>
      </c>
      <c r="D422" t="s">
        <v>872</v>
      </c>
      <c r="E422" t="s">
        <v>63</v>
      </c>
      <c r="F422" t="s">
        <v>42</v>
      </c>
      <c r="G422" s="7" t="s">
        <v>43</v>
      </c>
      <c r="H422" s="5" t="s">
        <v>517</v>
      </c>
      <c r="I422" t="s">
        <v>176</v>
      </c>
      <c r="J422" t="s">
        <v>419</v>
      </c>
      <c r="K422" t="s">
        <v>66</v>
      </c>
      <c r="L422" t="s">
        <v>76</v>
      </c>
      <c r="M422" t="s">
        <v>98</v>
      </c>
      <c r="N422" t="s">
        <v>867</v>
      </c>
      <c r="O422" t="s">
        <v>78</v>
      </c>
      <c r="R422" t="s">
        <v>52</v>
      </c>
      <c r="S422" t="s">
        <v>53</v>
      </c>
      <c r="T422" t="s">
        <v>54</v>
      </c>
      <c r="V422" t="s">
        <v>55</v>
      </c>
      <c r="AA422" t="s">
        <v>870</v>
      </c>
      <c r="AB422" t="s">
        <v>57</v>
      </c>
      <c r="AC422" t="s">
        <v>58</v>
      </c>
    </row>
    <row r="423" spans="1:32" x14ac:dyDescent="0.3">
      <c r="A423" t="s">
        <v>856</v>
      </c>
      <c r="D423" t="s">
        <v>857</v>
      </c>
      <c r="E423" t="s">
        <v>41</v>
      </c>
      <c r="F423" t="s">
        <v>42</v>
      </c>
      <c r="G423" s="7" t="s">
        <v>43</v>
      </c>
      <c r="H423" s="5" t="s">
        <v>834</v>
      </c>
      <c r="I423" t="s">
        <v>176</v>
      </c>
      <c r="J423" t="s">
        <v>46</v>
      </c>
      <c r="K423" t="s">
        <v>66</v>
      </c>
      <c r="L423" t="s">
        <v>76</v>
      </c>
      <c r="M423" t="s">
        <v>49</v>
      </c>
      <c r="N423" t="s">
        <v>858</v>
      </c>
      <c r="O423" t="s">
        <v>78</v>
      </c>
      <c r="R423" t="s">
        <v>52</v>
      </c>
      <c r="S423" t="s">
        <v>53</v>
      </c>
      <c r="T423" t="s">
        <v>54</v>
      </c>
      <c r="V423" t="s">
        <v>55</v>
      </c>
      <c r="AA423" t="s">
        <v>870</v>
      </c>
      <c r="AB423" t="s">
        <v>57</v>
      </c>
      <c r="AC423" t="s">
        <v>58</v>
      </c>
    </row>
    <row r="424" spans="1:32" x14ac:dyDescent="0.3">
      <c r="A424" t="s">
        <v>860</v>
      </c>
      <c r="D424" t="s">
        <v>861</v>
      </c>
      <c r="E424" t="s">
        <v>41</v>
      </c>
      <c r="F424" t="s">
        <v>42</v>
      </c>
      <c r="G424" s="7" t="s">
        <v>43</v>
      </c>
      <c r="H424" s="5" t="s">
        <v>834</v>
      </c>
      <c r="I424" t="s">
        <v>176</v>
      </c>
      <c r="J424" t="s">
        <v>46</v>
      </c>
      <c r="K424" t="s">
        <v>66</v>
      </c>
      <c r="L424" t="s">
        <v>76</v>
      </c>
      <c r="M424" t="s">
        <v>49</v>
      </c>
      <c r="N424" t="s">
        <v>858</v>
      </c>
      <c r="O424" t="s">
        <v>78</v>
      </c>
      <c r="R424" t="s">
        <v>52</v>
      </c>
      <c r="S424" t="s">
        <v>53</v>
      </c>
      <c r="T424" t="s">
        <v>54</v>
      </c>
      <c r="V424" t="s">
        <v>55</v>
      </c>
      <c r="AA424" t="s">
        <v>870</v>
      </c>
      <c r="AB424" t="s">
        <v>57</v>
      </c>
      <c r="AC424" t="s">
        <v>58</v>
      </c>
    </row>
    <row r="425" spans="1:32" x14ac:dyDescent="0.3">
      <c r="A425" t="s">
        <v>862</v>
      </c>
      <c r="D425" t="s">
        <v>863</v>
      </c>
      <c r="E425" t="s">
        <v>41</v>
      </c>
      <c r="F425" t="s">
        <v>42</v>
      </c>
      <c r="G425" s="7" t="s">
        <v>43</v>
      </c>
      <c r="H425" s="5" t="s">
        <v>834</v>
      </c>
      <c r="I425" t="s">
        <v>176</v>
      </c>
      <c r="J425" t="s">
        <v>46</v>
      </c>
      <c r="K425" t="s">
        <v>66</v>
      </c>
      <c r="L425" t="s">
        <v>76</v>
      </c>
      <c r="M425" t="s">
        <v>49</v>
      </c>
      <c r="N425" t="s">
        <v>858</v>
      </c>
      <c r="O425" t="s">
        <v>78</v>
      </c>
      <c r="R425" t="s">
        <v>52</v>
      </c>
      <c r="S425" t="s">
        <v>53</v>
      </c>
      <c r="T425" t="s">
        <v>54</v>
      </c>
      <c r="V425" t="s">
        <v>55</v>
      </c>
      <c r="AA425" t="s">
        <v>870</v>
      </c>
      <c r="AB425" t="s">
        <v>57</v>
      </c>
      <c r="AC425" t="s">
        <v>58</v>
      </c>
      <c r="AF425" t="s">
        <v>864</v>
      </c>
    </row>
    <row r="426" spans="1:32" x14ac:dyDescent="0.3">
      <c r="A426" t="s">
        <v>204</v>
      </c>
      <c r="D426" t="s">
        <v>205</v>
      </c>
      <c r="E426" t="s">
        <v>41</v>
      </c>
      <c r="F426" t="s">
        <v>42</v>
      </c>
      <c r="G426" s="7" t="s">
        <v>43</v>
      </c>
      <c r="H426" s="5" t="s">
        <v>206</v>
      </c>
      <c r="I426" t="s">
        <v>45</v>
      </c>
      <c r="J426" t="s">
        <v>46</v>
      </c>
      <c r="K426" t="s">
        <v>47</v>
      </c>
      <c r="L426" t="s">
        <v>48</v>
      </c>
      <c r="M426" t="s">
        <v>49</v>
      </c>
      <c r="N426" t="s">
        <v>50</v>
      </c>
      <c r="O426" t="s">
        <v>207</v>
      </c>
      <c r="R426" t="s">
        <v>52</v>
      </c>
      <c r="S426" t="s">
        <v>53</v>
      </c>
      <c r="T426" t="s">
        <v>54</v>
      </c>
      <c r="V426" t="s">
        <v>55</v>
      </c>
      <c r="AA426" t="s">
        <v>227</v>
      </c>
      <c r="AB426" t="s">
        <v>57</v>
      </c>
      <c r="AC426" t="s">
        <v>58</v>
      </c>
      <c r="AF426" t="s">
        <v>89</v>
      </c>
    </row>
    <row r="427" spans="1:32" x14ac:dyDescent="0.3">
      <c r="A427" t="s">
        <v>173</v>
      </c>
      <c r="D427" t="s">
        <v>174</v>
      </c>
      <c r="E427" t="s">
        <v>41</v>
      </c>
      <c r="F427" t="s">
        <v>42</v>
      </c>
      <c r="G427" s="7" t="s">
        <v>43</v>
      </c>
      <c r="H427" s="5" t="s">
        <v>175</v>
      </c>
      <c r="I427" t="s">
        <v>176</v>
      </c>
      <c r="J427" t="s">
        <v>46</v>
      </c>
      <c r="K427" t="s">
        <v>66</v>
      </c>
      <c r="L427" t="s">
        <v>76</v>
      </c>
      <c r="M427" t="s">
        <v>49</v>
      </c>
      <c r="N427" t="s">
        <v>177</v>
      </c>
      <c r="O427" t="s">
        <v>78</v>
      </c>
      <c r="R427" t="s">
        <v>52</v>
      </c>
      <c r="S427" t="s">
        <v>53</v>
      </c>
      <c r="T427" t="s">
        <v>54</v>
      </c>
      <c r="V427" t="s">
        <v>55</v>
      </c>
      <c r="AA427" t="s">
        <v>873</v>
      </c>
      <c r="AB427" t="s">
        <v>57</v>
      </c>
      <c r="AC427" t="s">
        <v>58</v>
      </c>
    </row>
    <row r="428" spans="1:32" x14ac:dyDescent="0.3">
      <c r="A428" t="s">
        <v>228</v>
      </c>
      <c r="D428" t="s">
        <v>229</v>
      </c>
      <c r="E428" t="s">
        <v>41</v>
      </c>
      <c r="F428" t="s">
        <v>103</v>
      </c>
      <c r="G428" s="7" t="s">
        <v>43</v>
      </c>
      <c r="I428" t="s">
        <v>45</v>
      </c>
      <c r="K428" t="s">
        <v>47</v>
      </c>
      <c r="L428" t="s">
        <v>48</v>
      </c>
      <c r="M428" t="s">
        <v>49</v>
      </c>
      <c r="T428" t="s">
        <v>54</v>
      </c>
      <c r="V428" t="s">
        <v>55</v>
      </c>
      <c r="AA428" t="s">
        <v>874</v>
      </c>
      <c r="AB428" t="s">
        <v>57</v>
      </c>
      <c r="AC428" t="s">
        <v>58</v>
      </c>
    </row>
    <row r="429" spans="1:32" x14ac:dyDescent="0.3">
      <c r="A429" t="s">
        <v>875</v>
      </c>
      <c r="D429" t="s">
        <v>876</v>
      </c>
      <c r="E429" t="s">
        <v>41</v>
      </c>
      <c r="F429" t="s">
        <v>42</v>
      </c>
      <c r="G429" s="7" t="s">
        <v>43</v>
      </c>
      <c r="H429" s="5" t="s">
        <v>877</v>
      </c>
      <c r="I429" t="s">
        <v>176</v>
      </c>
      <c r="J429" t="s">
        <v>46</v>
      </c>
      <c r="K429" t="s">
        <v>66</v>
      </c>
      <c r="L429" t="s">
        <v>48</v>
      </c>
      <c r="M429" t="s">
        <v>49</v>
      </c>
      <c r="N429" t="s">
        <v>854</v>
      </c>
      <c r="O429" t="s">
        <v>78</v>
      </c>
      <c r="R429" t="s">
        <v>52</v>
      </c>
      <c r="S429" t="s">
        <v>53</v>
      </c>
      <c r="T429" t="s">
        <v>54</v>
      </c>
      <c r="V429" t="s">
        <v>55</v>
      </c>
      <c r="AA429" t="s">
        <v>878</v>
      </c>
      <c r="AB429" t="s">
        <v>57</v>
      </c>
      <c r="AC429" t="s">
        <v>58</v>
      </c>
    </row>
    <row r="430" spans="1:32" x14ac:dyDescent="0.3">
      <c r="A430" t="s">
        <v>879</v>
      </c>
      <c r="D430" t="s">
        <v>880</v>
      </c>
      <c r="E430" t="s">
        <v>41</v>
      </c>
      <c r="F430" t="s">
        <v>42</v>
      </c>
      <c r="G430" s="7" t="s">
        <v>43</v>
      </c>
      <c r="H430" s="5" t="s">
        <v>784</v>
      </c>
      <c r="I430" t="s">
        <v>176</v>
      </c>
      <c r="J430" t="s">
        <v>46</v>
      </c>
      <c r="K430" t="s">
        <v>47</v>
      </c>
      <c r="L430" t="s">
        <v>67</v>
      </c>
      <c r="M430" t="s">
        <v>49</v>
      </c>
      <c r="N430" t="s">
        <v>828</v>
      </c>
      <c r="O430" t="s">
        <v>881</v>
      </c>
      <c r="R430" t="s">
        <v>52</v>
      </c>
      <c r="S430" t="s">
        <v>53</v>
      </c>
      <c r="T430" t="s">
        <v>54</v>
      </c>
      <c r="V430" t="s">
        <v>55</v>
      </c>
      <c r="AA430" t="s">
        <v>882</v>
      </c>
      <c r="AB430" t="s">
        <v>57</v>
      </c>
      <c r="AC430" t="s">
        <v>58</v>
      </c>
    </row>
    <row r="431" spans="1:32" x14ac:dyDescent="0.3">
      <c r="A431" t="s">
        <v>875</v>
      </c>
      <c r="D431" t="s">
        <v>876</v>
      </c>
      <c r="E431" t="s">
        <v>41</v>
      </c>
      <c r="F431" t="s">
        <v>42</v>
      </c>
      <c r="G431" s="7" t="s">
        <v>43</v>
      </c>
      <c r="H431" s="5" t="s">
        <v>877</v>
      </c>
      <c r="I431" t="s">
        <v>176</v>
      </c>
      <c r="J431" t="s">
        <v>46</v>
      </c>
      <c r="K431" t="s">
        <v>66</v>
      </c>
      <c r="L431" t="s">
        <v>48</v>
      </c>
      <c r="M431" t="s">
        <v>49</v>
      </c>
      <c r="N431" t="s">
        <v>854</v>
      </c>
      <c r="O431" t="s">
        <v>78</v>
      </c>
      <c r="R431" t="s">
        <v>52</v>
      </c>
      <c r="S431" t="s">
        <v>53</v>
      </c>
      <c r="T431" t="s">
        <v>54</v>
      </c>
      <c r="V431" t="s">
        <v>55</v>
      </c>
      <c r="AA431" t="s">
        <v>882</v>
      </c>
      <c r="AB431" t="s">
        <v>57</v>
      </c>
      <c r="AC431" t="s">
        <v>58</v>
      </c>
    </row>
    <row r="432" spans="1:32" x14ac:dyDescent="0.3">
      <c r="A432" t="s">
        <v>883</v>
      </c>
      <c r="D432" t="s">
        <v>884</v>
      </c>
      <c r="E432" t="s">
        <v>41</v>
      </c>
      <c r="F432" t="s">
        <v>42</v>
      </c>
      <c r="G432" s="7" t="s">
        <v>43</v>
      </c>
      <c r="H432" s="5" t="s">
        <v>877</v>
      </c>
      <c r="I432" t="s">
        <v>176</v>
      </c>
      <c r="J432" t="s">
        <v>46</v>
      </c>
      <c r="K432" t="s">
        <v>66</v>
      </c>
      <c r="L432" t="s">
        <v>76</v>
      </c>
      <c r="M432" t="s">
        <v>49</v>
      </c>
      <c r="N432" t="s">
        <v>177</v>
      </c>
      <c r="O432" t="s">
        <v>78</v>
      </c>
      <c r="R432" t="s">
        <v>52</v>
      </c>
      <c r="S432" t="s">
        <v>53</v>
      </c>
      <c r="T432" t="s">
        <v>54</v>
      </c>
      <c r="V432" t="s">
        <v>55</v>
      </c>
      <c r="AA432" t="s">
        <v>885</v>
      </c>
      <c r="AB432" t="s">
        <v>57</v>
      </c>
      <c r="AC432" t="s">
        <v>58</v>
      </c>
    </row>
    <row r="433" spans="1:29" x14ac:dyDescent="0.3">
      <c r="A433" t="s">
        <v>778</v>
      </c>
      <c r="D433" t="s">
        <v>779</v>
      </c>
      <c r="E433" t="s">
        <v>41</v>
      </c>
      <c r="F433" t="s">
        <v>42</v>
      </c>
      <c r="G433" s="7" t="s">
        <v>43</v>
      </c>
      <c r="H433" s="5" t="s">
        <v>517</v>
      </c>
      <c r="I433" t="s">
        <v>176</v>
      </c>
      <c r="J433" t="s">
        <v>129</v>
      </c>
      <c r="K433" t="s">
        <v>66</v>
      </c>
      <c r="L433" t="s">
        <v>76</v>
      </c>
      <c r="M433" t="s">
        <v>49</v>
      </c>
      <c r="N433" t="s">
        <v>780</v>
      </c>
      <c r="O433" t="s">
        <v>78</v>
      </c>
      <c r="R433" t="s">
        <v>52</v>
      </c>
      <c r="S433" t="s">
        <v>53</v>
      </c>
      <c r="T433" t="s">
        <v>54</v>
      </c>
      <c r="V433" t="s">
        <v>55</v>
      </c>
      <c r="AA433" t="s">
        <v>885</v>
      </c>
      <c r="AB433" t="s">
        <v>57</v>
      </c>
      <c r="AC433" t="s">
        <v>58</v>
      </c>
    </row>
    <row r="434" spans="1:29" x14ac:dyDescent="0.3">
      <c r="A434" t="s">
        <v>886</v>
      </c>
      <c r="D434" t="s">
        <v>887</v>
      </c>
      <c r="E434" t="s">
        <v>41</v>
      </c>
      <c r="F434" t="s">
        <v>42</v>
      </c>
      <c r="G434" s="7" t="s">
        <v>43</v>
      </c>
      <c r="H434" s="5" t="s">
        <v>784</v>
      </c>
      <c r="I434" t="s">
        <v>176</v>
      </c>
      <c r="J434" t="s">
        <v>46</v>
      </c>
      <c r="K434" t="s">
        <v>66</v>
      </c>
      <c r="L434" t="s">
        <v>76</v>
      </c>
      <c r="M434" t="s">
        <v>49</v>
      </c>
      <c r="N434" t="s">
        <v>177</v>
      </c>
      <c r="O434" t="s">
        <v>78</v>
      </c>
      <c r="R434" t="s">
        <v>52</v>
      </c>
      <c r="S434" t="s">
        <v>53</v>
      </c>
      <c r="T434" t="s">
        <v>54</v>
      </c>
      <c r="V434" t="s">
        <v>55</v>
      </c>
      <c r="AA434" t="s">
        <v>885</v>
      </c>
      <c r="AB434" t="s">
        <v>57</v>
      </c>
      <c r="AC434" t="s">
        <v>58</v>
      </c>
    </row>
    <row r="435" spans="1:29" x14ac:dyDescent="0.3">
      <c r="A435" t="s">
        <v>875</v>
      </c>
      <c r="D435" t="s">
        <v>876</v>
      </c>
      <c r="E435" t="s">
        <v>41</v>
      </c>
      <c r="F435" t="s">
        <v>42</v>
      </c>
      <c r="G435" s="7" t="s">
        <v>43</v>
      </c>
      <c r="H435" s="5" t="s">
        <v>877</v>
      </c>
      <c r="I435" t="s">
        <v>176</v>
      </c>
      <c r="J435" t="s">
        <v>46</v>
      </c>
      <c r="K435" t="s">
        <v>66</v>
      </c>
      <c r="L435" t="s">
        <v>48</v>
      </c>
      <c r="M435" t="s">
        <v>49</v>
      </c>
      <c r="N435" t="s">
        <v>854</v>
      </c>
      <c r="O435" t="s">
        <v>78</v>
      </c>
      <c r="R435" t="s">
        <v>52</v>
      </c>
      <c r="S435" t="s">
        <v>53</v>
      </c>
      <c r="T435" t="s">
        <v>54</v>
      </c>
      <c r="V435" t="s">
        <v>55</v>
      </c>
      <c r="AA435" t="s">
        <v>885</v>
      </c>
      <c r="AB435" t="s">
        <v>57</v>
      </c>
      <c r="AC435" t="s">
        <v>58</v>
      </c>
    </row>
    <row r="436" spans="1:29" x14ac:dyDescent="0.3">
      <c r="A436" t="s">
        <v>888</v>
      </c>
      <c r="D436" t="s">
        <v>889</v>
      </c>
      <c r="E436" t="s">
        <v>41</v>
      </c>
      <c r="F436" t="s">
        <v>42</v>
      </c>
      <c r="G436" s="7" t="s">
        <v>43</v>
      </c>
      <c r="H436" s="5" t="s">
        <v>853</v>
      </c>
      <c r="I436" t="s">
        <v>45</v>
      </c>
      <c r="J436" t="s">
        <v>129</v>
      </c>
      <c r="K436" t="s">
        <v>66</v>
      </c>
      <c r="L436" t="s">
        <v>76</v>
      </c>
      <c r="M436" t="s">
        <v>49</v>
      </c>
      <c r="N436" t="s">
        <v>890</v>
      </c>
      <c r="O436" t="s">
        <v>78</v>
      </c>
      <c r="R436" t="s">
        <v>52</v>
      </c>
      <c r="S436" t="s">
        <v>53</v>
      </c>
      <c r="T436" t="s">
        <v>54</v>
      </c>
      <c r="V436" t="s">
        <v>55</v>
      </c>
      <c r="AA436" t="s">
        <v>891</v>
      </c>
      <c r="AB436" t="s">
        <v>57</v>
      </c>
      <c r="AC436" t="s">
        <v>58</v>
      </c>
    </row>
    <row r="437" spans="1:29" x14ac:dyDescent="0.3">
      <c r="A437" t="s">
        <v>168</v>
      </c>
      <c r="D437" t="s">
        <v>169</v>
      </c>
      <c r="E437" t="s">
        <v>41</v>
      </c>
      <c r="F437" t="s">
        <v>42</v>
      </c>
      <c r="G437" s="7" t="s">
        <v>43</v>
      </c>
      <c r="H437" s="5" t="s">
        <v>170</v>
      </c>
      <c r="I437" t="s">
        <v>45</v>
      </c>
      <c r="J437" t="s">
        <v>129</v>
      </c>
      <c r="K437" t="s">
        <v>66</v>
      </c>
      <c r="L437" t="s">
        <v>67</v>
      </c>
      <c r="M437" t="s">
        <v>49</v>
      </c>
      <c r="N437" t="s">
        <v>171</v>
      </c>
      <c r="O437" t="s">
        <v>69</v>
      </c>
      <c r="R437" t="s">
        <v>52</v>
      </c>
      <c r="S437" t="s">
        <v>53</v>
      </c>
      <c r="T437" t="s">
        <v>54</v>
      </c>
      <c r="V437" t="s">
        <v>55</v>
      </c>
      <c r="AA437" t="s">
        <v>892</v>
      </c>
      <c r="AB437" t="s">
        <v>57</v>
      </c>
      <c r="AC437" t="s">
        <v>58</v>
      </c>
    </row>
    <row r="438" spans="1:29" x14ac:dyDescent="0.3">
      <c r="A438" t="s">
        <v>893</v>
      </c>
      <c r="D438" t="s">
        <v>894</v>
      </c>
      <c r="E438" t="s">
        <v>41</v>
      </c>
      <c r="F438" t="s">
        <v>122</v>
      </c>
      <c r="G438" s="7" t="s">
        <v>43</v>
      </c>
      <c r="I438" t="s">
        <v>45</v>
      </c>
      <c r="K438" t="s">
        <v>47</v>
      </c>
      <c r="L438" t="s">
        <v>67</v>
      </c>
      <c r="M438" t="s">
        <v>49</v>
      </c>
      <c r="T438" t="s">
        <v>54</v>
      </c>
      <c r="V438" t="s">
        <v>55</v>
      </c>
      <c r="AA438" t="s">
        <v>895</v>
      </c>
      <c r="AB438" t="s">
        <v>57</v>
      </c>
      <c r="AC438" t="s">
        <v>58</v>
      </c>
    </row>
    <row r="439" spans="1:29" x14ac:dyDescent="0.3">
      <c r="A439" t="s">
        <v>896</v>
      </c>
      <c r="D439" t="s">
        <v>897</v>
      </c>
      <c r="E439" t="s">
        <v>102</v>
      </c>
      <c r="F439" t="s">
        <v>42</v>
      </c>
      <c r="G439" s="7" t="s">
        <v>43</v>
      </c>
      <c r="H439" s="5" t="s">
        <v>898</v>
      </c>
      <c r="I439" t="s">
        <v>45</v>
      </c>
      <c r="J439" t="s">
        <v>467</v>
      </c>
      <c r="K439" t="s">
        <v>47</v>
      </c>
      <c r="L439" t="s">
        <v>67</v>
      </c>
      <c r="M439" t="s">
        <v>49</v>
      </c>
      <c r="N439" t="s">
        <v>50</v>
      </c>
      <c r="O439" t="s">
        <v>899</v>
      </c>
      <c r="R439" t="s">
        <v>52</v>
      </c>
      <c r="S439" t="s">
        <v>53</v>
      </c>
      <c r="T439" t="s">
        <v>54</v>
      </c>
      <c r="V439" t="s">
        <v>55</v>
      </c>
      <c r="AA439" t="s">
        <v>895</v>
      </c>
      <c r="AB439" t="s">
        <v>57</v>
      </c>
      <c r="AC439" t="s">
        <v>58</v>
      </c>
    </row>
    <row r="440" spans="1:29" x14ac:dyDescent="0.3">
      <c r="A440" t="s">
        <v>900</v>
      </c>
      <c r="D440" t="s">
        <v>901</v>
      </c>
      <c r="E440" t="s">
        <v>63</v>
      </c>
      <c r="F440" t="s">
        <v>122</v>
      </c>
      <c r="G440" s="7" t="s">
        <v>43</v>
      </c>
      <c r="I440" t="s">
        <v>45</v>
      </c>
      <c r="K440" t="s">
        <v>47</v>
      </c>
      <c r="L440" t="s">
        <v>67</v>
      </c>
      <c r="M440" t="s">
        <v>98</v>
      </c>
      <c r="T440" t="s">
        <v>54</v>
      </c>
      <c r="V440" t="s">
        <v>55</v>
      </c>
      <c r="AA440" t="s">
        <v>895</v>
      </c>
      <c r="AB440" t="s">
        <v>57</v>
      </c>
      <c r="AC440" t="s">
        <v>58</v>
      </c>
    </row>
    <row r="441" spans="1:29" x14ac:dyDescent="0.3">
      <c r="A441" t="s">
        <v>598</v>
      </c>
      <c r="D441" t="s">
        <v>599</v>
      </c>
      <c r="E441" t="s">
        <v>41</v>
      </c>
      <c r="F441" t="s">
        <v>135</v>
      </c>
      <c r="G441" s="7" t="s">
        <v>43</v>
      </c>
      <c r="I441" t="s">
        <v>45</v>
      </c>
      <c r="K441" t="s">
        <v>47</v>
      </c>
      <c r="L441" t="s">
        <v>67</v>
      </c>
      <c r="M441" t="s">
        <v>49</v>
      </c>
      <c r="T441" t="s">
        <v>54</v>
      </c>
      <c r="V441" t="s">
        <v>55</v>
      </c>
      <c r="AA441" t="s">
        <v>895</v>
      </c>
      <c r="AB441" t="s">
        <v>600</v>
      </c>
      <c r="AC441" t="s">
        <v>200</v>
      </c>
    </row>
    <row r="442" spans="1:29" x14ac:dyDescent="0.3">
      <c r="A442" t="s">
        <v>902</v>
      </c>
      <c r="D442" t="s">
        <v>903</v>
      </c>
      <c r="E442" t="s">
        <v>41</v>
      </c>
      <c r="F442" t="s">
        <v>42</v>
      </c>
      <c r="G442" s="7" t="s">
        <v>43</v>
      </c>
      <c r="H442" s="5" t="s">
        <v>904</v>
      </c>
      <c r="I442" t="s">
        <v>45</v>
      </c>
      <c r="J442" t="s">
        <v>46</v>
      </c>
      <c r="K442" t="s">
        <v>66</v>
      </c>
      <c r="L442" t="s">
        <v>67</v>
      </c>
      <c r="M442" t="s">
        <v>49</v>
      </c>
      <c r="N442" t="s">
        <v>148</v>
      </c>
      <c r="O442" t="s">
        <v>69</v>
      </c>
      <c r="R442" t="s">
        <v>70</v>
      </c>
      <c r="S442" t="s">
        <v>71</v>
      </c>
      <c r="T442" t="s">
        <v>54</v>
      </c>
      <c r="V442" t="s">
        <v>55</v>
      </c>
      <c r="AA442" t="s">
        <v>895</v>
      </c>
      <c r="AB442" t="s">
        <v>57</v>
      </c>
      <c r="AC442" t="s">
        <v>58</v>
      </c>
    </row>
    <row r="443" spans="1:29" x14ac:dyDescent="0.3">
      <c r="A443" t="s">
        <v>905</v>
      </c>
      <c r="D443" t="s">
        <v>906</v>
      </c>
      <c r="E443" t="s">
        <v>41</v>
      </c>
      <c r="F443" t="s">
        <v>42</v>
      </c>
      <c r="G443" s="7" t="s">
        <v>43</v>
      </c>
      <c r="H443" s="5" t="s">
        <v>907</v>
      </c>
      <c r="I443" t="s">
        <v>45</v>
      </c>
      <c r="J443" t="s">
        <v>46</v>
      </c>
      <c r="K443" t="s">
        <v>66</v>
      </c>
      <c r="L443" t="s">
        <v>67</v>
      </c>
      <c r="M443" t="s">
        <v>49</v>
      </c>
      <c r="N443" t="s">
        <v>68</v>
      </c>
      <c r="O443" t="s">
        <v>69</v>
      </c>
      <c r="R443" t="s">
        <v>52</v>
      </c>
      <c r="S443" t="s">
        <v>53</v>
      </c>
      <c r="T443" t="s">
        <v>54</v>
      </c>
      <c r="V443" t="s">
        <v>55</v>
      </c>
      <c r="AA443" t="s">
        <v>895</v>
      </c>
      <c r="AB443" t="s">
        <v>57</v>
      </c>
      <c r="AC443" t="s">
        <v>58</v>
      </c>
    </row>
    <row r="444" spans="1:29" x14ac:dyDescent="0.3">
      <c r="A444" t="s">
        <v>908</v>
      </c>
      <c r="D444" t="s">
        <v>909</v>
      </c>
      <c r="E444" t="s">
        <v>41</v>
      </c>
      <c r="F444" t="s">
        <v>42</v>
      </c>
      <c r="G444" s="7" t="s">
        <v>43</v>
      </c>
      <c r="H444" s="5" t="s">
        <v>910</v>
      </c>
      <c r="I444" t="s">
        <v>45</v>
      </c>
      <c r="J444" t="s">
        <v>46</v>
      </c>
      <c r="K444" t="s">
        <v>66</v>
      </c>
      <c r="L444" t="s">
        <v>67</v>
      </c>
      <c r="M444" t="s">
        <v>49</v>
      </c>
      <c r="N444" t="s">
        <v>148</v>
      </c>
      <c r="O444" t="s">
        <v>69</v>
      </c>
      <c r="R444" t="s">
        <v>70</v>
      </c>
      <c r="S444" t="s">
        <v>71</v>
      </c>
      <c r="T444" t="s">
        <v>54</v>
      </c>
      <c r="V444" t="s">
        <v>55</v>
      </c>
      <c r="AA444" t="s">
        <v>895</v>
      </c>
      <c r="AB444" t="s">
        <v>57</v>
      </c>
      <c r="AC444" t="s">
        <v>58</v>
      </c>
    </row>
    <row r="445" spans="1:29" x14ac:dyDescent="0.3">
      <c r="A445" t="s">
        <v>911</v>
      </c>
      <c r="D445" t="s">
        <v>912</v>
      </c>
      <c r="E445" t="s">
        <v>41</v>
      </c>
      <c r="F445" t="s">
        <v>42</v>
      </c>
      <c r="G445" s="7" t="s">
        <v>43</v>
      </c>
      <c r="H445" s="5" t="s">
        <v>910</v>
      </c>
      <c r="I445" t="s">
        <v>45</v>
      </c>
      <c r="J445" t="s">
        <v>46</v>
      </c>
      <c r="K445" t="s">
        <v>66</v>
      </c>
      <c r="L445" t="s">
        <v>67</v>
      </c>
      <c r="M445" t="s">
        <v>49</v>
      </c>
      <c r="N445" t="s">
        <v>148</v>
      </c>
      <c r="O445" t="s">
        <v>69</v>
      </c>
      <c r="R445" t="s">
        <v>70</v>
      </c>
      <c r="S445" t="s">
        <v>71</v>
      </c>
      <c r="T445" t="s">
        <v>54</v>
      </c>
      <c r="V445" t="s">
        <v>55</v>
      </c>
      <c r="AA445" t="s">
        <v>895</v>
      </c>
      <c r="AB445" t="s">
        <v>57</v>
      </c>
      <c r="AC445" t="s">
        <v>58</v>
      </c>
    </row>
    <row r="446" spans="1:29" x14ac:dyDescent="0.3">
      <c r="A446" t="s">
        <v>913</v>
      </c>
      <c r="D446" t="s">
        <v>914</v>
      </c>
      <c r="E446" t="s">
        <v>41</v>
      </c>
      <c r="F446" t="s">
        <v>222</v>
      </c>
      <c r="G446" s="7" t="s">
        <v>43</v>
      </c>
      <c r="I446" t="s">
        <v>45</v>
      </c>
      <c r="K446" t="s">
        <v>47</v>
      </c>
      <c r="L446" t="s">
        <v>67</v>
      </c>
      <c r="M446" t="s">
        <v>49</v>
      </c>
      <c r="T446" t="s">
        <v>54</v>
      </c>
      <c r="V446" t="s">
        <v>55</v>
      </c>
      <c r="AA446" t="s">
        <v>915</v>
      </c>
      <c r="AB446" t="s">
        <v>57</v>
      </c>
      <c r="AC446" t="s">
        <v>136</v>
      </c>
    </row>
    <row r="447" spans="1:29" x14ac:dyDescent="0.3">
      <c r="A447" t="s">
        <v>916</v>
      </c>
      <c r="D447" t="s">
        <v>917</v>
      </c>
      <c r="E447" t="s">
        <v>41</v>
      </c>
      <c r="F447" t="s">
        <v>122</v>
      </c>
      <c r="G447" s="7" t="s">
        <v>43</v>
      </c>
      <c r="I447" t="s">
        <v>45</v>
      </c>
      <c r="K447" t="s">
        <v>47</v>
      </c>
      <c r="L447" t="s">
        <v>67</v>
      </c>
      <c r="M447" t="s">
        <v>49</v>
      </c>
      <c r="T447" t="s">
        <v>54</v>
      </c>
      <c r="V447" t="s">
        <v>55</v>
      </c>
      <c r="AA447" t="s">
        <v>915</v>
      </c>
      <c r="AB447" t="s">
        <v>57</v>
      </c>
      <c r="AC447" t="s">
        <v>58</v>
      </c>
    </row>
    <row r="448" spans="1:29" x14ac:dyDescent="0.3">
      <c r="A448" t="s">
        <v>447</v>
      </c>
      <c r="D448" t="s">
        <v>448</v>
      </c>
      <c r="E448" t="s">
        <v>63</v>
      </c>
      <c r="F448" t="s">
        <v>122</v>
      </c>
      <c r="G448" s="7" t="s">
        <v>43</v>
      </c>
      <c r="I448" t="s">
        <v>45</v>
      </c>
      <c r="K448" t="s">
        <v>47</v>
      </c>
      <c r="L448" t="s">
        <v>67</v>
      </c>
      <c r="M448" t="s">
        <v>49</v>
      </c>
      <c r="T448" t="s">
        <v>54</v>
      </c>
      <c r="V448" t="s">
        <v>55</v>
      </c>
      <c r="AA448" t="s">
        <v>915</v>
      </c>
      <c r="AB448" t="s">
        <v>57</v>
      </c>
      <c r="AC448" t="s">
        <v>58</v>
      </c>
    </row>
    <row r="449" spans="1:32" x14ac:dyDescent="0.3">
      <c r="A449" t="s">
        <v>916</v>
      </c>
      <c r="D449" t="s">
        <v>917</v>
      </c>
      <c r="E449" t="s">
        <v>41</v>
      </c>
      <c r="F449" t="s">
        <v>122</v>
      </c>
      <c r="G449" s="7" t="s">
        <v>43</v>
      </c>
      <c r="I449" t="s">
        <v>45</v>
      </c>
      <c r="K449" t="s">
        <v>47</v>
      </c>
      <c r="L449" t="s">
        <v>67</v>
      </c>
      <c r="M449" t="s">
        <v>49</v>
      </c>
      <c r="T449" t="s">
        <v>54</v>
      </c>
      <c r="V449" t="s">
        <v>55</v>
      </c>
      <c r="AA449" t="s">
        <v>918</v>
      </c>
      <c r="AB449" t="s">
        <v>57</v>
      </c>
      <c r="AC449" t="s">
        <v>58</v>
      </c>
    </row>
    <row r="450" spans="1:32" x14ac:dyDescent="0.3">
      <c r="A450" t="s">
        <v>447</v>
      </c>
      <c r="D450" t="s">
        <v>448</v>
      </c>
      <c r="E450" t="s">
        <v>63</v>
      </c>
      <c r="F450" t="s">
        <v>122</v>
      </c>
      <c r="G450" s="7" t="s">
        <v>43</v>
      </c>
      <c r="I450" t="s">
        <v>45</v>
      </c>
      <c r="K450" t="s">
        <v>47</v>
      </c>
      <c r="L450" t="s">
        <v>67</v>
      </c>
      <c r="M450" t="s">
        <v>49</v>
      </c>
      <c r="T450" t="s">
        <v>54</v>
      </c>
      <c r="V450" t="s">
        <v>55</v>
      </c>
      <c r="AA450" t="s">
        <v>918</v>
      </c>
      <c r="AB450" t="s">
        <v>57</v>
      </c>
      <c r="AC450" t="s">
        <v>58</v>
      </c>
    </row>
    <row r="451" spans="1:32" x14ac:dyDescent="0.3">
      <c r="A451" t="s">
        <v>805</v>
      </c>
      <c r="D451" t="s">
        <v>806</v>
      </c>
      <c r="E451" t="s">
        <v>41</v>
      </c>
      <c r="F451" t="s">
        <v>103</v>
      </c>
      <c r="G451" s="7" t="s">
        <v>43</v>
      </c>
      <c r="I451" t="s">
        <v>45</v>
      </c>
      <c r="K451" t="s">
        <v>47</v>
      </c>
      <c r="L451" t="s">
        <v>67</v>
      </c>
      <c r="M451" t="s">
        <v>49</v>
      </c>
      <c r="T451" t="s">
        <v>54</v>
      </c>
      <c r="V451" t="s">
        <v>55</v>
      </c>
      <c r="AA451" t="s">
        <v>918</v>
      </c>
      <c r="AB451" t="s">
        <v>600</v>
      </c>
      <c r="AC451" t="s">
        <v>200</v>
      </c>
    </row>
    <row r="452" spans="1:32" x14ac:dyDescent="0.3">
      <c r="A452" t="s">
        <v>919</v>
      </c>
      <c r="D452" t="s">
        <v>920</v>
      </c>
      <c r="E452" t="s">
        <v>41</v>
      </c>
      <c r="F452" t="s">
        <v>42</v>
      </c>
      <c r="G452" s="7" t="s">
        <v>43</v>
      </c>
      <c r="H452" s="5" t="s">
        <v>921</v>
      </c>
      <c r="I452" t="s">
        <v>45</v>
      </c>
      <c r="J452" t="s">
        <v>46</v>
      </c>
      <c r="K452" t="s">
        <v>47</v>
      </c>
      <c r="L452" t="s">
        <v>67</v>
      </c>
      <c r="M452" t="s">
        <v>49</v>
      </c>
      <c r="N452" t="s">
        <v>119</v>
      </c>
      <c r="O452" t="s">
        <v>115</v>
      </c>
      <c r="R452" t="s">
        <v>52</v>
      </c>
      <c r="S452" t="s">
        <v>53</v>
      </c>
      <c r="T452" t="s">
        <v>54</v>
      </c>
      <c r="V452" t="s">
        <v>55</v>
      </c>
      <c r="AA452" t="s">
        <v>918</v>
      </c>
      <c r="AB452" t="s">
        <v>57</v>
      </c>
      <c r="AC452" t="s">
        <v>58</v>
      </c>
    </row>
    <row r="453" spans="1:32" x14ac:dyDescent="0.3">
      <c r="A453" t="s">
        <v>922</v>
      </c>
      <c r="D453" t="s">
        <v>923</v>
      </c>
      <c r="E453" t="s">
        <v>41</v>
      </c>
      <c r="F453" t="s">
        <v>42</v>
      </c>
      <c r="G453" s="7" t="s">
        <v>43</v>
      </c>
      <c r="H453" s="5" t="s">
        <v>924</v>
      </c>
      <c r="I453" t="s">
        <v>45</v>
      </c>
      <c r="J453" t="s">
        <v>87</v>
      </c>
      <c r="K453" t="s">
        <v>66</v>
      </c>
      <c r="L453" t="s">
        <v>67</v>
      </c>
      <c r="M453" t="s">
        <v>49</v>
      </c>
      <c r="N453" t="s">
        <v>148</v>
      </c>
      <c r="O453" t="s">
        <v>69</v>
      </c>
      <c r="R453" t="s">
        <v>70</v>
      </c>
      <c r="S453" t="s">
        <v>71</v>
      </c>
      <c r="T453" t="s">
        <v>54</v>
      </c>
      <c r="V453" t="s">
        <v>55</v>
      </c>
      <c r="AA453" t="s">
        <v>918</v>
      </c>
      <c r="AB453" t="s">
        <v>57</v>
      </c>
      <c r="AC453" t="s">
        <v>58</v>
      </c>
    </row>
    <row r="454" spans="1:32" x14ac:dyDescent="0.3">
      <c r="A454" t="s">
        <v>925</v>
      </c>
      <c r="D454" t="s">
        <v>926</v>
      </c>
      <c r="E454" t="s">
        <v>41</v>
      </c>
      <c r="F454" t="s">
        <v>42</v>
      </c>
      <c r="G454" s="7" t="s">
        <v>43</v>
      </c>
      <c r="H454" s="5" t="s">
        <v>670</v>
      </c>
      <c r="I454" t="s">
        <v>45</v>
      </c>
      <c r="J454" t="s">
        <v>46</v>
      </c>
      <c r="K454" t="s">
        <v>66</v>
      </c>
      <c r="L454" t="s">
        <v>67</v>
      </c>
      <c r="M454" t="s">
        <v>49</v>
      </c>
      <c r="N454" t="s">
        <v>148</v>
      </c>
      <c r="O454" t="s">
        <v>69</v>
      </c>
      <c r="R454" t="s">
        <v>70</v>
      </c>
      <c r="S454" t="s">
        <v>71</v>
      </c>
      <c r="T454" t="s">
        <v>54</v>
      </c>
      <c r="V454" t="s">
        <v>55</v>
      </c>
      <c r="AA454" t="s">
        <v>918</v>
      </c>
      <c r="AB454" t="s">
        <v>57</v>
      </c>
      <c r="AC454" t="s">
        <v>58</v>
      </c>
    </row>
    <row r="455" spans="1:32" x14ac:dyDescent="0.3">
      <c r="A455" t="s">
        <v>902</v>
      </c>
      <c r="D455" t="s">
        <v>903</v>
      </c>
      <c r="E455" t="s">
        <v>41</v>
      </c>
      <c r="F455" t="s">
        <v>42</v>
      </c>
      <c r="G455" s="7" t="s">
        <v>43</v>
      </c>
      <c r="H455" s="5" t="s">
        <v>904</v>
      </c>
      <c r="I455" t="s">
        <v>45</v>
      </c>
      <c r="J455" t="s">
        <v>46</v>
      </c>
      <c r="K455" t="s">
        <v>66</v>
      </c>
      <c r="L455" t="s">
        <v>67</v>
      </c>
      <c r="M455" t="s">
        <v>49</v>
      </c>
      <c r="N455" t="s">
        <v>148</v>
      </c>
      <c r="O455" t="s">
        <v>69</v>
      </c>
      <c r="R455" t="s">
        <v>70</v>
      </c>
      <c r="S455" t="s">
        <v>71</v>
      </c>
      <c r="T455" t="s">
        <v>54</v>
      </c>
      <c r="V455" t="s">
        <v>55</v>
      </c>
      <c r="AA455" t="s">
        <v>918</v>
      </c>
      <c r="AB455" t="s">
        <v>57</v>
      </c>
      <c r="AC455" t="s">
        <v>58</v>
      </c>
    </row>
    <row r="456" spans="1:32" x14ac:dyDescent="0.3">
      <c r="A456" t="s">
        <v>927</v>
      </c>
      <c r="D456" t="s">
        <v>928</v>
      </c>
      <c r="E456" t="s">
        <v>41</v>
      </c>
      <c r="F456" t="s">
        <v>42</v>
      </c>
      <c r="G456" s="7" t="s">
        <v>43</v>
      </c>
      <c r="H456" s="5" t="s">
        <v>367</v>
      </c>
      <c r="I456" t="s">
        <v>45</v>
      </c>
      <c r="J456" t="s">
        <v>46</v>
      </c>
      <c r="K456" t="s">
        <v>66</v>
      </c>
      <c r="L456" t="s">
        <v>67</v>
      </c>
      <c r="M456" t="s">
        <v>49</v>
      </c>
      <c r="N456" t="s">
        <v>148</v>
      </c>
      <c r="O456" t="s">
        <v>69</v>
      </c>
      <c r="R456" t="s">
        <v>70</v>
      </c>
      <c r="S456" t="s">
        <v>71</v>
      </c>
      <c r="T456" t="s">
        <v>54</v>
      </c>
      <c r="V456" t="s">
        <v>55</v>
      </c>
      <c r="AA456" t="s">
        <v>918</v>
      </c>
      <c r="AB456" t="s">
        <v>57</v>
      </c>
      <c r="AC456" t="s">
        <v>58</v>
      </c>
      <c r="AF456" t="s">
        <v>89</v>
      </c>
    </row>
    <row r="457" spans="1:32" x14ac:dyDescent="0.3">
      <c r="A457" t="s">
        <v>929</v>
      </c>
      <c r="D457" t="s">
        <v>930</v>
      </c>
      <c r="E457" t="s">
        <v>41</v>
      </c>
      <c r="F457" t="s">
        <v>42</v>
      </c>
      <c r="G457" s="7" t="s">
        <v>43</v>
      </c>
      <c r="H457" s="5" t="s">
        <v>367</v>
      </c>
      <c r="I457" t="s">
        <v>45</v>
      </c>
      <c r="J457" t="s">
        <v>46</v>
      </c>
      <c r="K457" t="s">
        <v>66</v>
      </c>
      <c r="L457" t="s">
        <v>67</v>
      </c>
      <c r="M457" t="s">
        <v>49</v>
      </c>
      <c r="N457" t="s">
        <v>148</v>
      </c>
      <c r="O457" t="s">
        <v>69</v>
      </c>
      <c r="R457" t="s">
        <v>52</v>
      </c>
      <c r="S457" t="s">
        <v>53</v>
      </c>
      <c r="T457" t="s">
        <v>54</v>
      </c>
      <c r="V457" t="s">
        <v>55</v>
      </c>
      <c r="AA457" t="s">
        <v>918</v>
      </c>
      <c r="AB457" t="s">
        <v>57</v>
      </c>
      <c r="AC457" t="s">
        <v>58</v>
      </c>
    </row>
    <row r="458" spans="1:32" x14ac:dyDescent="0.3">
      <c r="A458" t="s">
        <v>931</v>
      </c>
      <c r="D458" t="s">
        <v>932</v>
      </c>
      <c r="E458" t="s">
        <v>41</v>
      </c>
      <c r="F458" t="s">
        <v>42</v>
      </c>
      <c r="G458" s="7" t="s">
        <v>43</v>
      </c>
      <c r="H458" s="5" t="s">
        <v>809</v>
      </c>
      <c r="I458" t="s">
        <v>45</v>
      </c>
      <c r="J458" t="s">
        <v>129</v>
      </c>
      <c r="K458" t="s">
        <v>66</v>
      </c>
      <c r="L458" t="s">
        <v>67</v>
      </c>
      <c r="M458" t="s">
        <v>49</v>
      </c>
      <c r="N458" t="s">
        <v>148</v>
      </c>
      <c r="O458" t="s">
        <v>69</v>
      </c>
      <c r="R458" t="s">
        <v>70</v>
      </c>
      <c r="S458" t="s">
        <v>71</v>
      </c>
      <c r="T458" t="s">
        <v>54</v>
      </c>
      <c r="V458" t="s">
        <v>55</v>
      </c>
      <c r="AA458" t="s">
        <v>918</v>
      </c>
      <c r="AB458" t="s">
        <v>57</v>
      </c>
      <c r="AC458" t="s">
        <v>58</v>
      </c>
    </row>
    <row r="459" spans="1:32" x14ac:dyDescent="0.3">
      <c r="A459" t="s">
        <v>933</v>
      </c>
      <c r="D459" t="s">
        <v>934</v>
      </c>
      <c r="E459" t="s">
        <v>41</v>
      </c>
      <c r="F459" t="s">
        <v>42</v>
      </c>
      <c r="G459" s="7" t="s">
        <v>43</v>
      </c>
      <c r="H459" s="5" t="s">
        <v>935</v>
      </c>
      <c r="I459" t="s">
        <v>45</v>
      </c>
      <c r="J459" t="s">
        <v>46</v>
      </c>
      <c r="K459" t="s">
        <v>66</v>
      </c>
      <c r="L459" t="s">
        <v>67</v>
      </c>
      <c r="M459" t="s">
        <v>49</v>
      </c>
      <c r="N459" t="s">
        <v>854</v>
      </c>
      <c r="O459" t="s">
        <v>936</v>
      </c>
      <c r="R459" t="s">
        <v>70</v>
      </c>
      <c r="S459" t="s">
        <v>71</v>
      </c>
      <c r="T459" t="s">
        <v>54</v>
      </c>
      <c r="V459" t="s">
        <v>55</v>
      </c>
      <c r="AA459" t="s">
        <v>937</v>
      </c>
      <c r="AB459" t="s">
        <v>57</v>
      </c>
      <c r="AC459" t="s">
        <v>58</v>
      </c>
      <c r="AF459" t="s">
        <v>324</v>
      </c>
    </row>
    <row r="460" spans="1:32" x14ac:dyDescent="0.3">
      <c r="A460" t="s">
        <v>566</v>
      </c>
      <c r="D460" t="s">
        <v>567</v>
      </c>
      <c r="E460" t="s">
        <v>41</v>
      </c>
      <c r="F460" t="s">
        <v>42</v>
      </c>
      <c r="G460" s="7" t="s">
        <v>43</v>
      </c>
      <c r="H460" s="5" t="s">
        <v>568</v>
      </c>
      <c r="I460" t="s">
        <v>45</v>
      </c>
      <c r="J460" t="s">
        <v>46</v>
      </c>
      <c r="K460" t="s">
        <v>66</v>
      </c>
      <c r="L460" t="s">
        <v>67</v>
      </c>
      <c r="M460" t="s">
        <v>49</v>
      </c>
      <c r="N460" t="s">
        <v>148</v>
      </c>
      <c r="O460" t="s">
        <v>69</v>
      </c>
      <c r="R460" t="s">
        <v>70</v>
      </c>
      <c r="S460" t="s">
        <v>71</v>
      </c>
      <c r="T460" t="s">
        <v>54</v>
      </c>
      <c r="V460" t="s">
        <v>55</v>
      </c>
      <c r="AA460" t="s">
        <v>937</v>
      </c>
      <c r="AB460" t="s">
        <v>57</v>
      </c>
      <c r="AC460" t="s">
        <v>58</v>
      </c>
    </row>
    <row r="461" spans="1:32" x14ac:dyDescent="0.3">
      <c r="A461" t="s">
        <v>938</v>
      </c>
      <c r="D461" t="s">
        <v>939</v>
      </c>
      <c r="E461" t="s">
        <v>41</v>
      </c>
      <c r="F461" t="s">
        <v>42</v>
      </c>
      <c r="G461" s="7" t="s">
        <v>43</v>
      </c>
      <c r="H461" s="5" t="s">
        <v>940</v>
      </c>
      <c r="I461" t="s">
        <v>941</v>
      </c>
      <c r="J461" t="s">
        <v>46</v>
      </c>
      <c r="K461" t="s">
        <v>66</v>
      </c>
      <c r="L461" t="s">
        <v>67</v>
      </c>
      <c r="M461" t="s">
        <v>49</v>
      </c>
      <c r="N461" t="s">
        <v>148</v>
      </c>
      <c r="O461" t="s">
        <v>69</v>
      </c>
      <c r="R461" t="s">
        <v>70</v>
      </c>
      <c r="S461" t="s">
        <v>71</v>
      </c>
      <c r="T461" t="s">
        <v>54</v>
      </c>
      <c r="V461" t="s">
        <v>55</v>
      </c>
      <c r="AA461" t="s">
        <v>942</v>
      </c>
      <c r="AB461" t="s">
        <v>57</v>
      </c>
      <c r="AC461" t="s">
        <v>58</v>
      </c>
    </row>
    <row r="462" spans="1:32" x14ac:dyDescent="0.3">
      <c r="A462" t="s">
        <v>943</v>
      </c>
      <c r="D462" t="s">
        <v>944</v>
      </c>
      <c r="E462" t="s">
        <v>41</v>
      </c>
      <c r="F462" t="s">
        <v>42</v>
      </c>
      <c r="G462" s="7" t="s">
        <v>43</v>
      </c>
      <c r="H462" s="5" t="s">
        <v>616</v>
      </c>
      <c r="I462" t="s">
        <v>45</v>
      </c>
      <c r="J462" t="s">
        <v>46</v>
      </c>
      <c r="K462" t="s">
        <v>66</v>
      </c>
      <c r="L462" t="s">
        <v>67</v>
      </c>
      <c r="M462" t="s">
        <v>49</v>
      </c>
      <c r="N462" t="s">
        <v>148</v>
      </c>
      <c r="O462" t="s">
        <v>69</v>
      </c>
      <c r="R462" t="s">
        <v>52</v>
      </c>
      <c r="S462" t="s">
        <v>53</v>
      </c>
      <c r="T462" t="s">
        <v>54</v>
      </c>
      <c r="V462" t="s">
        <v>55</v>
      </c>
      <c r="AA462" t="s">
        <v>945</v>
      </c>
      <c r="AB462" t="s">
        <v>57</v>
      </c>
      <c r="AC462" t="s">
        <v>58</v>
      </c>
    </row>
    <row r="463" spans="1:32" x14ac:dyDescent="0.3">
      <c r="A463" t="s">
        <v>946</v>
      </c>
      <c r="D463" t="s">
        <v>947</v>
      </c>
      <c r="E463" t="s">
        <v>41</v>
      </c>
      <c r="F463" t="s">
        <v>42</v>
      </c>
      <c r="G463" s="7" t="s">
        <v>43</v>
      </c>
      <c r="H463" s="5" t="s">
        <v>616</v>
      </c>
      <c r="I463" t="s">
        <v>45</v>
      </c>
      <c r="J463" t="s">
        <v>46</v>
      </c>
      <c r="K463" t="s">
        <v>66</v>
      </c>
      <c r="L463" t="s">
        <v>67</v>
      </c>
      <c r="M463" t="s">
        <v>49</v>
      </c>
      <c r="N463" t="s">
        <v>148</v>
      </c>
      <c r="O463" t="s">
        <v>936</v>
      </c>
      <c r="R463" t="s">
        <v>70</v>
      </c>
      <c r="S463" t="s">
        <v>71</v>
      </c>
      <c r="T463" t="s">
        <v>54</v>
      </c>
      <c r="V463" t="s">
        <v>55</v>
      </c>
      <c r="AA463" t="s">
        <v>945</v>
      </c>
      <c r="AB463" t="s">
        <v>57</v>
      </c>
      <c r="AC463" t="s">
        <v>58</v>
      </c>
    </row>
    <row r="464" spans="1:32" x14ac:dyDescent="0.3">
      <c r="A464" t="s">
        <v>124</v>
      </c>
      <c r="D464" t="s">
        <v>125</v>
      </c>
      <c r="E464" t="s">
        <v>41</v>
      </c>
      <c r="F464" t="s">
        <v>122</v>
      </c>
      <c r="G464" s="7" t="s">
        <v>43</v>
      </c>
      <c r="I464" t="s">
        <v>45</v>
      </c>
      <c r="K464" t="s">
        <v>47</v>
      </c>
      <c r="L464" t="s">
        <v>67</v>
      </c>
      <c r="M464" t="s">
        <v>49</v>
      </c>
      <c r="T464" t="s">
        <v>54</v>
      </c>
      <c r="V464" t="s">
        <v>55</v>
      </c>
      <c r="AA464" t="s">
        <v>948</v>
      </c>
      <c r="AB464" t="s">
        <v>57</v>
      </c>
      <c r="AC464" t="s">
        <v>58</v>
      </c>
      <c r="AF464" t="s">
        <v>89</v>
      </c>
    </row>
    <row r="465" spans="1:29" x14ac:dyDescent="0.3">
      <c r="A465" t="s">
        <v>284</v>
      </c>
      <c r="D465" t="s">
        <v>285</v>
      </c>
      <c r="E465" t="s">
        <v>63</v>
      </c>
      <c r="F465" t="s">
        <v>42</v>
      </c>
      <c r="G465" s="7" t="s">
        <v>43</v>
      </c>
      <c r="H465" s="5" t="s">
        <v>217</v>
      </c>
      <c r="I465" t="s">
        <v>45</v>
      </c>
      <c r="J465" t="s">
        <v>65</v>
      </c>
      <c r="K465" t="s">
        <v>66</v>
      </c>
      <c r="L465" t="s">
        <v>48</v>
      </c>
      <c r="M465" t="s">
        <v>49</v>
      </c>
      <c r="N465" t="s">
        <v>68</v>
      </c>
      <c r="O465" t="s">
        <v>83</v>
      </c>
      <c r="R465" t="s">
        <v>52</v>
      </c>
      <c r="S465" t="s">
        <v>53</v>
      </c>
      <c r="T465" t="s">
        <v>54</v>
      </c>
      <c r="V465" t="s">
        <v>55</v>
      </c>
      <c r="AA465" t="s">
        <v>949</v>
      </c>
      <c r="AB465" t="s">
        <v>57</v>
      </c>
      <c r="AC465" t="s">
        <v>58</v>
      </c>
    </row>
    <row r="466" spans="1:29" x14ac:dyDescent="0.3">
      <c r="A466" t="s">
        <v>950</v>
      </c>
      <c r="D466" t="s">
        <v>951</v>
      </c>
      <c r="E466" t="s">
        <v>63</v>
      </c>
      <c r="F466" t="s">
        <v>42</v>
      </c>
      <c r="G466" s="7" t="s">
        <v>43</v>
      </c>
      <c r="H466" s="5" t="s">
        <v>952</v>
      </c>
      <c r="I466" t="s">
        <v>45</v>
      </c>
      <c r="J466" t="s">
        <v>65</v>
      </c>
      <c r="K466" t="s">
        <v>66</v>
      </c>
      <c r="L466" t="s">
        <v>48</v>
      </c>
      <c r="M466" t="s">
        <v>49</v>
      </c>
      <c r="N466" t="s">
        <v>68</v>
      </c>
      <c r="O466" t="s">
        <v>83</v>
      </c>
      <c r="R466" t="s">
        <v>52</v>
      </c>
      <c r="S466" t="s">
        <v>53</v>
      </c>
      <c r="T466" t="s">
        <v>54</v>
      </c>
      <c r="V466" t="s">
        <v>55</v>
      </c>
      <c r="AA466" t="s">
        <v>949</v>
      </c>
      <c r="AB466" t="s">
        <v>57</v>
      </c>
      <c r="AC466" t="s">
        <v>58</v>
      </c>
    </row>
    <row r="467" spans="1:29" x14ac:dyDescent="0.3">
      <c r="A467" t="s">
        <v>247</v>
      </c>
      <c r="D467" t="s">
        <v>248</v>
      </c>
      <c r="E467" t="s">
        <v>41</v>
      </c>
      <c r="F467" t="s">
        <v>42</v>
      </c>
      <c r="G467" s="7" t="s">
        <v>43</v>
      </c>
      <c r="H467" s="5" t="s">
        <v>249</v>
      </c>
      <c r="I467" t="s">
        <v>45</v>
      </c>
      <c r="J467" t="s">
        <v>46</v>
      </c>
      <c r="K467" t="s">
        <v>66</v>
      </c>
      <c r="L467" t="s">
        <v>48</v>
      </c>
      <c r="M467" t="s">
        <v>49</v>
      </c>
      <c r="N467" t="s">
        <v>68</v>
      </c>
      <c r="O467" t="s">
        <v>78</v>
      </c>
      <c r="R467" t="s">
        <v>52</v>
      </c>
      <c r="S467" t="s">
        <v>53</v>
      </c>
      <c r="T467" t="s">
        <v>54</v>
      </c>
      <c r="V467" t="s">
        <v>55</v>
      </c>
      <c r="AA467" t="s">
        <v>953</v>
      </c>
      <c r="AB467" t="s">
        <v>57</v>
      </c>
      <c r="AC467" t="s">
        <v>58</v>
      </c>
    </row>
    <row r="468" spans="1:29" x14ac:dyDescent="0.3">
      <c r="A468" t="s">
        <v>954</v>
      </c>
      <c r="D468" t="s">
        <v>955</v>
      </c>
      <c r="E468" t="s">
        <v>63</v>
      </c>
      <c r="F468" t="s">
        <v>42</v>
      </c>
      <c r="G468" s="7" t="s">
        <v>43</v>
      </c>
      <c r="H468" s="5" t="s">
        <v>64</v>
      </c>
      <c r="I468" t="s">
        <v>45</v>
      </c>
      <c r="J468" t="s">
        <v>65</v>
      </c>
      <c r="K468" t="s">
        <v>66</v>
      </c>
      <c r="L468" t="s">
        <v>67</v>
      </c>
      <c r="M468" t="s">
        <v>49</v>
      </c>
      <c r="N468" t="s">
        <v>148</v>
      </c>
      <c r="O468" t="s">
        <v>69</v>
      </c>
      <c r="R468" t="s">
        <v>70</v>
      </c>
      <c r="S468" t="s">
        <v>71</v>
      </c>
      <c r="T468" t="s">
        <v>54</v>
      </c>
      <c r="V468" t="s">
        <v>55</v>
      </c>
      <c r="AA468" t="s">
        <v>956</v>
      </c>
      <c r="AB468" t="s">
        <v>57</v>
      </c>
      <c r="AC468" t="s">
        <v>58</v>
      </c>
    </row>
    <row r="469" spans="1:29" x14ac:dyDescent="0.3">
      <c r="A469" t="s">
        <v>957</v>
      </c>
      <c r="D469" t="s">
        <v>958</v>
      </c>
      <c r="E469" t="s">
        <v>41</v>
      </c>
      <c r="F469" t="s">
        <v>42</v>
      </c>
      <c r="G469" s="7" t="s">
        <v>43</v>
      </c>
      <c r="H469" s="5" t="s">
        <v>788</v>
      </c>
      <c r="I469" t="s">
        <v>176</v>
      </c>
      <c r="J469" t="s">
        <v>129</v>
      </c>
      <c r="K469" t="s">
        <v>47</v>
      </c>
      <c r="L469" t="s">
        <v>67</v>
      </c>
      <c r="M469" t="s">
        <v>49</v>
      </c>
      <c r="N469" t="s">
        <v>828</v>
      </c>
      <c r="O469" t="s">
        <v>881</v>
      </c>
      <c r="R469" t="s">
        <v>52</v>
      </c>
      <c r="S469" t="s">
        <v>53</v>
      </c>
      <c r="T469" t="s">
        <v>54</v>
      </c>
      <c r="V469" t="s">
        <v>55</v>
      </c>
      <c r="AA469" t="s">
        <v>959</v>
      </c>
      <c r="AB469" t="s">
        <v>57</v>
      </c>
      <c r="AC469" t="s">
        <v>58</v>
      </c>
    </row>
    <row r="470" spans="1:29" x14ac:dyDescent="0.3">
      <c r="A470" t="s">
        <v>879</v>
      </c>
      <c r="D470" t="s">
        <v>880</v>
      </c>
      <c r="E470" t="s">
        <v>41</v>
      </c>
      <c r="F470" t="s">
        <v>42</v>
      </c>
      <c r="G470" s="7" t="s">
        <v>43</v>
      </c>
      <c r="H470" s="5" t="s">
        <v>784</v>
      </c>
      <c r="I470" t="s">
        <v>176</v>
      </c>
      <c r="J470" t="s">
        <v>46</v>
      </c>
      <c r="K470" t="s">
        <v>47</v>
      </c>
      <c r="L470" t="s">
        <v>67</v>
      </c>
      <c r="M470" t="s">
        <v>49</v>
      </c>
      <c r="N470" t="s">
        <v>828</v>
      </c>
      <c r="O470" t="s">
        <v>881</v>
      </c>
      <c r="R470" t="s">
        <v>52</v>
      </c>
      <c r="S470" t="s">
        <v>53</v>
      </c>
      <c r="T470" t="s">
        <v>54</v>
      </c>
      <c r="V470" t="s">
        <v>55</v>
      </c>
      <c r="AA470" t="s">
        <v>959</v>
      </c>
      <c r="AB470" t="s">
        <v>57</v>
      </c>
      <c r="AC470" t="s">
        <v>58</v>
      </c>
    </row>
    <row r="471" spans="1:29" x14ac:dyDescent="0.3">
      <c r="A471" t="s">
        <v>960</v>
      </c>
      <c r="D471" t="s">
        <v>961</v>
      </c>
      <c r="E471" t="s">
        <v>41</v>
      </c>
      <c r="F471" t="s">
        <v>42</v>
      </c>
      <c r="G471" s="7" t="s">
        <v>43</v>
      </c>
      <c r="H471" s="5" t="s">
        <v>370</v>
      </c>
      <c r="I471" t="s">
        <v>176</v>
      </c>
      <c r="J471" t="s">
        <v>46</v>
      </c>
      <c r="K471" t="s">
        <v>66</v>
      </c>
      <c r="L471" t="s">
        <v>67</v>
      </c>
      <c r="M471" t="s">
        <v>49</v>
      </c>
      <c r="N471" t="s">
        <v>148</v>
      </c>
      <c r="O471" t="s">
        <v>962</v>
      </c>
      <c r="R471" t="s">
        <v>70</v>
      </c>
      <c r="S471" t="s">
        <v>71</v>
      </c>
      <c r="T471" t="s">
        <v>54</v>
      </c>
      <c r="V471" t="s">
        <v>55</v>
      </c>
      <c r="AA471" t="s">
        <v>959</v>
      </c>
      <c r="AB471" t="s">
        <v>57</v>
      </c>
      <c r="AC471" t="s">
        <v>58</v>
      </c>
    </row>
    <row r="472" spans="1:29" x14ac:dyDescent="0.3">
      <c r="A472" t="s">
        <v>963</v>
      </c>
      <c r="D472" t="s">
        <v>964</v>
      </c>
      <c r="E472" t="s">
        <v>41</v>
      </c>
      <c r="F472" t="s">
        <v>42</v>
      </c>
      <c r="G472" s="7" t="s">
        <v>43</v>
      </c>
      <c r="H472" s="5" t="s">
        <v>877</v>
      </c>
      <c r="I472" t="s">
        <v>176</v>
      </c>
      <c r="J472" t="s">
        <v>46</v>
      </c>
      <c r="K472" t="s">
        <v>66</v>
      </c>
      <c r="L472" t="s">
        <v>67</v>
      </c>
      <c r="M472" t="s">
        <v>49</v>
      </c>
      <c r="N472" t="s">
        <v>148</v>
      </c>
      <c r="O472" t="s">
        <v>962</v>
      </c>
      <c r="R472" t="s">
        <v>70</v>
      </c>
      <c r="S472" t="s">
        <v>71</v>
      </c>
      <c r="T472" t="s">
        <v>54</v>
      </c>
      <c r="V472" t="s">
        <v>55</v>
      </c>
      <c r="AA472" t="s">
        <v>959</v>
      </c>
      <c r="AB472" t="s">
        <v>57</v>
      </c>
      <c r="AC472" t="s">
        <v>58</v>
      </c>
    </row>
    <row r="473" spans="1:29" x14ac:dyDescent="0.3">
      <c r="A473" t="s">
        <v>875</v>
      </c>
      <c r="D473" t="s">
        <v>876</v>
      </c>
      <c r="E473" t="s">
        <v>41</v>
      </c>
      <c r="F473" t="s">
        <v>42</v>
      </c>
      <c r="G473" s="7" t="s">
        <v>43</v>
      </c>
      <c r="H473" s="5" t="s">
        <v>877</v>
      </c>
      <c r="I473" t="s">
        <v>176</v>
      </c>
      <c r="J473" t="s">
        <v>46</v>
      </c>
      <c r="K473" t="s">
        <v>66</v>
      </c>
      <c r="L473" t="s">
        <v>48</v>
      </c>
      <c r="M473" t="s">
        <v>49</v>
      </c>
      <c r="N473" t="s">
        <v>854</v>
      </c>
      <c r="O473" t="s">
        <v>78</v>
      </c>
      <c r="R473" t="s">
        <v>52</v>
      </c>
      <c r="S473" t="s">
        <v>53</v>
      </c>
      <c r="T473" t="s">
        <v>54</v>
      </c>
      <c r="V473" t="s">
        <v>55</v>
      </c>
      <c r="AA473" t="s">
        <v>959</v>
      </c>
      <c r="AB473" t="s">
        <v>57</v>
      </c>
      <c r="AC473" t="s">
        <v>58</v>
      </c>
    </row>
    <row r="474" spans="1:29" x14ac:dyDescent="0.3">
      <c r="A474" t="s">
        <v>965</v>
      </c>
      <c r="D474" t="s">
        <v>966</v>
      </c>
      <c r="E474" t="s">
        <v>41</v>
      </c>
      <c r="F474" t="s">
        <v>135</v>
      </c>
      <c r="G474" s="7" t="s">
        <v>43</v>
      </c>
      <c r="I474" t="s">
        <v>45</v>
      </c>
      <c r="K474" t="s">
        <v>47</v>
      </c>
      <c r="L474" t="s">
        <v>67</v>
      </c>
      <c r="M474" t="s">
        <v>49</v>
      </c>
      <c r="T474" t="s">
        <v>54</v>
      </c>
      <c r="V474" t="s">
        <v>55</v>
      </c>
      <c r="AA474" t="s">
        <v>967</v>
      </c>
      <c r="AB474" t="s">
        <v>57</v>
      </c>
      <c r="AC474" t="s">
        <v>136</v>
      </c>
    </row>
    <row r="475" spans="1:29" x14ac:dyDescent="0.3">
      <c r="A475" t="s">
        <v>968</v>
      </c>
      <c r="D475" t="s">
        <v>969</v>
      </c>
      <c r="E475" t="s">
        <v>41</v>
      </c>
      <c r="F475" t="s">
        <v>103</v>
      </c>
      <c r="G475" s="7" t="s">
        <v>43</v>
      </c>
      <c r="I475" t="s">
        <v>45</v>
      </c>
      <c r="K475" t="s">
        <v>47</v>
      </c>
      <c r="L475" t="s">
        <v>67</v>
      </c>
      <c r="M475" t="s">
        <v>49</v>
      </c>
      <c r="T475" t="s">
        <v>54</v>
      </c>
      <c r="V475" t="s">
        <v>55</v>
      </c>
      <c r="AA475" t="s">
        <v>967</v>
      </c>
      <c r="AB475" t="s">
        <v>57</v>
      </c>
      <c r="AC475" t="s">
        <v>136</v>
      </c>
    </row>
    <row r="476" spans="1:29" x14ac:dyDescent="0.3">
      <c r="A476" t="s">
        <v>970</v>
      </c>
      <c r="D476" t="s">
        <v>971</v>
      </c>
      <c r="E476" t="s">
        <v>41</v>
      </c>
      <c r="F476" t="s">
        <v>122</v>
      </c>
      <c r="G476" s="7" t="s">
        <v>43</v>
      </c>
      <c r="I476" t="s">
        <v>45</v>
      </c>
      <c r="K476" t="s">
        <v>47</v>
      </c>
      <c r="L476" t="s">
        <v>67</v>
      </c>
      <c r="M476" t="s">
        <v>49</v>
      </c>
      <c r="T476" t="s">
        <v>54</v>
      </c>
      <c r="V476" t="s">
        <v>55</v>
      </c>
      <c r="AA476" t="s">
        <v>972</v>
      </c>
      <c r="AB476" t="s">
        <v>57</v>
      </c>
      <c r="AC476" t="s">
        <v>58</v>
      </c>
    </row>
    <row r="477" spans="1:29" x14ac:dyDescent="0.3">
      <c r="A477" t="s">
        <v>913</v>
      </c>
      <c r="D477" t="s">
        <v>914</v>
      </c>
      <c r="E477" t="s">
        <v>41</v>
      </c>
      <c r="F477" t="s">
        <v>222</v>
      </c>
      <c r="G477" s="7" t="s">
        <v>43</v>
      </c>
      <c r="I477" t="s">
        <v>45</v>
      </c>
      <c r="K477" t="s">
        <v>47</v>
      </c>
      <c r="L477" t="s">
        <v>67</v>
      </c>
      <c r="M477" t="s">
        <v>49</v>
      </c>
      <c r="T477" t="s">
        <v>54</v>
      </c>
      <c r="V477" t="s">
        <v>55</v>
      </c>
      <c r="AA477" t="s">
        <v>972</v>
      </c>
      <c r="AB477" t="s">
        <v>57</v>
      </c>
      <c r="AC477" t="s">
        <v>136</v>
      </c>
    </row>
    <row r="478" spans="1:29" x14ac:dyDescent="0.3">
      <c r="A478" t="s">
        <v>447</v>
      </c>
      <c r="D478" t="s">
        <v>448</v>
      </c>
      <c r="E478" t="s">
        <v>63</v>
      </c>
      <c r="F478" t="s">
        <v>122</v>
      </c>
      <c r="G478" s="7" t="s">
        <v>43</v>
      </c>
      <c r="I478" t="s">
        <v>45</v>
      </c>
      <c r="K478" t="s">
        <v>47</v>
      </c>
      <c r="L478" t="s">
        <v>67</v>
      </c>
      <c r="M478" t="s">
        <v>49</v>
      </c>
      <c r="T478" t="s">
        <v>54</v>
      </c>
      <c r="V478" t="s">
        <v>55</v>
      </c>
      <c r="AA478" t="s">
        <v>972</v>
      </c>
      <c r="AB478" t="s">
        <v>57</v>
      </c>
      <c r="AC478" t="s">
        <v>58</v>
      </c>
    </row>
    <row r="479" spans="1:29" x14ac:dyDescent="0.3">
      <c r="A479" t="s">
        <v>973</v>
      </c>
      <c r="D479" t="s">
        <v>974</v>
      </c>
      <c r="E479" t="s">
        <v>41</v>
      </c>
      <c r="F479" t="s">
        <v>122</v>
      </c>
      <c r="G479" s="7" t="s">
        <v>43</v>
      </c>
      <c r="I479" t="s">
        <v>45</v>
      </c>
      <c r="K479" t="s">
        <v>47</v>
      </c>
      <c r="L479" t="s">
        <v>67</v>
      </c>
      <c r="M479" t="s">
        <v>49</v>
      </c>
      <c r="T479" t="s">
        <v>54</v>
      </c>
      <c r="V479" t="s">
        <v>55</v>
      </c>
      <c r="AA479" t="s">
        <v>975</v>
      </c>
      <c r="AB479" t="s">
        <v>57</v>
      </c>
      <c r="AC479" t="s">
        <v>58</v>
      </c>
    </row>
    <row r="480" spans="1:29" x14ac:dyDescent="0.3">
      <c r="A480" t="s">
        <v>976</v>
      </c>
      <c r="D480" t="s">
        <v>977</v>
      </c>
      <c r="E480" t="s">
        <v>41</v>
      </c>
      <c r="F480" t="s">
        <v>222</v>
      </c>
      <c r="G480" s="7" t="s">
        <v>43</v>
      </c>
      <c r="I480" t="s">
        <v>45</v>
      </c>
      <c r="K480" t="s">
        <v>47</v>
      </c>
      <c r="L480" t="s">
        <v>67</v>
      </c>
      <c r="M480" t="s">
        <v>49</v>
      </c>
      <c r="T480" t="s">
        <v>54</v>
      </c>
      <c r="V480" t="s">
        <v>55</v>
      </c>
      <c r="AA480" t="s">
        <v>975</v>
      </c>
      <c r="AB480" t="s">
        <v>277</v>
      </c>
      <c r="AC480" t="s">
        <v>136</v>
      </c>
    </row>
    <row r="481" spans="1:29" x14ac:dyDescent="0.3">
      <c r="A481" t="s">
        <v>968</v>
      </c>
      <c r="D481" t="s">
        <v>969</v>
      </c>
      <c r="E481" t="s">
        <v>41</v>
      </c>
      <c r="F481" t="s">
        <v>103</v>
      </c>
      <c r="G481" s="7" t="s">
        <v>43</v>
      </c>
      <c r="I481" t="s">
        <v>45</v>
      </c>
      <c r="K481" t="s">
        <v>47</v>
      </c>
      <c r="L481" t="s">
        <v>67</v>
      </c>
      <c r="M481" t="s">
        <v>49</v>
      </c>
      <c r="T481" t="s">
        <v>54</v>
      </c>
      <c r="V481" t="s">
        <v>55</v>
      </c>
      <c r="AA481" t="s">
        <v>975</v>
      </c>
      <c r="AB481" t="s">
        <v>57</v>
      </c>
      <c r="AC481" t="s">
        <v>136</v>
      </c>
    </row>
    <row r="482" spans="1:29" x14ac:dyDescent="0.3">
      <c r="A482" t="s">
        <v>447</v>
      </c>
      <c r="D482" t="s">
        <v>448</v>
      </c>
      <c r="E482" t="s">
        <v>63</v>
      </c>
      <c r="F482" t="s">
        <v>122</v>
      </c>
      <c r="G482" s="7" t="s">
        <v>43</v>
      </c>
      <c r="I482" t="s">
        <v>45</v>
      </c>
      <c r="K482" t="s">
        <v>47</v>
      </c>
      <c r="L482" t="s">
        <v>67</v>
      </c>
      <c r="M482" t="s">
        <v>49</v>
      </c>
      <c r="T482" t="s">
        <v>54</v>
      </c>
      <c r="V482" t="s">
        <v>55</v>
      </c>
      <c r="AA482" t="s">
        <v>975</v>
      </c>
      <c r="AB482" t="s">
        <v>57</v>
      </c>
      <c r="AC482" t="s">
        <v>58</v>
      </c>
    </row>
    <row r="483" spans="1:29" x14ac:dyDescent="0.3">
      <c r="A483" t="s">
        <v>978</v>
      </c>
      <c r="D483" t="s">
        <v>979</v>
      </c>
      <c r="E483" t="s">
        <v>41</v>
      </c>
      <c r="F483" t="s">
        <v>343</v>
      </c>
      <c r="G483" s="7" t="s">
        <v>43</v>
      </c>
      <c r="I483" t="s">
        <v>45</v>
      </c>
      <c r="K483" t="s">
        <v>47</v>
      </c>
      <c r="L483" t="s">
        <v>67</v>
      </c>
      <c r="M483" t="s">
        <v>49</v>
      </c>
      <c r="T483" t="s">
        <v>54</v>
      </c>
      <c r="V483" t="s">
        <v>55</v>
      </c>
      <c r="AA483" t="s">
        <v>975</v>
      </c>
      <c r="AB483" t="s">
        <v>57</v>
      </c>
      <c r="AC483" t="s">
        <v>136</v>
      </c>
    </row>
    <row r="484" spans="1:29" x14ac:dyDescent="0.3">
      <c r="A484" t="s">
        <v>755</v>
      </c>
      <c r="D484" t="s">
        <v>756</v>
      </c>
      <c r="E484" t="s">
        <v>41</v>
      </c>
      <c r="F484" t="s">
        <v>103</v>
      </c>
      <c r="G484" s="7" t="s">
        <v>43</v>
      </c>
      <c r="I484" t="s">
        <v>45</v>
      </c>
      <c r="K484" t="s">
        <v>47</v>
      </c>
      <c r="L484" t="s">
        <v>67</v>
      </c>
      <c r="M484" t="s">
        <v>49</v>
      </c>
      <c r="T484" t="s">
        <v>54</v>
      </c>
      <c r="V484" t="s">
        <v>55</v>
      </c>
      <c r="AA484" t="s">
        <v>975</v>
      </c>
      <c r="AB484" t="s">
        <v>277</v>
      </c>
      <c r="AC484" t="s">
        <v>136</v>
      </c>
    </row>
    <row r="485" spans="1:29" x14ac:dyDescent="0.3">
      <c r="A485" t="s">
        <v>980</v>
      </c>
      <c r="D485" t="s">
        <v>981</v>
      </c>
      <c r="E485" t="s">
        <v>41</v>
      </c>
      <c r="F485" t="s">
        <v>42</v>
      </c>
      <c r="G485" s="7" t="s">
        <v>43</v>
      </c>
      <c r="H485" s="5" t="s">
        <v>982</v>
      </c>
      <c r="I485" t="s">
        <v>45</v>
      </c>
      <c r="J485" t="s">
        <v>46</v>
      </c>
      <c r="K485" t="s">
        <v>66</v>
      </c>
      <c r="L485" t="s">
        <v>67</v>
      </c>
      <c r="M485" t="s">
        <v>49</v>
      </c>
      <c r="N485" t="s">
        <v>148</v>
      </c>
      <c r="O485" t="s">
        <v>69</v>
      </c>
      <c r="R485" t="s">
        <v>70</v>
      </c>
      <c r="S485" t="s">
        <v>71</v>
      </c>
      <c r="T485" t="s">
        <v>54</v>
      </c>
      <c r="V485" t="s">
        <v>55</v>
      </c>
      <c r="AA485" t="s">
        <v>975</v>
      </c>
      <c r="AB485" t="s">
        <v>57</v>
      </c>
      <c r="AC485" t="s">
        <v>58</v>
      </c>
    </row>
    <row r="486" spans="1:29" x14ac:dyDescent="0.3">
      <c r="A486" t="s">
        <v>983</v>
      </c>
      <c r="D486" t="s">
        <v>984</v>
      </c>
      <c r="E486" t="s">
        <v>41</v>
      </c>
      <c r="F486" t="s">
        <v>42</v>
      </c>
      <c r="G486" s="7" t="s">
        <v>43</v>
      </c>
      <c r="H486" s="5" t="s">
        <v>985</v>
      </c>
      <c r="I486" t="s">
        <v>45</v>
      </c>
      <c r="J486" t="s">
        <v>46</v>
      </c>
      <c r="K486" t="s">
        <v>66</v>
      </c>
      <c r="L486" t="s">
        <v>67</v>
      </c>
      <c r="M486" t="s">
        <v>49</v>
      </c>
      <c r="N486" t="s">
        <v>68</v>
      </c>
      <c r="O486" t="s">
        <v>83</v>
      </c>
      <c r="R486" t="s">
        <v>70</v>
      </c>
      <c r="S486" t="s">
        <v>71</v>
      </c>
      <c r="T486" t="s">
        <v>54</v>
      </c>
      <c r="V486" t="s">
        <v>55</v>
      </c>
      <c r="AA486" t="s">
        <v>975</v>
      </c>
      <c r="AB486" t="s">
        <v>57</v>
      </c>
      <c r="AC486" t="s">
        <v>58</v>
      </c>
    </row>
    <row r="487" spans="1:29" x14ac:dyDescent="0.3">
      <c r="A487" t="s">
        <v>986</v>
      </c>
      <c r="D487" t="s">
        <v>987</v>
      </c>
      <c r="E487" t="s">
        <v>41</v>
      </c>
      <c r="F487" t="s">
        <v>42</v>
      </c>
      <c r="G487" s="7" t="s">
        <v>43</v>
      </c>
      <c r="H487" s="5" t="s">
        <v>988</v>
      </c>
      <c r="I487" t="s">
        <v>45</v>
      </c>
      <c r="J487" t="s">
        <v>46</v>
      </c>
      <c r="K487" t="s">
        <v>66</v>
      </c>
      <c r="L487" t="s">
        <v>67</v>
      </c>
      <c r="M487" t="s">
        <v>49</v>
      </c>
      <c r="N487" t="s">
        <v>148</v>
      </c>
      <c r="O487" t="s">
        <v>69</v>
      </c>
      <c r="R487" t="s">
        <v>70</v>
      </c>
      <c r="S487" t="s">
        <v>71</v>
      </c>
      <c r="T487" t="s">
        <v>54</v>
      </c>
      <c r="V487" t="s">
        <v>55</v>
      </c>
      <c r="AA487" t="s">
        <v>975</v>
      </c>
      <c r="AB487" t="s">
        <v>57</v>
      </c>
      <c r="AC487" t="s">
        <v>58</v>
      </c>
    </row>
    <row r="488" spans="1:29" x14ac:dyDescent="0.3">
      <c r="A488" t="s">
        <v>902</v>
      </c>
      <c r="D488" t="s">
        <v>903</v>
      </c>
      <c r="E488" t="s">
        <v>41</v>
      </c>
      <c r="F488" t="s">
        <v>42</v>
      </c>
      <c r="G488" s="7" t="s">
        <v>43</v>
      </c>
      <c r="H488" s="5" t="s">
        <v>904</v>
      </c>
      <c r="I488" t="s">
        <v>45</v>
      </c>
      <c r="J488" t="s">
        <v>46</v>
      </c>
      <c r="K488" t="s">
        <v>66</v>
      </c>
      <c r="L488" t="s">
        <v>67</v>
      </c>
      <c r="M488" t="s">
        <v>49</v>
      </c>
      <c r="N488" t="s">
        <v>148</v>
      </c>
      <c r="O488" t="s">
        <v>69</v>
      </c>
      <c r="R488" t="s">
        <v>70</v>
      </c>
      <c r="S488" t="s">
        <v>71</v>
      </c>
      <c r="T488" t="s">
        <v>54</v>
      </c>
      <c r="V488" t="s">
        <v>55</v>
      </c>
      <c r="AA488" t="s">
        <v>975</v>
      </c>
      <c r="AB488" t="s">
        <v>57</v>
      </c>
      <c r="AC488" t="s">
        <v>58</v>
      </c>
    </row>
    <row r="489" spans="1:29" x14ac:dyDescent="0.3">
      <c r="A489" t="s">
        <v>729</v>
      </c>
      <c r="D489" t="s">
        <v>730</v>
      </c>
      <c r="E489" t="s">
        <v>41</v>
      </c>
      <c r="F489" t="s">
        <v>42</v>
      </c>
      <c r="G489" s="7" t="s">
        <v>43</v>
      </c>
      <c r="H489" s="5" t="s">
        <v>490</v>
      </c>
      <c r="I489" t="s">
        <v>45</v>
      </c>
      <c r="J489" t="s">
        <v>46</v>
      </c>
      <c r="K489" t="s">
        <v>66</v>
      </c>
      <c r="L489" t="s">
        <v>67</v>
      </c>
      <c r="M489" t="s">
        <v>49</v>
      </c>
      <c r="N489" t="s">
        <v>148</v>
      </c>
      <c r="O489" t="s">
        <v>69</v>
      </c>
      <c r="R489" t="s">
        <v>70</v>
      </c>
      <c r="S489" t="s">
        <v>71</v>
      </c>
      <c r="T489" t="s">
        <v>54</v>
      </c>
      <c r="V489" t="s">
        <v>55</v>
      </c>
      <c r="AA489" t="s">
        <v>975</v>
      </c>
      <c r="AB489" t="s">
        <v>57</v>
      </c>
      <c r="AC489" t="s">
        <v>58</v>
      </c>
    </row>
    <row r="490" spans="1:29" x14ac:dyDescent="0.3">
      <c r="A490" t="s">
        <v>733</v>
      </c>
      <c r="D490" t="s">
        <v>734</v>
      </c>
      <c r="E490" t="s">
        <v>41</v>
      </c>
      <c r="F490" t="s">
        <v>42</v>
      </c>
      <c r="G490" s="7" t="s">
        <v>43</v>
      </c>
      <c r="H490" s="5" t="s">
        <v>490</v>
      </c>
      <c r="I490" t="s">
        <v>45</v>
      </c>
      <c r="J490" t="s">
        <v>46</v>
      </c>
      <c r="K490" t="s">
        <v>66</v>
      </c>
      <c r="L490" t="s">
        <v>67</v>
      </c>
      <c r="M490" t="s">
        <v>49</v>
      </c>
      <c r="N490" t="s">
        <v>148</v>
      </c>
      <c r="O490" t="s">
        <v>69</v>
      </c>
      <c r="R490" t="s">
        <v>70</v>
      </c>
      <c r="S490" t="s">
        <v>71</v>
      </c>
      <c r="T490" t="s">
        <v>54</v>
      </c>
      <c r="V490" t="s">
        <v>55</v>
      </c>
      <c r="AA490" t="s">
        <v>975</v>
      </c>
      <c r="AB490" t="s">
        <v>57</v>
      </c>
      <c r="AC490" t="s">
        <v>58</v>
      </c>
    </row>
    <row r="491" spans="1:29" x14ac:dyDescent="0.3">
      <c r="A491" t="s">
        <v>735</v>
      </c>
      <c r="D491" t="s">
        <v>736</v>
      </c>
      <c r="E491" t="s">
        <v>41</v>
      </c>
      <c r="F491" t="s">
        <v>42</v>
      </c>
      <c r="G491" s="7" t="s">
        <v>43</v>
      </c>
      <c r="H491" s="5" t="s">
        <v>490</v>
      </c>
      <c r="I491" t="s">
        <v>45</v>
      </c>
      <c r="J491" t="s">
        <v>46</v>
      </c>
      <c r="K491" t="s">
        <v>66</v>
      </c>
      <c r="L491" t="s">
        <v>67</v>
      </c>
      <c r="M491" t="s">
        <v>49</v>
      </c>
      <c r="N491" t="s">
        <v>148</v>
      </c>
      <c r="O491" t="s">
        <v>78</v>
      </c>
      <c r="R491" t="s">
        <v>70</v>
      </c>
      <c r="S491" t="s">
        <v>71</v>
      </c>
      <c r="T491" t="s">
        <v>54</v>
      </c>
      <c r="V491" t="s">
        <v>55</v>
      </c>
      <c r="AA491" t="s">
        <v>975</v>
      </c>
      <c r="AB491" t="s">
        <v>57</v>
      </c>
      <c r="AC491" t="s">
        <v>58</v>
      </c>
    </row>
    <row r="492" spans="1:29" x14ac:dyDescent="0.3">
      <c r="A492" t="s">
        <v>743</v>
      </c>
      <c r="D492" t="s">
        <v>744</v>
      </c>
      <c r="E492" t="s">
        <v>41</v>
      </c>
      <c r="F492" t="s">
        <v>42</v>
      </c>
      <c r="G492" s="7" t="s">
        <v>43</v>
      </c>
      <c r="H492" s="5" t="s">
        <v>490</v>
      </c>
      <c r="I492" t="s">
        <v>45</v>
      </c>
      <c r="J492" t="s">
        <v>46</v>
      </c>
      <c r="K492" t="s">
        <v>66</v>
      </c>
      <c r="L492" t="s">
        <v>67</v>
      </c>
      <c r="M492" t="s">
        <v>49</v>
      </c>
      <c r="N492" t="s">
        <v>148</v>
      </c>
      <c r="O492" t="s">
        <v>69</v>
      </c>
      <c r="R492" t="s">
        <v>52</v>
      </c>
      <c r="S492" t="s">
        <v>53</v>
      </c>
      <c r="T492" t="s">
        <v>54</v>
      </c>
      <c r="V492" t="s">
        <v>55</v>
      </c>
      <c r="AA492" t="s">
        <v>975</v>
      </c>
      <c r="AB492" t="s">
        <v>57</v>
      </c>
      <c r="AC492" t="s">
        <v>58</v>
      </c>
    </row>
    <row r="493" spans="1:29" x14ac:dyDescent="0.3">
      <c r="A493" t="s">
        <v>696</v>
      </c>
      <c r="D493" t="s">
        <v>697</v>
      </c>
      <c r="E493" t="s">
        <v>41</v>
      </c>
      <c r="F493" t="s">
        <v>42</v>
      </c>
      <c r="G493" s="7" t="s">
        <v>43</v>
      </c>
      <c r="H493" s="5" t="s">
        <v>490</v>
      </c>
      <c r="I493" t="s">
        <v>45</v>
      </c>
      <c r="J493" t="s">
        <v>46</v>
      </c>
      <c r="K493" t="s">
        <v>66</v>
      </c>
      <c r="L493" t="s">
        <v>67</v>
      </c>
      <c r="M493" t="s">
        <v>49</v>
      </c>
      <c r="N493" t="s">
        <v>148</v>
      </c>
      <c r="O493" t="s">
        <v>69</v>
      </c>
      <c r="R493" t="s">
        <v>70</v>
      </c>
      <c r="S493" t="s">
        <v>71</v>
      </c>
      <c r="T493" t="s">
        <v>54</v>
      </c>
      <c r="V493" t="s">
        <v>55</v>
      </c>
      <c r="AA493" t="s">
        <v>975</v>
      </c>
      <c r="AB493" t="s">
        <v>57</v>
      </c>
      <c r="AC493" t="s">
        <v>58</v>
      </c>
    </row>
    <row r="494" spans="1:29" x14ac:dyDescent="0.3">
      <c r="A494" t="s">
        <v>737</v>
      </c>
      <c r="D494" t="s">
        <v>738</v>
      </c>
      <c r="E494" t="s">
        <v>41</v>
      </c>
      <c r="F494" t="s">
        <v>42</v>
      </c>
      <c r="G494" s="7" t="s">
        <v>43</v>
      </c>
      <c r="H494" s="5" t="s">
        <v>490</v>
      </c>
      <c r="I494" t="s">
        <v>45</v>
      </c>
      <c r="J494" t="s">
        <v>46</v>
      </c>
      <c r="K494" t="s">
        <v>66</v>
      </c>
      <c r="L494" t="s">
        <v>67</v>
      </c>
      <c r="M494" t="s">
        <v>49</v>
      </c>
      <c r="N494" t="s">
        <v>148</v>
      </c>
      <c r="O494" t="s">
        <v>69</v>
      </c>
      <c r="R494" t="s">
        <v>70</v>
      </c>
      <c r="S494" t="s">
        <v>71</v>
      </c>
      <c r="T494" t="s">
        <v>54</v>
      </c>
      <c r="V494" t="s">
        <v>55</v>
      </c>
      <c r="AA494" t="s">
        <v>975</v>
      </c>
      <c r="AB494" t="s">
        <v>57</v>
      </c>
      <c r="AC494" t="s">
        <v>58</v>
      </c>
    </row>
    <row r="495" spans="1:29" x14ac:dyDescent="0.3">
      <c r="A495" t="s">
        <v>929</v>
      </c>
      <c r="D495" t="s">
        <v>930</v>
      </c>
      <c r="E495" t="s">
        <v>41</v>
      </c>
      <c r="F495" t="s">
        <v>42</v>
      </c>
      <c r="G495" s="7" t="s">
        <v>43</v>
      </c>
      <c r="H495" s="5" t="s">
        <v>367</v>
      </c>
      <c r="I495" t="s">
        <v>45</v>
      </c>
      <c r="J495" t="s">
        <v>46</v>
      </c>
      <c r="K495" t="s">
        <v>66</v>
      </c>
      <c r="L495" t="s">
        <v>67</v>
      </c>
      <c r="M495" t="s">
        <v>49</v>
      </c>
      <c r="N495" t="s">
        <v>148</v>
      </c>
      <c r="O495" t="s">
        <v>69</v>
      </c>
      <c r="R495" t="s">
        <v>52</v>
      </c>
      <c r="S495" t="s">
        <v>53</v>
      </c>
      <c r="T495" t="s">
        <v>54</v>
      </c>
      <c r="V495" t="s">
        <v>55</v>
      </c>
      <c r="AA495" t="s">
        <v>975</v>
      </c>
      <c r="AB495" t="s">
        <v>57</v>
      </c>
      <c r="AC495" t="s">
        <v>58</v>
      </c>
    </row>
    <row r="496" spans="1:29" x14ac:dyDescent="0.3">
      <c r="A496" t="s">
        <v>908</v>
      </c>
      <c r="D496" t="s">
        <v>909</v>
      </c>
      <c r="E496" t="s">
        <v>41</v>
      </c>
      <c r="F496" t="s">
        <v>42</v>
      </c>
      <c r="G496" s="7" t="s">
        <v>43</v>
      </c>
      <c r="H496" s="5" t="s">
        <v>910</v>
      </c>
      <c r="I496" t="s">
        <v>45</v>
      </c>
      <c r="J496" t="s">
        <v>46</v>
      </c>
      <c r="K496" t="s">
        <v>66</v>
      </c>
      <c r="L496" t="s">
        <v>67</v>
      </c>
      <c r="M496" t="s">
        <v>49</v>
      </c>
      <c r="N496" t="s">
        <v>148</v>
      </c>
      <c r="O496" t="s">
        <v>69</v>
      </c>
      <c r="R496" t="s">
        <v>70</v>
      </c>
      <c r="S496" t="s">
        <v>71</v>
      </c>
      <c r="T496" t="s">
        <v>54</v>
      </c>
      <c r="V496" t="s">
        <v>55</v>
      </c>
      <c r="AA496" t="s">
        <v>975</v>
      </c>
      <c r="AB496" t="s">
        <v>57</v>
      </c>
      <c r="AC496" t="s">
        <v>58</v>
      </c>
    </row>
    <row r="497" spans="1:29" x14ac:dyDescent="0.3">
      <c r="A497" t="s">
        <v>911</v>
      </c>
      <c r="D497" t="s">
        <v>912</v>
      </c>
      <c r="E497" t="s">
        <v>41</v>
      </c>
      <c r="F497" t="s">
        <v>42</v>
      </c>
      <c r="G497" s="7" t="s">
        <v>43</v>
      </c>
      <c r="H497" s="5" t="s">
        <v>910</v>
      </c>
      <c r="I497" t="s">
        <v>45</v>
      </c>
      <c r="J497" t="s">
        <v>46</v>
      </c>
      <c r="K497" t="s">
        <v>66</v>
      </c>
      <c r="L497" t="s">
        <v>67</v>
      </c>
      <c r="M497" t="s">
        <v>49</v>
      </c>
      <c r="N497" t="s">
        <v>148</v>
      </c>
      <c r="O497" t="s">
        <v>69</v>
      </c>
      <c r="R497" t="s">
        <v>70</v>
      </c>
      <c r="S497" t="s">
        <v>71</v>
      </c>
      <c r="T497" t="s">
        <v>54</v>
      </c>
      <c r="V497" t="s">
        <v>55</v>
      </c>
      <c r="AA497" t="s">
        <v>975</v>
      </c>
      <c r="AB497" t="s">
        <v>57</v>
      </c>
      <c r="AC497" t="s">
        <v>58</v>
      </c>
    </row>
    <row r="498" spans="1:29" x14ac:dyDescent="0.3">
      <c r="A498" t="s">
        <v>989</v>
      </c>
      <c r="D498" t="s">
        <v>990</v>
      </c>
      <c r="E498" t="s">
        <v>63</v>
      </c>
      <c r="F498" t="s">
        <v>135</v>
      </c>
      <c r="G498" s="7" t="s">
        <v>43</v>
      </c>
      <c r="I498" t="s">
        <v>45</v>
      </c>
      <c r="K498" t="s">
        <v>47</v>
      </c>
      <c r="L498" t="s">
        <v>48</v>
      </c>
      <c r="M498" t="s">
        <v>49</v>
      </c>
      <c r="T498" t="s">
        <v>812</v>
      </c>
      <c r="V498" t="s">
        <v>55</v>
      </c>
      <c r="AA498" t="s">
        <v>991</v>
      </c>
      <c r="AB498" t="s">
        <v>277</v>
      </c>
      <c r="AC498" t="s">
        <v>200</v>
      </c>
    </row>
    <row r="499" spans="1:29" x14ac:dyDescent="0.3">
      <c r="A499" t="s">
        <v>992</v>
      </c>
      <c r="D499" t="s">
        <v>993</v>
      </c>
      <c r="E499" t="s">
        <v>63</v>
      </c>
      <c r="F499" t="s">
        <v>122</v>
      </c>
      <c r="G499" s="7" t="s">
        <v>43</v>
      </c>
      <c r="I499" t="s">
        <v>45</v>
      </c>
      <c r="K499" t="s">
        <v>47</v>
      </c>
      <c r="L499" t="s">
        <v>48</v>
      </c>
      <c r="M499" t="s">
        <v>49</v>
      </c>
      <c r="T499" t="s">
        <v>812</v>
      </c>
      <c r="V499" t="s">
        <v>55</v>
      </c>
      <c r="AA499" t="s">
        <v>991</v>
      </c>
      <c r="AB499" t="s">
        <v>57</v>
      </c>
      <c r="AC499" t="s">
        <v>58</v>
      </c>
    </row>
    <row r="500" spans="1:29" x14ac:dyDescent="0.3">
      <c r="A500" t="s">
        <v>994</v>
      </c>
      <c r="D500" t="s">
        <v>995</v>
      </c>
      <c r="E500" t="s">
        <v>41</v>
      </c>
      <c r="F500" t="s">
        <v>42</v>
      </c>
      <c r="G500" s="7" t="s">
        <v>43</v>
      </c>
      <c r="H500" s="5" t="s">
        <v>996</v>
      </c>
      <c r="I500" t="s">
        <v>45</v>
      </c>
      <c r="J500" t="s">
        <v>87</v>
      </c>
      <c r="K500" t="s">
        <v>66</v>
      </c>
      <c r="L500" t="s">
        <v>67</v>
      </c>
      <c r="M500" t="s">
        <v>49</v>
      </c>
      <c r="N500" t="s">
        <v>148</v>
      </c>
      <c r="O500" t="s">
        <v>69</v>
      </c>
      <c r="R500" t="s">
        <v>70</v>
      </c>
      <c r="S500" t="s">
        <v>71</v>
      </c>
      <c r="T500" t="s">
        <v>54</v>
      </c>
      <c r="V500" t="s">
        <v>55</v>
      </c>
      <c r="AA500" t="s">
        <v>997</v>
      </c>
      <c r="AB500" t="s">
        <v>57</v>
      </c>
      <c r="AC500" t="s">
        <v>58</v>
      </c>
    </row>
    <row r="501" spans="1:29" x14ac:dyDescent="0.3">
      <c r="A501" t="s">
        <v>604</v>
      </c>
      <c r="D501" t="s">
        <v>605</v>
      </c>
      <c r="E501" t="s">
        <v>41</v>
      </c>
      <c r="F501" t="s">
        <v>42</v>
      </c>
      <c r="G501" s="7" t="s">
        <v>43</v>
      </c>
      <c r="H501" s="5" t="s">
        <v>606</v>
      </c>
      <c r="I501" t="s">
        <v>45</v>
      </c>
      <c r="J501" t="s">
        <v>46</v>
      </c>
      <c r="K501" t="s">
        <v>66</v>
      </c>
      <c r="L501" t="s">
        <v>67</v>
      </c>
      <c r="M501" t="s">
        <v>49</v>
      </c>
      <c r="N501" t="s">
        <v>68</v>
      </c>
      <c r="O501" t="s">
        <v>69</v>
      </c>
      <c r="R501" t="s">
        <v>52</v>
      </c>
      <c r="S501" t="s">
        <v>53</v>
      </c>
      <c r="T501" t="s">
        <v>54</v>
      </c>
      <c r="V501" t="s">
        <v>55</v>
      </c>
      <c r="AA501" t="s">
        <v>998</v>
      </c>
      <c r="AB501" t="s">
        <v>57</v>
      </c>
      <c r="AC501" t="s">
        <v>58</v>
      </c>
    </row>
    <row r="502" spans="1:29" x14ac:dyDescent="0.3">
      <c r="A502" t="s">
        <v>751</v>
      </c>
      <c r="D502" t="s">
        <v>752</v>
      </c>
      <c r="E502" t="s">
        <v>41</v>
      </c>
      <c r="F502" t="s">
        <v>122</v>
      </c>
      <c r="G502" s="7" t="s">
        <v>43</v>
      </c>
      <c r="I502" t="s">
        <v>45</v>
      </c>
      <c r="K502" t="s">
        <v>47</v>
      </c>
      <c r="L502" t="s">
        <v>67</v>
      </c>
      <c r="M502" t="s">
        <v>49</v>
      </c>
      <c r="T502" t="s">
        <v>54</v>
      </c>
      <c r="V502" t="s">
        <v>55</v>
      </c>
      <c r="AA502" t="s">
        <v>998</v>
      </c>
      <c r="AB502" t="s">
        <v>57</v>
      </c>
      <c r="AC502" t="s">
        <v>58</v>
      </c>
    </row>
    <row r="503" spans="1:29" x14ac:dyDescent="0.3">
      <c r="A503" t="s">
        <v>265</v>
      </c>
      <c r="D503" t="s">
        <v>266</v>
      </c>
      <c r="E503" t="s">
        <v>41</v>
      </c>
      <c r="F503" t="s">
        <v>122</v>
      </c>
      <c r="G503" s="7" t="s">
        <v>43</v>
      </c>
      <c r="I503" t="s">
        <v>45</v>
      </c>
      <c r="K503" t="s">
        <v>47</v>
      </c>
      <c r="L503" t="s">
        <v>67</v>
      </c>
      <c r="M503" t="s">
        <v>49</v>
      </c>
      <c r="T503" t="s">
        <v>54</v>
      </c>
      <c r="V503" t="s">
        <v>55</v>
      </c>
      <c r="AA503" t="s">
        <v>998</v>
      </c>
      <c r="AB503" t="s">
        <v>57</v>
      </c>
      <c r="AC503" t="s">
        <v>58</v>
      </c>
    </row>
    <row r="504" spans="1:29" x14ac:dyDescent="0.3">
      <c r="A504" t="s">
        <v>308</v>
      </c>
      <c r="D504" t="s">
        <v>309</v>
      </c>
      <c r="E504" t="s">
        <v>41</v>
      </c>
      <c r="F504" t="s">
        <v>42</v>
      </c>
      <c r="G504" s="7" t="s">
        <v>43</v>
      </c>
      <c r="H504" s="5" t="s">
        <v>310</v>
      </c>
      <c r="I504" t="s">
        <v>45</v>
      </c>
      <c r="J504" t="s">
        <v>46</v>
      </c>
      <c r="K504" t="s">
        <v>66</v>
      </c>
      <c r="L504" t="s">
        <v>67</v>
      </c>
      <c r="M504" t="s">
        <v>49</v>
      </c>
      <c r="N504" t="s">
        <v>148</v>
      </c>
      <c r="O504" t="s">
        <v>69</v>
      </c>
      <c r="R504" t="s">
        <v>70</v>
      </c>
      <c r="S504" t="s">
        <v>71</v>
      </c>
      <c r="T504" t="s">
        <v>54</v>
      </c>
      <c r="V504" t="s">
        <v>55</v>
      </c>
      <c r="AA504" t="s">
        <v>998</v>
      </c>
      <c r="AB504" t="s">
        <v>57</v>
      </c>
      <c r="AC504" t="s">
        <v>58</v>
      </c>
    </row>
    <row r="505" spans="1:29" x14ac:dyDescent="0.3">
      <c r="A505" t="s">
        <v>238</v>
      </c>
      <c r="D505" t="s">
        <v>239</v>
      </c>
      <c r="E505" t="s">
        <v>63</v>
      </c>
      <c r="F505" t="s">
        <v>42</v>
      </c>
      <c r="G505" s="7" t="s">
        <v>43</v>
      </c>
      <c r="H505" s="5" t="s">
        <v>217</v>
      </c>
      <c r="I505" t="s">
        <v>45</v>
      </c>
      <c r="J505" t="s">
        <v>65</v>
      </c>
      <c r="K505" t="s">
        <v>47</v>
      </c>
      <c r="L505" t="s">
        <v>48</v>
      </c>
      <c r="M505" t="s">
        <v>49</v>
      </c>
      <c r="N505" t="s">
        <v>114</v>
      </c>
      <c r="O505" t="s">
        <v>51</v>
      </c>
      <c r="R505" t="s">
        <v>52</v>
      </c>
      <c r="S505" t="s">
        <v>53</v>
      </c>
      <c r="T505" t="s">
        <v>54</v>
      </c>
      <c r="V505" t="s">
        <v>55</v>
      </c>
      <c r="AA505" t="s">
        <v>999</v>
      </c>
      <c r="AB505" t="s">
        <v>57</v>
      </c>
      <c r="AC505" t="s">
        <v>58</v>
      </c>
    </row>
    <row r="506" spans="1:29" x14ac:dyDescent="0.3">
      <c r="A506" t="s">
        <v>243</v>
      </c>
      <c r="D506" t="s">
        <v>244</v>
      </c>
      <c r="E506" t="s">
        <v>63</v>
      </c>
      <c r="F506" t="s">
        <v>135</v>
      </c>
      <c r="G506" s="7" t="s">
        <v>43</v>
      </c>
      <c r="I506" t="s">
        <v>45</v>
      </c>
      <c r="K506" t="s">
        <v>47</v>
      </c>
      <c r="L506" t="s">
        <v>48</v>
      </c>
      <c r="M506" t="s">
        <v>49</v>
      </c>
      <c r="T506" t="s">
        <v>54</v>
      </c>
      <c r="V506" t="s">
        <v>55</v>
      </c>
      <c r="AA506" t="s">
        <v>999</v>
      </c>
      <c r="AB506" t="s">
        <v>57</v>
      </c>
      <c r="AC506" t="s">
        <v>136</v>
      </c>
    </row>
    <row r="507" spans="1:29" x14ac:dyDescent="0.3">
      <c r="A507" t="s">
        <v>245</v>
      </c>
      <c r="D507" t="s">
        <v>246</v>
      </c>
      <c r="E507" t="s">
        <v>63</v>
      </c>
      <c r="F507" t="s">
        <v>42</v>
      </c>
      <c r="G507" s="7" t="s">
        <v>43</v>
      </c>
      <c r="H507" s="5" t="s">
        <v>217</v>
      </c>
      <c r="I507" t="s">
        <v>45</v>
      </c>
      <c r="J507" t="s">
        <v>65</v>
      </c>
      <c r="K507" t="s">
        <v>47</v>
      </c>
      <c r="L507" t="s">
        <v>48</v>
      </c>
      <c r="M507" t="s">
        <v>49</v>
      </c>
      <c r="N507" t="s">
        <v>114</v>
      </c>
      <c r="O507" t="s">
        <v>51</v>
      </c>
      <c r="R507" t="s">
        <v>52</v>
      </c>
      <c r="S507" t="s">
        <v>53</v>
      </c>
      <c r="T507" t="s">
        <v>54</v>
      </c>
      <c r="V507" t="s">
        <v>55</v>
      </c>
      <c r="AA507" t="s">
        <v>999</v>
      </c>
      <c r="AB507" t="s">
        <v>57</v>
      </c>
      <c r="AC507" t="s">
        <v>58</v>
      </c>
    </row>
    <row r="508" spans="1:29" x14ac:dyDescent="0.3">
      <c r="A508" t="s">
        <v>314</v>
      </c>
      <c r="D508" t="s">
        <v>315</v>
      </c>
      <c r="E508" t="s">
        <v>41</v>
      </c>
      <c r="F508" t="s">
        <v>42</v>
      </c>
      <c r="G508" s="7" t="s">
        <v>43</v>
      </c>
      <c r="H508" s="5" t="s">
        <v>44</v>
      </c>
      <c r="I508" t="s">
        <v>45</v>
      </c>
      <c r="J508" t="s">
        <v>46</v>
      </c>
      <c r="K508" t="s">
        <v>66</v>
      </c>
      <c r="L508" t="s">
        <v>48</v>
      </c>
      <c r="M508" t="s">
        <v>49</v>
      </c>
      <c r="N508" t="s">
        <v>148</v>
      </c>
      <c r="O508" t="s">
        <v>78</v>
      </c>
      <c r="R508" t="s">
        <v>52</v>
      </c>
      <c r="S508" t="s">
        <v>53</v>
      </c>
      <c r="T508" t="s">
        <v>54</v>
      </c>
      <c r="V508" t="s">
        <v>55</v>
      </c>
      <c r="AA508" t="s">
        <v>1000</v>
      </c>
      <c r="AB508" t="s">
        <v>57</v>
      </c>
      <c r="AC508" t="s">
        <v>58</v>
      </c>
    </row>
    <row r="509" spans="1:29" x14ac:dyDescent="0.3">
      <c r="A509" t="s">
        <v>39</v>
      </c>
      <c r="D509" t="s">
        <v>40</v>
      </c>
      <c r="E509" t="s">
        <v>41</v>
      </c>
      <c r="F509" t="s">
        <v>42</v>
      </c>
      <c r="G509" s="7" t="s">
        <v>43</v>
      </c>
      <c r="H509" s="5" t="s">
        <v>44</v>
      </c>
      <c r="I509" t="s">
        <v>45</v>
      </c>
      <c r="J509" t="s">
        <v>46</v>
      </c>
      <c r="K509" t="s">
        <v>47</v>
      </c>
      <c r="L509" t="s">
        <v>48</v>
      </c>
      <c r="M509" t="s">
        <v>49</v>
      </c>
      <c r="N509" t="s">
        <v>50</v>
      </c>
      <c r="O509" t="s">
        <v>51</v>
      </c>
      <c r="R509" t="s">
        <v>52</v>
      </c>
      <c r="S509" t="s">
        <v>53</v>
      </c>
      <c r="T509" t="s">
        <v>54</v>
      </c>
      <c r="V509" t="s">
        <v>55</v>
      </c>
      <c r="AA509" t="s">
        <v>1001</v>
      </c>
      <c r="AB509" t="s">
        <v>57</v>
      </c>
      <c r="AC509" t="s">
        <v>58</v>
      </c>
    </row>
    <row r="510" spans="1:29" x14ac:dyDescent="0.3">
      <c r="A510" t="s">
        <v>59</v>
      </c>
      <c r="D510" t="s">
        <v>60</v>
      </c>
      <c r="E510" t="s">
        <v>41</v>
      </c>
      <c r="F510" t="s">
        <v>42</v>
      </c>
      <c r="G510" s="7" t="s">
        <v>43</v>
      </c>
      <c r="H510" s="5" t="s">
        <v>44</v>
      </c>
      <c r="I510" t="s">
        <v>45</v>
      </c>
      <c r="J510" t="s">
        <v>46</v>
      </c>
      <c r="K510" t="s">
        <v>47</v>
      </c>
      <c r="L510" t="s">
        <v>48</v>
      </c>
      <c r="M510" t="s">
        <v>49</v>
      </c>
      <c r="N510" t="s">
        <v>50</v>
      </c>
      <c r="O510" t="s">
        <v>51</v>
      </c>
      <c r="R510" t="s">
        <v>52</v>
      </c>
      <c r="S510" t="s">
        <v>53</v>
      </c>
      <c r="T510" t="s">
        <v>54</v>
      </c>
      <c r="V510" t="s">
        <v>55</v>
      </c>
      <c r="AA510" t="s">
        <v>1001</v>
      </c>
      <c r="AB510" t="s">
        <v>57</v>
      </c>
      <c r="AC510" t="s">
        <v>58</v>
      </c>
    </row>
    <row r="511" spans="1:29" x14ac:dyDescent="0.3">
      <c r="A511" t="s">
        <v>145</v>
      </c>
      <c r="D511" t="s">
        <v>146</v>
      </c>
      <c r="E511" t="s">
        <v>41</v>
      </c>
      <c r="F511" t="s">
        <v>42</v>
      </c>
      <c r="G511" s="7" t="s">
        <v>43</v>
      </c>
      <c r="H511" s="5" t="s">
        <v>147</v>
      </c>
      <c r="I511" t="s">
        <v>45</v>
      </c>
      <c r="J511" t="s">
        <v>46</v>
      </c>
      <c r="K511" t="s">
        <v>66</v>
      </c>
      <c r="L511" t="s">
        <v>48</v>
      </c>
      <c r="M511" t="s">
        <v>49</v>
      </c>
      <c r="N511" t="s">
        <v>148</v>
      </c>
      <c r="O511" t="s">
        <v>78</v>
      </c>
      <c r="R511" t="s">
        <v>52</v>
      </c>
      <c r="S511" t="s">
        <v>53</v>
      </c>
      <c r="T511" t="s">
        <v>54</v>
      </c>
      <c r="V511" t="s">
        <v>55</v>
      </c>
      <c r="AA511" t="s">
        <v>1001</v>
      </c>
      <c r="AB511" t="s">
        <v>57</v>
      </c>
      <c r="AC511" t="s">
        <v>58</v>
      </c>
    </row>
    <row r="512" spans="1:29" x14ac:dyDescent="0.3">
      <c r="A512" t="s">
        <v>150</v>
      </c>
      <c r="D512" t="s">
        <v>151</v>
      </c>
      <c r="E512" t="s">
        <v>41</v>
      </c>
      <c r="F512" t="s">
        <v>42</v>
      </c>
      <c r="G512" s="7" t="s">
        <v>43</v>
      </c>
      <c r="H512" s="5" t="s">
        <v>152</v>
      </c>
      <c r="I512" t="s">
        <v>45</v>
      </c>
      <c r="J512" t="s">
        <v>46</v>
      </c>
      <c r="K512" t="s">
        <v>66</v>
      </c>
      <c r="L512" t="s">
        <v>48</v>
      </c>
      <c r="M512" t="s">
        <v>49</v>
      </c>
      <c r="N512" t="s">
        <v>153</v>
      </c>
      <c r="O512" t="s">
        <v>154</v>
      </c>
      <c r="R512" t="s">
        <v>52</v>
      </c>
      <c r="S512" t="s">
        <v>53</v>
      </c>
      <c r="T512" t="s">
        <v>54</v>
      </c>
      <c r="V512" t="s">
        <v>55</v>
      </c>
      <c r="AA512" t="s">
        <v>1001</v>
      </c>
      <c r="AB512" t="s">
        <v>57</v>
      </c>
      <c r="AC512" t="s">
        <v>58</v>
      </c>
    </row>
    <row r="513" spans="1:32" x14ac:dyDescent="0.3">
      <c r="A513" t="s">
        <v>145</v>
      </c>
      <c r="D513" t="s">
        <v>146</v>
      </c>
      <c r="E513" t="s">
        <v>41</v>
      </c>
      <c r="F513" t="s">
        <v>42</v>
      </c>
      <c r="G513" s="7" t="s">
        <v>43</v>
      </c>
      <c r="H513" s="5" t="s">
        <v>147</v>
      </c>
      <c r="I513" t="s">
        <v>45</v>
      </c>
      <c r="J513" t="s">
        <v>46</v>
      </c>
      <c r="K513" t="s">
        <v>66</v>
      </c>
      <c r="L513" t="s">
        <v>48</v>
      </c>
      <c r="M513" t="s">
        <v>49</v>
      </c>
      <c r="N513" t="s">
        <v>148</v>
      </c>
      <c r="O513" t="s">
        <v>78</v>
      </c>
      <c r="R513" t="s">
        <v>52</v>
      </c>
      <c r="S513" t="s">
        <v>53</v>
      </c>
      <c r="T513" t="s">
        <v>54</v>
      </c>
      <c r="V513" t="s">
        <v>55</v>
      </c>
      <c r="AA513" t="s">
        <v>375</v>
      </c>
      <c r="AB513" t="s">
        <v>57</v>
      </c>
      <c r="AC513" t="s">
        <v>58</v>
      </c>
    </row>
    <row r="514" spans="1:32" x14ac:dyDescent="0.3">
      <c r="A514" t="s">
        <v>155</v>
      </c>
      <c r="D514" t="s">
        <v>156</v>
      </c>
      <c r="E514" t="s">
        <v>41</v>
      </c>
      <c r="F514" t="s">
        <v>42</v>
      </c>
      <c r="G514" s="7" t="s">
        <v>43</v>
      </c>
      <c r="H514" s="5" t="s">
        <v>157</v>
      </c>
      <c r="I514" t="s">
        <v>45</v>
      </c>
      <c r="J514" t="s">
        <v>46</v>
      </c>
      <c r="K514" t="s">
        <v>66</v>
      </c>
      <c r="L514" t="s">
        <v>48</v>
      </c>
      <c r="M514" t="s">
        <v>49</v>
      </c>
      <c r="N514" t="s">
        <v>148</v>
      </c>
      <c r="O514" t="s">
        <v>83</v>
      </c>
      <c r="R514" t="s">
        <v>52</v>
      </c>
      <c r="S514" t="s">
        <v>53</v>
      </c>
      <c r="T514" t="s">
        <v>54</v>
      </c>
      <c r="V514" t="s">
        <v>55</v>
      </c>
      <c r="AA514" t="s">
        <v>375</v>
      </c>
      <c r="AB514" t="s">
        <v>57</v>
      </c>
      <c r="AC514" t="s">
        <v>58</v>
      </c>
    </row>
    <row r="515" spans="1:32" x14ac:dyDescent="0.3">
      <c r="A515" t="s">
        <v>39</v>
      </c>
      <c r="D515" t="s">
        <v>40</v>
      </c>
      <c r="E515" t="s">
        <v>41</v>
      </c>
      <c r="F515" t="s">
        <v>42</v>
      </c>
      <c r="G515" s="7" t="s">
        <v>43</v>
      </c>
      <c r="H515" s="5" t="s">
        <v>44</v>
      </c>
      <c r="I515" t="s">
        <v>45</v>
      </c>
      <c r="J515" t="s">
        <v>46</v>
      </c>
      <c r="K515" t="s">
        <v>47</v>
      </c>
      <c r="L515" t="s">
        <v>48</v>
      </c>
      <c r="M515" t="s">
        <v>49</v>
      </c>
      <c r="N515" t="s">
        <v>50</v>
      </c>
      <c r="O515" t="s">
        <v>51</v>
      </c>
      <c r="R515" t="s">
        <v>52</v>
      </c>
      <c r="S515" t="s">
        <v>53</v>
      </c>
      <c r="T515" t="s">
        <v>54</v>
      </c>
      <c r="V515" t="s">
        <v>55</v>
      </c>
      <c r="AA515" t="s">
        <v>590</v>
      </c>
      <c r="AB515" t="s">
        <v>57</v>
      </c>
      <c r="AC515" t="s">
        <v>58</v>
      </c>
    </row>
    <row r="516" spans="1:32" x14ac:dyDescent="0.3">
      <c r="A516" t="s">
        <v>1002</v>
      </c>
      <c r="D516" t="s">
        <v>1003</v>
      </c>
      <c r="E516" t="s">
        <v>41</v>
      </c>
      <c r="F516" t="s">
        <v>122</v>
      </c>
      <c r="G516" s="7" t="s">
        <v>43</v>
      </c>
      <c r="I516" t="s">
        <v>45</v>
      </c>
      <c r="K516" t="s">
        <v>47</v>
      </c>
      <c r="L516" t="s">
        <v>48</v>
      </c>
      <c r="M516" t="s">
        <v>49</v>
      </c>
      <c r="T516" t="s">
        <v>54</v>
      </c>
      <c r="V516" t="s">
        <v>55</v>
      </c>
      <c r="AA516" t="s">
        <v>590</v>
      </c>
      <c r="AB516" t="s">
        <v>57</v>
      </c>
      <c r="AC516" t="s">
        <v>58</v>
      </c>
      <c r="AF516" t="s">
        <v>89</v>
      </c>
    </row>
    <row r="517" spans="1:32" x14ac:dyDescent="0.3">
      <c r="A517" t="s">
        <v>59</v>
      </c>
      <c r="D517" t="s">
        <v>60</v>
      </c>
      <c r="E517" t="s">
        <v>41</v>
      </c>
      <c r="F517" t="s">
        <v>42</v>
      </c>
      <c r="G517" s="7" t="s">
        <v>43</v>
      </c>
      <c r="H517" s="5" t="s">
        <v>44</v>
      </c>
      <c r="I517" t="s">
        <v>45</v>
      </c>
      <c r="J517" t="s">
        <v>46</v>
      </c>
      <c r="K517" t="s">
        <v>47</v>
      </c>
      <c r="L517" t="s">
        <v>48</v>
      </c>
      <c r="M517" t="s">
        <v>49</v>
      </c>
      <c r="N517" t="s">
        <v>50</v>
      </c>
      <c r="O517" t="s">
        <v>51</v>
      </c>
      <c r="R517" t="s">
        <v>52</v>
      </c>
      <c r="S517" t="s">
        <v>53</v>
      </c>
      <c r="T517" t="s">
        <v>54</v>
      </c>
      <c r="V517" t="s">
        <v>55</v>
      </c>
      <c r="AA517" t="s">
        <v>590</v>
      </c>
      <c r="AB517" t="s">
        <v>57</v>
      </c>
      <c r="AC517" t="s">
        <v>58</v>
      </c>
    </row>
    <row r="518" spans="1:32" x14ac:dyDescent="0.3">
      <c r="A518" t="s">
        <v>314</v>
      </c>
      <c r="D518" t="s">
        <v>315</v>
      </c>
      <c r="E518" t="s">
        <v>41</v>
      </c>
      <c r="F518" t="s">
        <v>42</v>
      </c>
      <c r="G518" s="7" t="s">
        <v>43</v>
      </c>
      <c r="H518" s="5" t="s">
        <v>44</v>
      </c>
      <c r="I518" t="s">
        <v>45</v>
      </c>
      <c r="J518" t="s">
        <v>46</v>
      </c>
      <c r="K518" t="s">
        <v>66</v>
      </c>
      <c r="L518" t="s">
        <v>48</v>
      </c>
      <c r="M518" t="s">
        <v>49</v>
      </c>
      <c r="N518" t="s">
        <v>148</v>
      </c>
      <c r="O518" t="s">
        <v>78</v>
      </c>
      <c r="R518" t="s">
        <v>52</v>
      </c>
      <c r="S518" t="s">
        <v>53</v>
      </c>
      <c r="T518" t="s">
        <v>54</v>
      </c>
      <c r="V518" t="s">
        <v>55</v>
      </c>
      <c r="AA518" t="s">
        <v>590</v>
      </c>
      <c r="AB518" t="s">
        <v>57</v>
      </c>
      <c r="AC518" t="s">
        <v>58</v>
      </c>
    </row>
    <row r="519" spans="1:32" x14ac:dyDescent="0.3">
      <c r="A519" t="s">
        <v>150</v>
      </c>
      <c r="D519" t="s">
        <v>151</v>
      </c>
      <c r="E519" t="s">
        <v>41</v>
      </c>
      <c r="F519" t="s">
        <v>42</v>
      </c>
      <c r="G519" s="7" t="s">
        <v>43</v>
      </c>
      <c r="H519" s="5" t="s">
        <v>152</v>
      </c>
      <c r="I519" t="s">
        <v>45</v>
      </c>
      <c r="J519" t="s">
        <v>46</v>
      </c>
      <c r="K519" t="s">
        <v>66</v>
      </c>
      <c r="L519" t="s">
        <v>48</v>
      </c>
      <c r="M519" t="s">
        <v>49</v>
      </c>
      <c r="N519" t="s">
        <v>153</v>
      </c>
      <c r="O519" t="s">
        <v>154</v>
      </c>
      <c r="R519" t="s">
        <v>52</v>
      </c>
      <c r="S519" t="s">
        <v>53</v>
      </c>
      <c r="T519" t="s">
        <v>54</v>
      </c>
      <c r="V519" t="s">
        <v>55</v>
      </c>
      <c r="AA519" t="s">
        <v>590</v>
      </c>
      <c r="AB519" t="s">
        <v>57</v>
      </c>
      <c r="AC519" t="s">
        <v>58</v>
      </c>
    </row>
    <row r="520" spans="1:32" x14ac:dyDescent="0.3">
      <c r="A520" t="s">
        <v>1004</v>
      </c>
      <c r="D520" t="s">
        <v>1005</v>
      </c>
      <c r="E520" t="s">
        <v>41</v>
      </c>
      <c r="F520" t="s">
        <v>42</v>
      </c>
      <c r="G520" s="7" t="s">
        <v>43</v>
      </c>
      <c r="H520" s="5" t="s">
        <v>1006</v>
      </c>
      <c r="I520" t="s">
        <v>941</v>
      </c>
      <c r="J520" t="s">
        <v>46</v>
      </c>
      <c r="K520" t="s">
        <v>66</v>
      </c>
      <c r="L520" t="s">
        <v>48</v>
      </c>
      <c r="M520" t="s">
        <v>49</v>
      </c>
      <c r="N520" t="s">
        <v>1007</v>
      </c>
      <c r="O520" t="s">
        <v>261</v>
      </c>
      <c r="R520" t="s">
        <v>52</v>
      </c>
      <c r="S520" t="s">
        <v>53</v>
      </c>
      <c r="T520" t="s">
        <v>54</v>
      </c>
      <c r="V520" t="s">
        <v>55</v>
      </c>
      <c r="AA520" t="s">
        <v>1008</v>
      </c>
      <c r="AB520" t="s">
        <v>57</v>
      </c>
      <c r="AC520" t="s">
        <v>58</v>
      </c>
      <c r="AF520" t="s">
        <v>89</v>
      </c>
    </row>
    <row r="521" spans="1:32" x14ac:dyDescent="0.3">
      <c r="A521" t="s">
        <v>1009</v>
      </c>
      <c r="D521" t="s">
        <v>1010</v>
      </c>
      <c r="E521" t="s">
        <v>63</v>
      </c>
      <c r="F521" t="s">
        <v>122</v>
      </c>
      <c r="G521" s="7" t="s">
        <v>43</v>
      </c>
      <c r="I521" t="s">
        <v>45</v>
      </c>
      <c r="K521" t="s">
        <v>47</v>
      </c>
      <c r="L521" t="s">
        <v>48</v>
      </c>
      <c r="M521" t="s">
        <v>49</v>
      </c>
      <c r="T521" t="s">
        <v>54</v>
      </c>
      <c r="V521" t="s">
        <v>55</v>
      </c>
      <c r="AA521" t="s">
        <v>1011</v>
      </c>
      <c r="AB521" t="s">
        <v>57</v>
      </c>
      <c r="AC521" t="s">
        <v>58</v>
      </c>
    </row>
    <row r="522" spans="1:32" x14ac:dyDescent="0.3">
      <c r="A522" t="s">
        <v>344</v>
      </c>
      <c r="D522" t="s">
        <v>345</v>
      </c>
      <c r="E522" t="s">
        <v>63</v>
      </c>
      <c r="F522" t="s">
        <v>222</v>
      </c>
      <c r="G522" s="7" t="s">
        <v>43</v>
      </c>
      <c r="I522" t="s">
        <v>45</v>
      </c>
      <c r="K522" t="s">
        <v>47</v>
      </c>
      <c r="L522" t="s">
        <v>67</v>
      </c>
      <c r="M522" t="s">
        <v>49</v>
      </c>
      <c r="T522" t="s">
        <v>54</v>
      </c>
      <c r="V522" t="s">
        <v>55</v>
      </c>
      <c r="AA522" t="s">
        <v>1011</v>
      </c>
      <c r="AB522" t="s">
        <v>57</v>
      </c>
      <c r="AC522" t="s">
        <v>136</v>
      </c>
    </row>
    <row r="523" spans="1:32" x14ac:dyDescent="0.3">
      <c r="A523" t="s">
        <v>305</v>
      </c>
      <c r="D523" t="s">
        <v>306</v>
      </c>
      <c r="E523" t="s">
        <v>41</v>
      </c>
      <c r="F523" t="s">
        <v>122</v>
      </c>
      <c r="G523" s="7" t="s">
        <v>43</v>
      </c>
      <c r="I523" t="s">
        <v>45</v>
      </c>
      <c r="K523" t="s">
        <v>47</v>
      </c>
      <c r="L523" t="s">
        <v>67</v>
      </c>
      <c r="M523" t="s">
        <v>49</v>
      </c>
      <c r="T523" t="s">
        <v>54</v>
      </c>
      <c r="V523" t="s">
        <v>55</v>
      </c>
      <c r="AA523" t="s">
        <v>1011</v>
      </c>
      <c r="AB523" t="s">
        <v>57</v>
      </c>
      <c r="AC523" t="s">
        <v>58</v>
      </c>
    </row>
    <row r="524" spans="1:32" x14ac:dyDescent="0.3">
      <c r="A524" t="s">
        <v>347</v>
      </c>
      <c r="D524" t="s">
        <v>348</v>
      </c>
      <c r="E524" t="s">
        <v>63</v>
      </c>
      <c r="F524" t="s">
        <v>135</v>
      </c>
      <c r="G524" s="7" t="s">
        <v>43</v>
      </c>
      <c r="I524" t="s">
        <v>45</v>
      </c>
      <c r="K524" t="s">
        <v>47</v>
      </c>
      <c r="L524" t="s">
        <v>67</v>
      </c>
      <c r="M524" t="s">
        <v>49</v>
      </c>
      <c r="T524" t="s">
        <v>54</v>
      </c>
      <c r="V524" t="s">
        <v>55</v>
      </c>
      <c r="AA524" t="s">
        <v>1011</v>
      </c>
      <c r="AB524" t="s">
        <v>277</v>
      </c>
      <c r="AC524" t="s">
        <v>200</v>
      </c>
    </row>
    <row r="525" spans="1:32" x14ac:dyDescent="0.3">
      <c r="A525" t="s">
        <v>351</v>
      </c>
      <c r="D525" t="s">
        <v>352</v>
      </c>
      <c r="E525" t="s">
        <v>63</v>
      </c>
      <c r="F525" t="s">
        <v>135</v>
      </c>
      <c r="G525" s="7" t="s">
        <v>43</v>
      </c>
      <c r="I525" t="s">
        <v>45</v>
      </c>
      <c r="K525" t="s">
        <v>47</v>
      </c>
      <c r="L525" t="s">
        <v>67</v>
      </c>
      <c r="M525" t="s">
        <v>49</v>
      </c>
      <c r="T525" t="s">
        <v>54</v>
      </c>
      <c r="V525" t="s">
        <v>55</v>
      </c>
      <c r="AA525" t="s">
        <v>1011</v>
      </c>
      <c r="AB525" t="s">
        <v>57</v>
      </c>
      <c r="AC525" t="s">
        <v>136</v>
      </c>
    </row>
    <row r="526" spans="1:32" x14ac:dyDescent="0.3">
      <c r="A526" t="s">
        <v>938</v>
      </c>
      <c r="D526" t="s">
        <v>939</v>
      </c>
      <c r="E526" t="s">
        <v>41</v>
      </c>
      <c r="F526" t="s">
        <v>42</v>
      </c>
      <c r="G526" s="7" t="s">
        <v>43</v>
      </c>
      <c r="H526" s="5" t="s">
        <v>940</v>
      </c>
      <c r="I526" t="s">
        <v>941</v>
      </c>
      <c r="J526" t="s">
        <v>46</v>
      </c>
      <c r="K526" t="s">
        <v>66</v>
      </c>
      <c r="L526" t="s">
        <v>67</v>
      </c>
      <c r="M526" t="s">
        <v>49</v>
      </c>
      <c r="N526" t="s">
        <v>148</v>
      </c>
      <c r="O526" t="s">
        <v>69</v>
      </c>
      <c r="R526" t="s">
        <v>70</v>
      </c>
      <c r="S526" t="s">
        <v>71</v>
      </c>
      <c r="T526" t="s">
        <v>54</v>
      </c>
      <c r="V526" t="s">
        <v>55</v>
      </c>
      <c r="AA526" t="s">
        <v>814</v>
      </c>
      <c r="AB526" t="s">
        <v>57</v>
      </c>
      <c r="AC526" t="s">
        <v>58</v>
      </c>
    </row>
    <row r="527" spans="1:32" x14ac:dyDescent="0.3">
      <c r="A527" t="s">
        <v>601</v>
      </c>
      <c r="D527" t="s">
        <v>602</v>
      </c>
      <c r="E527" t="s">
        <v>41</v>
      </c>
      <c r="F527" t="s">
        <v>42</v>
      </c>
      <c r="G527" s="7" t="s">
        <v>43</v>
      </c>
      <c r="H527" s="5" t="s">
        <v>603</v>
      </c>
      <c r="I527" t="s">
        <v>45</v>
      </c>
      <c r="J527" t="s">
        <v>129</v>
      </c>
      <c r="K527" t="s">
        <v>66</v>
      </c>
      <c r="L527" t="s">
        <v>67</v>
      </c>
      <c r="M527" t="s">
        <v>49</v>
      </c>
      <c r="N527" t="s">
        <v>148</v>
      </c>
      <c r="O527" t="s">
        <v>69</v>
      </c>
      <c r="R527" t="s">
        <v>52</v>
      </c>
      <c r="S527" t="s">
        <v>53</v>
      </c>
      <c r="T527" t="s">
        <v>54</v>
      </c>
      <c r="V527" t="s">
        <v>55</v>
      </c>
      <c r="AA527" t="s">
        <v>1012</v>
      </c>
      <c r="AB527" t="s">
        <v>57</v>
      </c>
      <c r="AC527" t="s">
        <v>58</v>
      </c>
    </row>
    <row r="528" spans="1:32" x14ac:dyDescent="0.3">
      <c r="A528" t="s">
        <v>1013</v>
      </c>
      <c r="D528" t="s">
        <v>1014</v>
      </c>
      <c r="E528" t="s">
        <v>63</v>
      </c>
      <c r="F528" t="s">
        <v>42</v>
      </c>
      <c r="G528" s="7" t="s">
        <v>43</v>
      </c>
      <c r="H528" s="5" t="s">
        <v>64</v>
      </c>
      <c r="I528" t="s">
        <v>45</v>
      </c>
      <c r="J528" t="s">
        <v>65</v>
      </c>
      <c r="K528" t="s">
        <v>66</v>
      </c>
      <c r="L528" t="s">
        <v>67</v>
      </c>
      <c r="M528" t="s">
        <v>49</v>
      </c>
      <c r="N528" t="s">
        <v>148</v>
      </c>
      <c r="O528" t="s">
        <v>69</v>
      </c>
      <c r="R528" t="s">
        <v>70</v>
      </c>
      <c r="S528" t="s">
        <v>71</v>
      </c>
      <c r="T528" t="s">
        <v>54</v>
      </c>
      <c r="V528" t="s">
        <v>55</v>
      </c>
      <c r="AA528" t="s">
        <v>1012</v>
      </c>
      <c r="AB528" t="s">
        <v>57</v>
      </c>
      <c r="AC528" t="s">
        <v>58</v>
      </c>
    </row>
    <row r="529" spans="1:32" x14ac:dyDescent="0.3">
      <c r="A529" t="s">
        <v>1015</v>
      </c>
      <c r="D529" t="s">
        <v>1016</v>
      </c>
      <c r="E529" t="s">
        <v>41</v>
      </c>
      <c r="F529" t="s">
        <v>42</v>
      </c>
      <c r="G529" s="7" t="s">
        <v>43</v>
      </c>
      <c r="H529" s="5" t="s">
        <v>1017</v>
      </c>
      <c r="I529" t="s">
        <v>45</v>
      </c>
      <c r="J529" t="s">
        <v>46</v>
      </c>
      <c r="K529" t="s">
        <v>66</v>
      </c>
      <c r="L529" t="s">
        <v>48</v>
      </c>
      <c r="M529" t="s">
        <v>49</v>
      </c>
      <c r="N529" t="s">
        <v>148</v>
      </c>
      <c r="O529" t="s">
        <v>78</v>
      </c>
      <c r="R529" t="s">
        <v>52</v>
      </c>
      <c r="S529" t="s">
        <v>53</v>
      </c>
      <c r="T529" t="s">
        <v>54</v>
      </c>
      <c r="V529" t="s">
        <v>55</v>
      </c>
      <c r="AA529" t="s">
        <v>1018</v>
      </c>
      <c r="AB529" t="s">
        <v>57</v>
      </c>
      <c r="AC529" t="s">
        <v>58</v>
      </c>
    </row>
    <row r="530" spans="1:32" x14ac:dyDescent="0.3">
      <c r="A530" t="s">
        <v>1019</v>
      </c>
      <c r="D530" t="s">
        <v>1020</v>
      </c>
      <c r="E530" t="s">
        <v>41</v>
      </c>
      <c r="F530" t="s">
        <v>122</v>
      </c>
      <c r="G530" s="7" t="s">
        <v>43</v>
      </c>
      <c r="I530" t="s">
        <v>45</v>
      </c>
      <c r="K530" t="s">
        <v>47</v>
      </c>
      <c r="L530" t="s">
        <v>48</v>
      </c>
      <c r="M530" t="s">
        <v>49</v>
      </c>
      <c r="T530" t="s">
        <v>54</v>
      </c>
      <c r="V530" t="s">
        <v>55</v>
      </c>
      <c r="AA530" t="s">
        <v>1021</v>
      </c>
      <c r="AB530" t="s">
        <v>57</v>
      </c>
      <c r="AC530" t="s">
        <v>58</v>
      </c>
    </row>
    <row r="531" spans="1:32" x14ac:dyDescent="0.3">
      <c r="A531" t="s">
        <v>650</v>
      </c>
      <c r="D531" t="s">
        <v>651</v>
      </c>
      <c r="E531" t="s">
        <v>41</v>
      </c>
      <c r="F531" t="s">
        <v>42</v>
      </c>
      <c r="G531" s="7" t="s">
        <v>43</v>
      </c>
      <c r="H531" s="5" t="s">
        <v>652</v>
      </c>
      <c r="I531" t="s">
        <v>45</v>
      </c>
      <c r="J531" t="s">
        <v>46</v>
      </c>
      <c r="K531" t="s">
        <v>66</v>
      </c>
      <c r="L531" t="s">
        <v>76</v>
      </c>
      <c r="M531" t="s">
        <v>49</v>
      </c>
      <c r="N531" t="s">
        <v>77</v>
      </c>
      <c r="O531" t="s">
        <v>83</v>
      </c>
      <c r="R531" t="s">
        <v>52</v>
      </c>
      <c r="S531" t="s">
        <v>53</v>
      </c>
      <c r="T531" t="s">
        <v>54</v>
      </c>
      <c r="V531" t="s">
        <v>55</v>
      </c>
      <c r="AA531" t="s">
        <v>1021</v>
      </c>
      <c r="AB531" t="s">
        <v>57</v>
      </c>
      <c r="AC531" t="s">
        <v>58</v>
      </c>
    </row>
    <row r="532" spans="1:32" x14ac:dyDescent="0.3">
      <c r="A532" t="s">
        <v>1022</v>
      </c>
      <c r="D532" t="s">
        <v>1023</v>
      </c>
      <c r="E532" t="s">
        <v>41</v>
      </c>
      <c r="F532" t="s">
        <v>42</v>
      </c>
      <c r="G532" s="7" t="s">
        <v>43</v>
      </c>
      <c r="H532" s="5" t="s">
        <v>658</v>
      </c>
      <c r="I532" t="s">
        <v>45</v>
      </c>
      <c r="J532" t="s">
        <v>46</v>
      </c>
      <c r="K532" t="s">
        <v>66</v>
      </c>
      <c r="L532" t="s">
        <v>76</v>
      </c>
      <c r="M532" t="s">
        <v>49</v>
      </c>
      <c r="N532" t="s">
        <v>77</v>
      </c>
      <c r="O532" t="s">
        <v>83</v>
      </c>
      <c r="R532" t="s">
        <v>52</v>
      </c>
      <c r="S532" t="s">
        <v>53</v>
      </c>
      <c r="T532" t="s">
        <v>54</v>
      </c>
      <c r="V532" t="s">
        <v>55</v>
      </c>
      <c r="AA532" t="s">
        <v>1021</v>
      </c>
      <c r="AB532" t="s">
        <v>57</v>
      </c>
      <c r="AC532" t="s">
        <v>58</v>
      </c>
    </row>
    <row r="533" spans="1:32" x14ac:dyDescent="0.3">
      <c r="A533" t="s">
        <v>661</v>
      </c>
      <c r="D533" t="s">
        <v>662</v>
      </c>
      <c r="E533" t="s">
        <v>41</v>
      </c>
      <c r="F533" t="s">
        <v>42</v>
      </c>
      <c r="G533" s="7" t="s">
        <v>43</v>
      </c>
      <c r="H533" s="5" t="s">
        <v>652</v>
      </c>
      <c r="I533" t="s">
        <v>45</v>
      </c>
      <c r="J533" t="s">
        <v>46</v>
      </c>
      <c r="K533" t="s">
        <v>66</v>
      </c>
      <c r="L533" t="s">
        <v>76</v>
      </c>
      <c r="M533" t="s">
        <v>49</v>
      </c>
      <c r="N533" t="s">
        <v>77</v>
      </c>
      <c r="O533" t="s">
        <v>83</v>
      </c>
      <c r="R533" t="s">
        <v>52</v>
      </c>
      <c r="S533" t="s">
        <v>53</v>
      </c>
      <c r="T533" t="s">
        <v>54</v>
      </c>
      <c r="V533" t="s">
        <v>55</v>
      </c>
      <c r="AA533" t="s">
        <v>1021</v>
      </c>
      <c r="AB533" t="s">
        <v>57</v>
      </c>
      <c r="AC533" t="s">
        <v>58</v>
      </c>
    </row>
    <row r="534" spans="1:32" x14ac:dyDescent="0.3">
      <c r="A534" t="s">
        <v>1024</v>
      </c>
      <c r="D534" t="s">
        <v>1025</v>
      </c>
      <c r="E534" t="s">
        <v>41</v>
      </c>
      <c r="F534" t="s">
        <v>42</v>
      </c>
      <c r="G534" s="7" t="s">
        <v>43</v>
      </c>
      <c r="H534" s="5" t="s">
        <v>809</v>
      </c>
      <c r="I534" t="s">
        <v>45</v>
      </c>
      <c r="J534" t="s">
        <v>129</v>
      </c>
      <c r="K534" t="s">
        <v>66</v>
      </c>
      <c r="L534" t="s">
        <v>76</v>
      </c>
      <c r="M534" t="s">
        <v>49</v>
      </c>
      <c r="N534" t="s">
        <v>99</v>
      </c>
      <c r="O534" t="s">
        <v>261</v>
      </c>
      <c r="R534" t="s">
        <v>52</v>
      </c>
      <c r="S534" t="s">
        <v>53</v>
      </c>
      <c r="T534" t="s">
        <v>54</v>
      </c>
      <c r="V534" t="s">
        <v>55</v>
      </c>
      <c r="AA534" t="s">
        <v>1021</v>
      </c>
      <c r="AB534" t="s">
        <v>57</v>
      </c>
      <c r="AC534" t="s">
        <v>58</v>
      </c>
    </row>
    <row r="535" spans="1:32" x14ac:dyDescent="0.3">
      <c r="A535" t="s">
        <v>1026</v>
      </c>
      <c r="D535" t="s">
        <v>1027</v>
      </c>
      <c r="E535" t="s">
        <v>41</v>
      </c>
      <c r="F535" t="s">
        <v>42</v>
      </c>
      <c r="G535" s="7" t="s">
        <v>43</v>
      </c>
      <c r="H535" s="5" t="s">
        <v>658</v>
      </c>
      <c r="I535" t="s">
        <v>45</v>
      </c>
      <c r="J535" t="s">
        <v>46</v>
      </c>
      <c r="K535" t="s">
        <v>66</v>
      </c>
      <c r="L535" t="s">
        <v>76</v>
      </c>
      <c r="M535" t="s">
        <v>49</v>
      </c>
      <c r="N535" t="s">
        <v>93</v>
      </c>
      <c r="O535" t="s">
        <v>83</v>
      </c>
      <c r="R535" t="s">
        <v>52</v>
      </c>
      <c r="S535" t="s">
        <v>53</v>
      </c>
      <c r="T535" t="s">
        <v>54</v>
      </c>
      <c r="V535" t="s">
        <v>55</v>
      </c>
      <c r="AA535" t="s">
        <v>1021</v>
      </c>
      <c r="AB535" t="s">
        <v>57</v>
      </c>
      <c r="AC535" t="s">
        <v>58</v>
      </c>
    </row>
    <row r="536" spans="1:32" x14ac:dyDescent="0.3">
      <c r="A536" t="s">
        <v>1028</v>
      </c>
      <c r="D536" t="s">
        <v>1029</v>
      </c>
      <c r="E536" t="s">
        <v>41</v>
      </c>
      <c r="F536" t="s">
        <v>42</v>
      </c>
      <c r="G536" s="7" t="s">
        <v>43</v>
      </c>
      <c r="H536" s="5" t="s">
        <v>1030</v>
      </c>
      <c r="I536" t="s">
        <v>45</v>
      </c>
      <c r="J536" t="s">
        <v>129</v>
      </c>
      <c r="K536" t="s">
        <v>66</v>
      </c>
      <c r="L536" t="s">
        <v>76</v>
      </c>
      <c r="M536" t="s">
        <v>49</v>
      </c>
      <c r="N536" t="s">
        <v>890</v>
      </c>
      <c r="O536" t="s">
        <v>261</v>
      </c>
      <c r="R536" t="s">
        <v>52</v>
      </c>
      <c r="S536" t="s">
        <v>53</v>
      </c>
      <c r="T536" t="s">
        <v>54</v>
      </c>
      <c r="V536" t="s">
        <v>55</v>
      </c>
      <c r="AA536" t="s">
        <v>1021</v>
      </c>
      <c r="AB536" t="s">
        <v>57</v>
      </c>
      <c r="AC536" t="s">
        <v>58</v>
      </c>
    </row>
    <row r="537" spans="1:32" x14ac:dyDescent="0.3">
      <c r="A537" t="s">
        <v>191</v>
      </c>
      <c r="D537" t="s">
        <v>192</v>
      </c>
      <c r="E537" t="s">
        <v>41</v>
      </c>
      <c r="F537" t="s">
        <v>42</v>
      </c>
      <c r="G537" s="7" t="s">
        <v>43</v>
      </c>
      <c r="H537" s="5" t="s">
        <v>193</v>
      </c>
      <c r="I537" t="s">
        <v>45</v>
      </c>
      <c r="J537" t="s">
        <v>46</v>
      </c>
      <c r="K537" t="s">
        <v>66</v>
      </c>
      <c r="L537" t="s">
        <v>76</v>
      </c>
      <c r="M537" t="s">
        <v>49</v>
      </c>
      <c r="N537" t="s">
        <v>77</v>
      </c>
      <c r="O537" t="s">
        <v>78</v>
      </c>
      <c r="R537" t="s">
        <v>52</v>
      </c>
      <c r="S537" t="s">
        <v>53</v>
      </c>
      <c r="T537" t="s">
        <v>54</v>
      </c>
      <c r="V537" t="s">
        <v>55</v>
      </c>
      <c r="AA537" t="s">
        <v>1021</v>
      </c>
      <c r="AB537" t="s">
        <v>57</v>
      </c>
      <c r="AC537" t="s">
        <v>58</v>
      </c>
    </row>
    <row r="538" spans="1:32" x14ac:dyDescent="0.3">
      <c r="A538" t="s">
        <v>1031</v>
      </c>
      <c r="D538" t="s">
        <v>1032</v>
      </c>
      <c r="E538" t="s">
        <v>41</v>
      </c>
      <c r="F538" t="s">
        <v>42</v>
      </c>
      <c r="G538" s="7" t="s">
        <v>43</v>
      </c>
      <c r="H538" s="5" t="s">
        <v>1033</v>
      </c>
      <c r="I538" t="s">
        <v>45</v>
      </c>
      <c r="J538" t="s">
        <v>46</v>
      </c>
      <c r="K538" t="s">
        <v>66</v>
      </c>
      <c r="L538" t="s">
        <v>76</v>
      </c>
      <c r="M538" t="s">
        <v>49</v>
      </c>
      <c r="N538" t="s">
        <v>77</v>
      </c>
      <c r="O538" t="s">
        <v>83</v>
      </c>
      <c r="R538" t="s">
        <v>52</v>
      </c>
      <c r="S538" t="s">
        <v>53</v>
      </c>
      <c r="T538" t="s">
        <v>54</v>
      </c>
      <c r="V538" t="s">
        <v>55</v>
      </c>
      <c r="AA538" t="s">
        <v>1021</v>
      </c>
      <c r="AB538" t="s">
        <v>57</v>
      </c>
      <c r="AC538" t="s">
        <v>58</v>
      </c>
      <c r="AF538" t="s">
        <v>1034</v>
      </c>
    </row>
    <row r="539" spans="1:32" x14ac:dyDescent="0.3">
      <c r="A539" t="s">
        <v>607</v>
      </c>
      <c r="D539" t="s">
        <v>608</v>
      </c>
      <c r="E539" t="s">
        <v>41</v>
      </c>
      <c r="F539" t="s">
        <v>42</v>
      </c>
      <c r="G539" s="7" t="s">
        <v>43</v>
      </c>
      <c r="H539" s="5" t="s">
        <v>609</v>
      </c>
      <c r="I539" t="s">
        <v>45</v>
      </c>
      <c r="J539" t="s">
        <v>610</v>
      </c>
      <c r="K539" t="s">
        <v>66</v>
      </c>
      <c r="L539" t="s">
        <v>67</v>
      </c>
      <c r="M539" t="s">
        <v>49</v>
      </c>
      <c r="N539" t="s">
        <v>148</v>
      </c>
      <c r="O539" t="s">
        <v>69</v>
      </c>
      <c r="R539" t="s">
        <v>70</v>
      </c>
      <c r="S539" t="s">
        <v>71</v>
      </c>
      <c r="T539" t="s">
        <v>54</v>
      </c>
      <c r="V539" t="s">
        <v>55</v>
      </c>
      <c r="AA539" t="s">
        <v>1035</v>
      </c>
      <c r="AB539" t="s">
        <v>57</v>
      </c>
      <c r="AC539" t="s">
        <v>58</v>
      </c>
    </row>
    <row r="540" spans="1:32" x14ac:dyDescent="0.3">
      <c r="A540" t="s">
        <v>1036</v>
      </c>
      <c r="D540" t="s">
        <v>1037</v>
      </c>
      <c r="E540" t="s">
        <v>41</v>
      </c>
      <c r="F540" t="s">
        <v>42</v>
      </c>
      <c r="G540" s="7" t="s">
        <v>43</v>
      </c>
      <c r="H540" s="5" t="s">
        <v>1038</v>
      </c>
      <c r="I540" t="s">
        <v>45</v>
      </c>
      <c r="J540" t="s">
        <v>46</v>
      </c>
      <c r="K540" t="s">
        <v>66</v>
      </c>
      <c r="L540" t="s">
        <v>76</v>
      </c>
      <c r="M540" t="s">
        <v>49</v>
      </c>
      <c r="N540" t="s">
        <v>1039</v>
      </c>
      <c r="O540" t="s">
        <v>1040</v>
      </c>
      <c r="R540" t="s">
        <v>52</v>
      </c>
      <c r="S540" t="s">
        <v>53</v>
      </c>
      <c r="T540" t="s">
        <v>54</v>
      </c>
      <c r="V540" t="s">
        <v>55</v>
      </c>
      <c r="AA540" t="s">
        <v>1041</v>
      </c>
      <c r="AB540" t="s">
        <v>57</v>
      </c>
      <c r="AC540" t="s">
        <v>58</v>
      </c>
    </row>
    <row r="541" spans="1:32" x14ac:dyDescent="0.3">
      <c r="A541" t="s">
        <v>1042</v>
      </c>
      <c r="D541" t="s">
        <v>1043</v>
      </c>
      <c r="E541" t="s">
        <v>41</v>
      </c>
      <c r="F541" t="s">
        <v>42</v>
      </c>
      <c r="G541" s="7" t="s">
        <v>43</v>
      </c>
      <c r="H541" s="5" t="s">
        <v>1044</v>
      </c>
      <c r="I541" t="s">
        <v>45</v>
      </c>
      <c r="J541" t="s">
        <v>46</v>
      </c>
      <c r="K541" t="s">
        <v>66</v>
      </c>
      <c r="L541" t="s">
        <v>76</v>
      </c>
      <c r="M541" t="s">
        <v>49</v>
      </c>
      <c r="N541" t="s">
        <v>77</v>
      </c>
      <c r="O541" t="s">
        <v>83</v>
      </c>
      <c r="R541" t="s">
        <v>52</v>
      </c>
      <c r="S541" t="s">
        <v>53</v>
      </c>
      <c r="T541" t="s">
        <v>54</v>
      </c>
      <c r="V541" t="s">
        <v>55</v>
      </c>
      <c r="AA541" t="s">
        <v>1045</v>
      </c>
      <c r="AB541" t="s">
        <v>57</v>
      </c>
      <c r="AC541" t="s">
        <v>58</v>
      </c>
    </row>
    <row r="542" spans="1:32" x14ac:dyDescent="0.3">
      <c r="A542" t="s">
        <v>1046</v>
      </c>
      <c r="D542" t="s">
        <v>1047</v>
      </c>
      <c r="E542" t="s">
        <v>41</v>
      </c>
      <c r="F542" t="s">
        <v>42</v>
      </c>
      <c r="G542" s="7" t="s">
        <v>43</v>
      </c>
      <c r="H542" s="5" t="s">
        <v>193</v>
      </c>
      <c r="I542" t="s">
        <v>45</v>
      </c>
      <c r="J542" t="s">
        <v>46</v>
      </c>
      <c r="K542" t="s">
        <v>66</v>
      </c>
      <c r="L542" t="s">
        <v>76</v>
      </c>
      <c r="M542" t="s">
        <v>49</v>
      </c>
      <c r="N542" t="s">
        <v>93</v>
      </c>
      <c r="O542" t="s">
        <v>83</v>
      </c>
      <c r="R542" t="s">
        <v>52</v>
      </c>
      <c r="S542" t="s">
        <v>53</v>
      </c>
      <c r="T542" t="s">
        <v>54</v>
      </c>
      <c r="V542" t="s">
        <v>55</v>
      </c>
      <c r="AA542" t="s">
        <v>1045</v>
      </c>
      <c r="AB542" t="s">
        <v>57</v>
      </c>
      <c r="AC542" t="s">
        <v>58</v>
      </c>
    </row>
    <row r="543" spans="1:32" x14ac:dyDescent="0.3">
      <c r="A543" t="s">
        <v>183</v>
      </c>
      <c r="D543" t="s">
        <v>184</v>
      </c>
      <c r="E543" t="s">
        <v>41</v>
      </c>
      <c r="F543" t="s">
        <v>42</v>
      </c>
      <c r="G543" s="7" t="s">
        <v>43</v>
      </c>
      <c r="H543" s="5" t="s">
        <v>185</v>
      </c>
      <c r="I543" t="s">
        <v>45</v>
      </c>
      <c r="J543" t="s">
        <v>46</v>
      </c>
      <c r="K543" t="s">
        <v>66</v>
      </c>
      <c r="L543" t="s">
        <v>76</v>
      </c>
      <c r="M543" t="s">
        <v>49</v>
      </c>
      <c r="N543" t="s">
        <v>77</v>
      </c>
      <c r="O543" t="s">
        <v>83</v>
      </c>
      <c r="R543" t="s">
        <v>52</v>
      </c>
      <c r="S543" t="s">
        <v>53</v>
      </c>
      <c r="T543" t="s">
        <v>54</v>
      </c>
      <c r="V543" t="s">
        <v>55</v>
      </c>
      <c r="AA543" t="s">
        <v>1048</v>
      </c>
      <c r="AB543" t="s">
        <v>57</v>
      </c>
      <c r="AC543" t="s">
        <v>58</v>
      </c>
    </row>
    <row r="544" spans="1:32" x14ac:dyDescent="0.3">
      <c r="A544" t="s">
        <v>186</v>
      </c>
      <c r="D544" t="s">
        <v>187</v>
      </c>
      <c r="E544" t="s">
        <v>41</v>
      </c>
      <c r="F544" t="s">
        <v>42</v>
      </c>
      <c r="G544" s="7" t="s">
        <v>43</v>
      </c>
      <c r="H544" s="5" t="s">
        <v>185</v>
      </c>
      <c r="I544" t="s">
        <v>45</v>
      </c>
      <c r="J544" t="s">
        <v>46</v>
      </c>
      <c r="K544" t="s">
        <v>66</v>
      </c>
      <c r="L544" t="s">
        <v>76</v>
      </c>
      <c r="M544" t="s">
        <v>49</v>
      </c>
      <c r="N544" t="s">
        <v>77</v>
      </c>
      <c r="O544" t="s">
        <v>83</v>
      </c>
      <c r="R544" t="s">
        <v>52</v>
      </c>
      <c r="S544" t="s">
        <v>53</v>
      </c>
      <c r="T544" t="s">
        <v>54</v>
      </c>
      <c r="V544" t="s">
        <v>55</v>
      </c>
      <c r="AA544" t="s">
        <v>1048</v>
      </c>
      <c r="AB544" t="s">
        <v>57</v>
      </c>
      <c r="AC544" t="s">
        <v>58</v>
      </c>
    </row>
    <row r="545" spans="1:29" x14ac:dyDescent="0.3">
      <c r="A545" t="s">
        <v>191</v>
      </c>
      <c r="D545" t="s">
        <v>192</v>
      </c>
      <c r="E545" t="s">
        <v>41</v>
      </c>
      <c r="F545" t="s">
        <v>42</v>
      </c>
      <c r="G545" s="7" t="s">
        <v>43</v>
      </c>
      <c r="H545" s="5" t="s">
        <v>193</v>
      </c>
      <c r="I545" t="s">
        <v>45</v>
      </c>
      <c r="J545" t="s">
        <v>46</v>
      </c>
      <c r="K545" t="s">
        <v>66</v>
      </c>
      <c r="L545" t="s">
        <v>76</v>
      </c>
      <c r="M545" t="s">
        <v>49</v>
      </c>
      <c r="N545" t="s">
        <v>77</v>
      </c>
      <c r="O545" t="s">
        <v>78</v>
      </c>
      <c r="R545" t="s">
        <v>52</v>
      </c>
      <c r="S545" t="s">
        <v>53</v>
      </c>
      <c r="T545" t="s">
        <v>54</v>
      </c>
      <c r="V545" t="s">
        <v>55</v>
      </c>
      <c r="AA545" t="s">
        <v>1048</v>
      </c>
      <c r="AB545" t="s">
        <v>57</v>
      </c>
      <c r="AC545" t="s">
        <v>58</v>
      </c>
    </row>
    <row r="546" spans="1:29" x14ac:dyDescent="0.3">
      <c r="A546" t="s">
        <v>1049</v>
      </c>
      <c r="D546" t="s">
        <v>1050</v>
      </c>
      <c r="E546" t="s">
        <v>41</v>
      </c>
      <c r="F546" t="s">
        <v>42</v>
      </c>
      <c r="G546" s="7" t="s">
        <v>43</v>
      </c>
      <c r="H546" s="5" t="s">
        <v>288</v>
      </c>
      <c r="I546" t="s">
        <v>45</v>
      </c>
      <c r="J546" t="s">
        <v>46</v>
      </c>
      <c r="K546" t="s">
        <v>66</v>
      </c>
      <c r="L546" t="s">
        <v>48</v>
      </c>
      <c r="M546" t="s">
        <v>49</v>
      </c>
      <c r="N546" t="s">
        <v>148</v>
      </c>
      <c r="O546" t="s">
        <v>69</v>
      </c>
      <c r="R546" t="s">
        <v>52</v>
      </c>
      <c r="S546" t="s">
        <v>53</v>
      </c>
      <c r="T546" t="s">
        <v>54</v>
      </c>
      <c r="V546" t="s">
        <v>55</v>
      </c>
      <c r="AA546" t="s">
        <v>1048</v>
      </c>
      <c r="AB546" t="s">
        <v>57</v>
      </c>
      <c r="AC546" t="s">
        <v>58</v>
      </c>
    </row>
    <row r="547" spans="1:29" x14ac:dyDescent="0.3">
      <c r="A547" t="s">
        <v>1051</v>
      </c>
      <c r="D547" t="s">
        <v>1052</v>
      </c>
      <c r="E547" t="s">
        <v>41</v>
      </c>
      <c r="F547" t="s">
        <v>42</v>
      </c>
      <c r="G547" s="7" t="s">
        <v>43</v>
      </c>
      <c r="H547" s="5" t="s">
        <v>1017</v>
      </c>
      <c r="I547" t="s">
        <v>45</v>
      </c>
      <c r="J547" t="s">
        <v>46</v>
      </c>
      <c r="K547" t="s">
        <v>47</v>
      </c>
      <c r="L547" t="s">
        <v>67</v>
      </c>
      <c r="M547" t="s">
        <v>49</v>
      </c>
      <c r="N547" t="s">
        <v>50</v>
      </c>
      <c r="O547" t="s">
        <v>115</v>
      </c>
      <c r="R547" t="s">
        <v>52</v>
      </c>
      <c r="S547" t="s">
        <v>53</v>
      </c>
      <c r="T547" t="s">
        <v>54</v>
      </c>
      <c r="V547" t="s">
        <v>55</v>
      </c>
      <c r="AA547" t="s">
        <v>1053</v>
      </c>
      <c r="AB547" t="s">
        <v>57</v>
      </c>
      <c r="AC547" t="s">
        <v>58</v>
      </c>
    </row>
    <row r="548" spans="1:29" x14ac:dyDescent="0.3">
      <c r="A548" t="s">
        <v>258</v>
      </c>
      <c r="D548" t="s">
        <v>259</v>
      </c>
      <c r="E548" t="s">
        <v>41</v>
      </c>
      <c r="F548" t="s">
        <v>42</v>
      </c>
      <c r="G548" s="7" t="s">
        <v>43</v>
      </c>
      <c r="H548" s="5" t="s">
        <v>260</v>
      </c>
      <c r="I548" t="s">
        <v>45</v>
      </c>
      <c r="J548" t="s">
        <v>46</v>
      </c>
      <c r="K548" t="s">
        <v>66</v>
      </c>
      <c r="L548" t="s">
        <v>67</v>
      </c>
      <c r="M548" t="s">
        <v>49</v>
      </c>
      <c r="N548" t="s">
        <v>148</v>
      </c>
      <c r="O548" t="s">
        <v>261</v>
      </c>
      <c r="R548" t="s">
        <v>52</v>
      </c>
      <c r="S548" t="s">
        <v>53</v>
      </c>
      <c r="T548" t="s">
        <v>54</v>
      </c>
      <c r="V548" t="s">
        <v>55</v>
      </c>
      <c r="AA548" t="s">
        <v>1054</v>
      </c>
      <c r="AB548" t="s">
        <v>57</v>
      </c>
      <c r="AC548" t="s">
        <v>58</v>
      </c>
    </row>
    <row r="549" spans="1:29" x14ac:dyDescent="0.3">
      <c r="A549" t="s">
        <v>976</v>
      </c>
      <c r="D549" t="s">
        <v>977</v>
      </c>
      <c r="E549" t="s">
        <v>41</v>
      </c>
      <c r="F549" t="s">
        <v>222</v>
      </c>
      <c r="G549" s="7" t="s">
        <v>43</v>
      </c>
      <c r="I549" t="s">
        <v>45</v>
      </c>
      <c r="K549" t="s">
        <v>47</v>
      </c>
      <c r="L549" t="s">
        <v>67</v>
      </c>
      <c r="M549" t="s">
        <v>49</v>
      </c>
      <c r="T549" t="s">
        <v>54</v>
      </c>
      <c r="V549" t="s">
        <v>55</v>
      </c>
      <c r="AA549" t="s">
        <v>1055</v>
      </c>
      <c r="AB549" t="s">
        <v>277</v>
      </c>
      <c r="AC549" t="s">
        <v>136</v>
      </c>
    </row>
    <row r="550" spans="1:29" x14ac:dyDescent="0.3">
      <c r="A550" t="s">
        <v>1056</v>
      </c>
      <c r="D550" t="s">
        <v>1057</v>
      </c>
      <c r="E550" t="s">
        <v>63</v>
      </c>
      <c r="F550" t="s">
        <v>103</v>
      </c>
      <c r="G550" s="7" t="s">
        <v>43</v>
      </c>
      <c r="I550" t="s">
        <v>45</v>
      </c>
      <c r="K550" t="s">
        <v>47</v>
      </c>
      <c r="L550" t="s">
        <v>48</v>
      </c>
      <c r="M550" t="s">
        <v>49</v>
      </c>
      <c r="T550" t="s">
        <v>54</v>
      </c>
      <c r="V550" t="s">
        <v>55</v>
      </c>
      <c r="AA550" t="s">
        <v>1055</v>
      </c>
      <c r="AB550" t="s">
        <v>57</v>
      </c>
      <c r="AC550" t="s">
        <v>136</v>
      </c>
    </row>
    <row r="551" spans="1:29" x14ac:dyDescent="0.3">
      <c r="A551" t="s">
        <v>1058</v>
      </c>
      <c r="D551" t="s">
        <v>1059</v>
      </c>
      <c r="E551" t="s">
        <v>41</v>
      </c>
      <c r="F551" t="s">
        <v>42</v>
      </c>
      <c r="G551" s="7" t="s">
        <v>43</v>
      </c>
      <c r="H551" s="5" t="s">
        <v>367</v>
      </c>
      <c r="I551" t="s">
        <v>45</v>
      </c>
      <c r="J551" t="s">
        <v>46</v>
      </c>
      <c r="K551" t="s">
        <v>66</v>
      </c>
      <c r="L551" t="s">
        <v>76</v>
      </c>
      <c r="M551" t="s">
        <v>49</v>
      </c>
      <c r="N551" t="s">
        <v>77</v>
      </c>
      <c r="O551" t="s">
        <v>83</v>
      </c>
      <c r="R551" t="s">
        <v>52</v>
      </c>
      <c r="S551" t="s">
        <v>53</v>
      </c>
      <c r="T551" t="s">
        <v>54</v>
      </c>
      <c r="V551" t="s">
        <v>55</v>
      </c>
      <c r="AA551" t="s">
        <v>1055</v>
      </c>
      <c r="AB551" t="s">
        <v>57</v>
      </c>
      <c r="AC551" t="s">
        <v>58</v>
      </c>
    </row>
    <row r="552" spans="1:29" x14ac:dyDescent="0.3">
      <c r="A552" t="s">
        <v>678</v>
      </c>
      <c r="D552" t="s">
        <v>679</v>
      </c>
      <c r="E552" t="s">
        <v>41</v>
      </c>
      <c r="F552" t="s">
        <v>42</v>
      </c>
      <c r="G552" s="7" t="s">
        <v>43</v>
      </c>
      <c r="H552" s="5" t="s">
        <v>147</v>
      </c>
      <c r="I552" t="s">
        <v>45</v>
      </c>
      <c r="J552" t="s">
        <v>46</v>
      </c>
      <c r="K552" t="s">
        <v>66</v>
      </c>
      <c r="L552" t="s">
        <v>67</v>
      </c>
      <c r="M552" t="s">
        <v>49</v>
      </c>
      <c r="N552" t="s">
        <v>148</v>
      </c>
      <c r="O552" t="s">
        <v>69</v>
      </c>
      <c r="R552" t="s">
        <v>70</v>
      </c>
      <c r="S552" t="s">
        <v>71</v>
      </c>
      <c r="T552" t="s">
        <v>54</v>
      </c>
      <c r="V552" t="s">
        <v>55</v>
      </c>
      <c r="AA552" t="s">
        <v>1055</v>
      </c>
      <c r="AB552" t="s">
        <v>57</v>
      </c>
      <c r="AC552" t="s">
        <v>58</v>
      </c>
    </row>
    <row r="553" spans="1:29" x14ac:dyDescent="0.3">
      <c r="A553" t="s">
        <v>680</v>
      </c>
      <c r="D553" t="s">
        <v>681</v>
      </c>
      <c r="E553" t="s">
        <v>41</v>
      </c>
      <c r="F553" t="s">
        <v>42</v>
      </c>
      <c r="G553" s="7" t="s">
        <v>43</v>
      </c>
      <c r="H553" s="5" t="s">
        <v>147</v>
      </c>
      <c r="I553" t="s">
        <v>45</v>
      </c>
      <c r="J553" t="s">
        <v>46</v>
      </c>
      <c r="K553" t="s">
        <v>66</v>
      </c>
      <c r="L553" t="s">
        <v>67</v>
      </c>
      <c r="M553" t="s">
        <v>49</v>
      </c>
      <c r="N553" t="s">
        <v>148</v>
      </c>
      <c r="O553" t="s">
        <v>69</v>
      </c>
      <c r="R553" t="s">
        <v>70</v>
      </c>
      <c r="S553" t="s">
        <v>71</v>
      </c>
      <c r="T553" t="s">
        <v>54</v>
      </c>
      <c r="V553" t="s">
        <v>55</v>
      </c>
      <c r="AA553" t="s">
        <v>1055</v>
      </c>
      <c r="AB553" t="s">
        <v>57</v>
      </c>
      <c r="AC553" t="s">
        <v>58</v>
      </c>
    </row>
    <row r="554" spans="1:29" x14ac:dyDescent="0.3">
      <c r="A554" t="s">
        <v>209</v>
      </c>
      <c r="D554" t="s">
        <v>210</v>
      </c>
      <c r="E554" t="s">
        <v>41</v>
      </c>
      <c r="F554" t="s">
        <v>42</v>
      </c>
      <c r="G554" s="7" t="s">
        <v>43</v>
      </c>
      <c r="H554" s="5" t="s">
        <v>211</v>
      </c>
      <c r="I554" t="s">
        <v>45</v>
      </c>
      <c r="J554" t="s">
        <v>46</v>
      </c>
      <c r="K554" t="s">
        <v>66</v>
      </c>
      <c r="L554" t="s">
        <v>67</v>
      </c>
      <c r="M554" t="s">
        <v>49</v>
      </c>
      <c r="N554" t="s">
        <v>148</v>
      </c>
      <c r="O554" t="s">
        <v>69</v>
      </c>
      <c r="R554" t="s">
        <v>52</v>
      </c>
      <c r="S554" t="s">
        <v>53</v>
      </c>
      <c r="T554" t="s">
        <v>54</v>
      </c>
      <c r="V554" t="s">
        <v>55</v>
      </c>
      <c r="AA554" t="s">
        <v>1060</v>
      </c>
      <c r="AB554" t="s">
        <v>57</v>
      </c>
      <c r="AC554" t="s">
        <v>58</v>
      </c>
    </row>
    <row r="555" spans="1:29" x14ac:dyDescent="0.3">
      <c r="A555" t="s">
        <v>1061</v>
      </c>
      <c r="D555" t="s">
        <v>1062</v>
      </c>
      <c r="E555" t="s">
        <v>63</v>
      </c>
      <c r="F555" t="s">
        <v>42</v>
      </c>
      <c r="G555" s="7" t="s">
        <v>43</v>
      </c>
      <c r="H555" s="5" t="s">
        <v>1063</v>
      </c>
      <c r="I555" t="s">
        <v>45</v>
      </c>
      <c r="J555" t="s">
        <v>65</v>
      </c>
      <c r="K555" t="s">
        <v>66</v>
      </c>
      <c r="L555" t="s">
        <v>76</v>
      </c>
      <c r="M555" t="s">
        <v>98</v>
      </c>
      <c r="N555" t="s">
        <v>99</v>
      </c>
      <c r="O555" t="s">
        <v>88</v>
      </c>
      <c r="R555" t="s">
        <v>52</v>
      </c>
      <c r="S555" t="s">
        <v>53</v>
      </c>
      <c r="T555" t="s">
        <v>54</v>
      </c>
      <c r="V555" t="s">
        <v>55</v>
      </c>
      <c r="AA555" t="s">
        <v>1064</v>
      </c>
      <c r="AB555" t="s">
        <v>57</v>
      </c>
      <c r="AC555" t="s">
        <v>58</v>
      </c>
    </row>
    <row r="556" spans="1:29" x14ac:dyDescent="0.3">
      <c r="A556" t="s">
        <v>275</v>
      </c>
      <c r="D556" t="s">
        <v>276</v>
      </c>
      <c r="E556" t="s">
        <v>63</v>
      </c>
      <c r="F556" t="s">
        <v>135</v>
      </c>
      <c r="G556" s="7" t="s">
        <v>43</v>
      </c>
      <c r="I556" t="s">
        <v>45</v>
      </c>
      <c r="K556" t="s">
        <v>47</v>
      </c>
      <c r="L556" t="s">
        <v>48</v>
      </c>
      <c r="M556" t="s">
        <v>49</v>
      </c>
      <c r="T556" t="s">
        <v>54</v>
      </c>
      <c r="V556" t="s">
        <v>55</v>
      </c>
      <c r="AA556" t="s">
        <v>1065</v>
      </c>
      <c r="AB556" t="s">
        <v>277</v>
      </c>
      <c r="AC556" t="s">
        <v>200</v>
      </c>
    </row>
    <row r="557" spans="1:29" x14ac:dyDescent="0.3">
      <c r="A557" t="s">
        <v>278</v>
      </c>
      <c r="D557" t="s">
        <v>279</v>
      </c>
      <c r="E557" t="s">
        <v>63</v>
      </c>
      <c r="F557" t="s">
        <v>135</v>
      </c>
      <c r="G557" s="7" t="s">
        <v>43</v>
      </c>
      <c r="I557" t="s">
        <v>45</v>
      </c>
      <c r="K557" t="s">
        <v>47</v>
      </c>
      <c r="L557" t="s">
        <v>48</v>
      </c>
      <c r="M557" t="s">
        <v>49</v>
      </c>
      <c r="T557" t="s">
        <v>54</v>
      </c>
      <c r="V557" t="s">
        <v>55</v>
      </c>
      <c r="AA557" t="s">
        <v>1065</v>
      </c>
      <c r="AB557" t="s">
        <v>57</v>
      </c>
      <c r="AC557" t="s">
        <v>200</v>
      </c>
    </row>
    <row r="558" spans="1:29" x14ac:dyDescent="0.3">
      <c r="A558" t="s">
        <v>300</v>
      </c>
      <c r="D558" t="s">
        <v>301</v>
      </c>
      <c r="E558" t="s">
        <v>41</v>
      </c>
      <c r="F558" t="s">
        <v>135</v>
      </c>
      <c r="G558" s="7" t="s">
        <v>43</v>
      </c>
      <c r="I558" t="s">
        <v>45</v>
      </c>
      <c r="K558" t="s">
        <v>47</v>
      </c>
      <c r="L558" t="s">
        <v>48</v>
      </c>
      <c r="M558" t="s">
        <v>49</v>
      </c>
      <c r="T558" t="s">
        <v>54</v>
      </c>
      <c r="V558" t="s">
        <v>55</v>
      </c>
      <c r="AA558" t="s">
        <v>1066</v>
      </c>
      <c r="AB558" t="s">
        <v>57</v>
      </c>
      <c r="AC558" t="s">
        <v>200</v>
      </c>
    </row>
    <row r="559" spans="1:29" x14ac:dyDescent="0.3">
      <c r="A559" t="s">
        <v>158</v>
      </c>
      <c r="D559" t="s">
        <v>159</v>
      </c>
      <c r="E559" t="s">
        <v>41</v>
      </c>
      <c r="F559" t="s">
        <v>42</v>
      </c>
      <c r="G559" s="7" t="s">
        <v>43</v>
      </c>
      <c r="H559" s="5" t="s">
        <v>160</v>
      </c>
      <c r="I559" t="s">
        <v>45</v>
      </c>
      <c r="J559" t="s">
        <v>46</v>
      </c>
      <c r="K559" t="s">
        <v>66</v>
      </c>
      <c r="L559" t="s">
        <v>48</v>
      </c>
      <c r="M559" t="s">
        <v>49</v>
      </c>
      <c r="N559" t="s">
        <v>161</v>
      </c>
      <c r="O559" t="s">
        <v>162</v>
      </c>
      <c r="R559" t="s">
        <v>52</v>
      </c>
      <c r="S559" t="s">
        <v>53</v>
      </c>
      <c r="T559" t="s">
        <v>54</v>
      </c>
      <c r="V559" t="s">
        <v>55</v>
      </c>
      <c r="AA559" t="s">
        <v>1066</v>
      </c>
      <c r="AB559" t="s">
        <v>57</v>
      </c>
      <c r="AC559" t="s">
        <v>58</v>
      </c>
    </row>
    <row r="560" spans="1:29" x14ac:dyDescent="0.3">
      <c r="A560" t="s">
        <v>163</v>
      </c>
      <c r="D560" t="s">
        <v>164</v>
      </c>
      <c r="E560" t="s">
        <v>41</v>
      </c>
      <c r="F560" t="s">
        <v>42</v>
      </c>
      <c r="G560" s="7" t="s">
        <v>43</v>
      </c>
      <c r="H560" s="5" t="s">
        <v>160</v>
      </c>
      <c r="I560" t="s">
        <v>45</v>
      </c>
      <c r="J560" t="s">
        <v>46</v>
      </c>
      <c r="K560" t="s">
        <v>66</v>
      </c>
      <c r="L560" t="s">
        <v>48</v>
      </c>
      <c r="M560" t="s">
        <v>49</v>
      </c>
      <c r="N560" t="s">
        <v>148</v>
      </c>
      <c r="O560" t="s">
        <v>78</v>
      </c>
      <c r="R560" t="s">
        <v>52</v>
      </c>
      <c r="S560" t="s">
        <v>53</v>
      </c>
      <c r="T560" t="s">
        <v>54</v>
      </c>
      <c r="V560" t="s">
        <v>55</v>
      </c>
      <c r="AA560" t="s">
        <v>1066</v>
      </c>
      <c r="AB560" t="s">
        <v>57</v>
      </c>
      <c r="AC560" t="s">
        <v>58</v>
      </c>
    </row>
    <row r="561" spans="1:32" x14ac:dyDescent="0.3">
      <c r="A561" t="s">
        <v>39</v>
      </c>
      <c r="D561" t="s">
        <v>40</v>
      </c>
      <c r="E561" t="s">
        <v>41</v>
      </c>
      <c r="F561" t="s">
        <v>42</v>
      </c>
      <c r="G561" s="7" t="s">
        <v>43</v>
      </c>
      <c r="H561" s="5" t="s">
        <v>44</v>
      </c>
      <c r="I561" t="s">
        <v>45</v>
      </c>
      <c r="J561" t="s">
        <v>46</v>
      </c>
      <c r="K561" t="s">
        <v>47</v>
      </c>
      <c r="L561" t="s">
        <v>48</v>
      </c>
      <c r="M561" t="s">
        <v>49</v>
      </c>
      <c r="N561" t="s">
        <v>50</v>
      </c>
      <c r="O561" t="s">
        <v>51</v>
      </c>
      <c r="R561" t="s">
        <v>52</v>
      </c>
      <c r="S561" t="s">
        <v>53</v>
      </c>
      <c r="T561" t="s">
        <v>54</v>
      </c>
      <c r="V561" t="s">
        <v>55</v>
      </c>
      <c r="AA561" t="s">
        <v>937</v>
      </c>
      <c r="AB561" t="s">
        <v>57</v>
      </c>
      <c r="AC561" t="s">
        <v>58</v>
      </c>
    </row>
    <row r="562" spans="1:32" x14ac:dyDescent="0.3">
      <c r="A562" t="s">
        <v>59</v>
      </c>
      <c r="D562" t="s">
        <v>60</v>
      </c>
      <c r="E562" t="s">
        <v>41</v>
      </c>
      <c r="F562" t="s">
        <v>42</v>
      </c>
      <c r="G562" s="7" t="s">
        <v>43</v>
      </c>
      <c r="H562" s="5" t="s">
        <v>44</v>
      </c>
      <c r="I562" t="s">
        <v>45</v>
      </c>
      <c r="J562" t="s">
        <v>46</v>
      </c>
      <c r="K562" t="s">
        <v>47</v>
      </c>
      <c r="L562" t="s">
        <v>48</v>
      </c>
      <c r="M562" t="s">
        <v>49</v>
      </c>
      <c r="N562" t="s">
        <v>50</v>
      </c>
      <c r="O562" t="s">
        <v>51</v>
      </c>
      <c r="R562" t="s">
        <v>52</v>
      </c>
      <c r="S562" t="s">
        <v>53</v>
      </c>
      <c r="T562" t="s">
        <v>54</v>
      </c>
      <c r="V562" t="s">
        <v>55</v>
      </c>
      <c r="AA562" t="s">
        <v>937</v>
      </c>
      <c r="AB562" t="s">
        <v>57</v>
      </c>
      <c r="AC562" t="s">
        <v>58</v>
      </c>
    </row>
    <row r="563" spans="1:32" x14ac:dyDescent="0.3">
      <c r="A563" t="s">
        <v>933</v>
      </c>
      <c r="D563" t="s">
        <v>934</v>
      </c>
      <c r="E563" t="s">
        <v>41</v>
      </c>
      <c r="F563" t="s">
        <v>42</v>
      </c>
      <c r="G563" s="7" t="s">
        <v>43</v>
      </c>
      <c r="H563" s="5" t="s">
        <v>935</v>
      </c>
      <c r="I563" t="s">
        <v>45</v>
      </c>
      <c r="J563" t="s">
        <v>46</v>
      </c>
      <c r="K563" t="s">
        <v>66</v>
      </c>
      <c r="L563" t="s">
        <v>67</v>
      </c>
      <c r="M563" t="s">
        <v>49</v>
      </c>
      <c r="N563" t="s">
        <v>854</v>
      </c>
      <c r="O563" t="s">
        <v>936</v>
      </c>
      <c r="R563" t="s">
        <v>70</v>
      </c>
      <c r="S563" t="s">
        <v>71</v>
      </c>
      <c r="T563" t="s">
        <v>54</v>
      </c>
      <c r="V563" t="s">
        <v>55</v>
      </c>
      <c r="AA563" t="s">
        <v>937</v>
      </c>
      <c r="AB563" t="s">
        <v>57</v>
      </c>
      <c r="AC563" t="s">
        <v>58</v>
      </c>
      <c r="AF563" t="s">
        <v>324</v>
      </c>
    </row>
    <row r="564" spans="1:32" x14ac:dyDescent="0.3">
      <c r="A564" t="s">
        <v>1067</v>
      </c>
      <c r="D564" t="s">
        <v>1068</v>
      </c>
      <c r="E564" t="s">
        <v>41</v>
      </c>
      <c r="F564" t="s">
        <v>42</v>
      </c>
      <c r="G564" s="7" t="s">
        <v>43</v>
      </c>
      <c r="H564" s="5" t="s">
        <v>935</v>
      </c>
      <c r="I564" t="s">
        <v>45</v>
      </c>
      <c r="J564" t="s">
        <v>46</v>
      </c>
      <c r="K564" t="s">
        <v>66</v>
      </c>
      <c r="L564" t="s">
        <v>67</v>
      </c>
      <c r="M564" t="s">
        <v>49</v>
      </c>
      <c r="N564" t="s">
        <v>161</v>
      </c>
      <c r="O564" t="s">
        <v>1069</v>
      </c>
      <c r="R564" t="s">
        <v>70</v>
      </c>
      <c r="S564" t="s">
        <v>71</v>
      </c>
      <c r="T564" t="s">
        <v>54</v>
      </c>
      <c r="V564" t="s">
        <v>55</v>
      </c>
      <c r="AA564" t="s">
        <v>937</v>
      </c>
      <c r="AB564" t="s">
        <v>57</v>
      </c>
      <c r="AC564" t="s">
        <v>58</v>
      </c>
    </row>
    <row r="565" spans="1:32" x14ac:dyDescent="0.3">
      <c r="A565" t="s">
        <v>593</v>
      </c>
      <c r="D565" t="s">
        <v>594</v>
      </c>
      <c r="E565" t="s">
        <v>41</v>
      </c>
      <c r="F565" t="s">
        <v>42</v>
      </c>
      <c r="G565" s="7" t="s">
        <v>43</v>
      </c>
      <c r="H565" s="5" t="s">
        <v>595</v>
      </c>
      <c r="I565" t="s">
        <v>45</v>
      </c>
      <c r="J565" t="s">
        <v>46</v>
      </c>
      <c r="K565" t="s">
        <v>66</v>
      </c>
      <c r="L565" t="s">
        <v>67</v>
      </c>
      <c r="M565" t="s">
        <v>49</v>
      </c>
      <c r="N565" t="s">
        <v>148</v>
      </c>
      <c r="O565" t="s">
        <v>69</v>
      </c>
      <c r="R565" t="s">
        <v>52</v>
      </c>
      <c r="S565" t="s">
        <v>53</v>
      </c>
      <c r="T565" t="s">
        <v>54</v>
      </c>
      <c r="V565" t="s">
        <v>55</v>
      </c>
      <c r="AA565" t="s">
        <v>937</v>
      </c>
      <c r="AB565" t="s">
        <v>57</v>
      </c>
      <c r="AC565" t="s">
        <v>58</v>
      </c>
    </row>
    <row r="566" spans="1:32" x14ac:dyDescent="0.3">
      <c r="A566" t="s">
        <v>397</v>
      </c>
      <c r="D566" t="s">
        <v>398</v>
      </c>
      <c r="E566" t="s">
        <v>41</v>
      </c>
      <c r="F566" t="s">
        <v>42</v>
      </c>
      <c r="G566" s="7" t="s">
        <v>43</v>
      </c>
      <c r="H566" s="5" t="s">
        <v>211</v>
      </c>
      <c r="I566" t="s">
        <v>45</v>
      </c>
      <c r="J566" t="s">
        <v>46</v>
      </c>
      <c r="K566" t="s">
        <v>66</v>
      </c>
      <c r="L566" t="s">
        <v>76</v>
      </c>
      <c r="M566" t="s">
        <v>49</v>
      </c>
      <c r="N566" t="s">
        <v>77</v>
      </c>
      <c r="O566" t="s">
        <v>78</v>
      </c>
      <c r="R566" t="s">
        <v>52</v>
      </c>
      <c r="S566" t="s">
        <v>53</v>
      </c>
      <c r="T566" t="s">
        <v>54</v>
      </c>
      <c r="V566" t="s">
        <v>55</v>
      </c>
      <c r="AA566" t="s">
        <v>937</v>
      </c>
      <c r="AB566" t="s">
        <v>57</v>
      </c>
      <c r="AC566" t="s">
        <v>58</v>
      </c>
    </row>
    <row r="567" spans="1:32" x14ac:dyDescent="0.3">
      <c r="A567" t="s">
        <v>399</v>
      </c>
      <c r="D567" t="s">
        <v>400</v>
      </c>
      <c r="E567" t="s">
        <v>41</v>
      </c>
      <c r="F567" t="s">
        <v>42</v>
      </c>
      <c r="G567" s="7" t="s">
        <v>43</v>
      </c>
      <c r="H567" s="5" t="s">
        <v>211</v>
      </c>
      <c r="I567" t="s">
        <v>45</v>
      </c>
      <c r="J567" t="s">
        <v>46</v>
      </c>
      <c r="K567" t="s">
        <v>66</v>
      </c>
      <c r="L567" t="s">
        <v>76</v>
      </c>
      <c r="M567" t="s">
        <v>49</v>
      </c>
      <c r="N567" t="s">
        <v>77</v>
      </c>
      <c r="O567" t="s">
        <v>83</v>
      </c>
      <c r="R567" t="s">
        <v>52</v>
      </c>
      <c r="S567" t="s">
        <v>53</v>
      </c>
      <c r="T567" t="s">
        <v>54</v>
      </c>
      <c r="V567" t="s">
        <v>55</v>
      </c>
      <c r="AA567" t="s">
        <v>937</v>
      </c>
      <c r="AB567" t="s">
        <v>57</v>
      </c>
      <c r="AC567" t="s">
        <v>58</v>
      </c>
    </row>
    <row r="568" spans="1:32" x14ac:dyDescent="0.3">
      <c r="A568" t="s">
        <v>365</v>
      </c>
      <c r="D568" t="s">
        <v>366</v>
      </c>
      <c r="E568" t="s">
        <v>41</v>
      </c>
      <c r="F568" t="s">
        <v>42</v>
      </c>
      <c r="G568" s="7" t="s">
        <v>43</v>
      </c>
      <c r="H568" s="5" t="s">
        <v>367</v>
      </c>
      <c r="I568" t="s">
        <v>45</v>
      </c>
      <c r="J568" t="s">
        <v>46</v>
      </c>
      <c r="K568" t="s">
        <v>66</v>
      </c>
      <c r="L568" t="s">
        <v>67</v>
      </c>
      <c r="M568" t="s">
        <v>49</v>
      </c>
      <c r="N568" t="s">
        <v>68</v>
      </c>
      <c r="O568" t="s">
        <v>69</v>
      </c>
      <c r="R568" t="s">
        <v>70</v>
      </c>
      <c r="S568" t="s">
        <v>71</v>
      </c>
      <c r="T568" t="s">
        <v>54</v>
      </c>
      <c r="V568" t="s">
        <v>55</v>
      </c>
      <c r="AA568" t="s">
        <v>937</v>
      </c>
      <c r="AB568" t="s">
        <v>57</v>
      </c>
      <c r="AC568" t="s">
        <v>58</v>
      </c>
    </row>
    <row r="569" spans="1:32" x14ac:dyDescent="0.3">
      <c r="A569" t="s">
        <v>158</v>
      </c>
      <c r="D569" t="s">
        <v>159</v>
      </c>
      <c r="E569" t="s">
        <v>41</v>
      </c>
      <c r="F569" t="s">
        <v>42</v>
      </c>
      <c r="G569" s="7" t="s">
        <v>43</v>
      </c>
      <c r="H569" s="5" t="s">
        <v>160</v>
      </c>
      <c r="I569" t="s">
        <v>45</v>
      </c>
      <c r="J569" t="s">
        <v>46</v>
      </c>
      <c r="K569" t="s">
        <v>66</v>
      </c>
      <c r="L569" t="s">
        <v>48</v>
      </c>
      <c r="M569" t="s">
        <v>49</v>
      </c>
      <c r="N569" t="s">
        <v>161</v>
      </c>
      <c r="O569" t="s">
        <v>162</v>
      </c>
      <c r="R569" t="s">
        <v>52</v>
      </c>
      <c r="S569" t="s">
        <v>53</v>
      </c>
      <c r="T569" t="s">
        <v>54</v>
      </c>
      <c r="V569" t="s">
        <v>55</v>
      </c>
      <c r="AA569" t="s">
        <v>937</v>
      </c>
      <c r="AB569" t="s">
        <v>57</v>
      </c>
      <c r="AC569" t="s">
        <v>58</v>
      </c>
    </row>
    <row r="570" spans="1:32" x14ac:dyDescent="0.3">
      <c r="A570" t="s">
        <v>124</v>
      </c>
      <c r="D570" t="s">
        <v>125</v>
      </c>
      <c r="E570" t="s">
        <v>41</v>
      </c>
      <c r="F570" t="s">
        <v>122</v>
      </c>
      <c r="G570" s="7" t="s">
        <v>43</v>
      </c>
      <c r="I570" t="s">
        <v>45</v>
      </c>
      <c r="K570" t="s">
        <v>47</v>
      </c>
      <c r="L570" t="s">
        <v>67</v>
      </c>
      <c r="M570" t="s">
        <v>49</v>
      </c>
      <c r="T570" t="s">
        <v>54</v>
      </c>
      <c r="V570" t="s">
        <v>55</v>
      </c>
      <c r="AA570" t="s">
        <v>1070</v>
      </c>
      <c r="AB570" t="s">
        <v>57</v>
      </c>
      <c r="AC570" t="s">
        <v>58</v>
      </c>
      <c r="AF570" t="s">
        <v>89</v>
      </c>
    </row>
    <row r="571" spans="1:32" x14ac:dyDescent="0.3">
      <c r="A571" t="s">
        <v>1002</v>
      </c>
      <c r="D571" t="s">
        <v>1003</v>
      </c>
      <c r="E571" t="s">
        <v>41</v>
      </c>
      <c r="F571" t="s">
        <v>122</v>
      </c>
      <c r="G571" s="7" t="s">
        <v>43</v>
      </c>
      <c r="I571" t="s">
        <v>45</v>
      </c>
      <c r="K571" t="s">
        <v>47</v>
      </c>
      <c r="L571" t="s">
        <v>48</v>
      </c>
      <c r="M571" t="s">
        <v>49</v>
      </c>
      <c r="T571" t="s">
        <v>54</v>
      </c>
      <c r="V571" t="s">
        <v>55</v>
      </c>
      <c r="AA571" t="s">
        <v>1071</v>
      </c>
      <c r="AB571" t="s">
        <v>57</v>
      </c>
      <c r="AC571" t="s">
        <v>58</v>
      </c>
      <c r="AF571" t="s">
        <v>89</v>
      </c>
    </row>
    <row r="572" spans="1:32" x14ac:dyDescent="0.3">
      <c r="A572" t="s">
        <v>314</v>
      </c>
      <c r="D572" t="s">
        <v>315</v>
      </c>
      <c r="E572" t="s">
        <v>41</v>
      </c>
      <c r="F572" t="s">
        <v>42</v>
      </c>
      <c r="G572" s="7" t="s">
        <v>43</v>
      </c>
      <c r="H572" s="5" t="s">
        <v>44</v>
      </c>
      <c r="I572" t="s">
        <v>45</v>
      </c>
      <c r="J572" t="s">
        <v>46</v>
      </c>
      <c r="K572" t="s">
        <v>66</v>
      </c>
      <c r="L572" t="s">
        <v>48</v>
      </c>
      <c r="M572" t="s">
        <v>49</v>
      </c>
      <c r="N572" t="s">
        <v>148</v>
      </c>
      <c r="O572" t="s">
        <v>78</v>
      </c>
      <c r="R572" t="s">
        <v>52</v>
      </c>
      <c r="S572" t="s">
        <v>53</v>
      </c>
      <c r="T572" t="s">
        <v>54</v>
      </c>
      <c r="V572" t="s">
        <v>55</v>
      </c>
      <c r="AA572" t="s">
        <v>1071</v>
      </c>
      <c r="AB572" t="s">
        <v>57</v>
      </c>
      <c r="AC572" t="s">
        <v>58</v>
      </c>
    </row>
    <row r="573" spans="1:32" x14ac:dyDescent="0.3">
      <c r="A573" t="s">
        <v>392</v>
      </c>
      <c r="D573" t="s">
        <v>393</v>
      </c>
      <c r="E573" t="s">
        <v>41</v>
      </c>
      <c r="F573" t="s">
        <v>42</v>
      </c>
      <c r="G573" s="7" t="s">
        <v>43</v>
      </c>
      <c r="H573" s="5" t="s">
        <v>394</v>
      </c>
      <c r="I573" t="s">
        <v>45</v>
      </c>
      <c r="J573" t="s">
        <v>46</v>
      </c>
      <c r="K573" t="s">
        <v>66</v>
      </c>
      <c r="L573" t="s">
        <v>48</v>
      </c>
      <c r="M573" t="s">
        <v>49</v>
      </c>
      <c r="N573" t="s">
        <v>148</v>
      </c>
      <c r="O573" t="s">
        <v>78</v>
      </c>
      <c r="R573" t="s">
        <v>52</v>
      </c>
      <c r="S573" t="s">
        <v>53</v>
      </c>
      <c r="T573" t="s">
        <v>54</v>
      </c>
      <c r="V573" t="s">
        <v>55</v>
      </c>
      <c r="AA573" t="s">
        <v>1071</v>
      </c>
      <c r="AB573" t="s">
        <v>57</v>
      </c>
      <c r="AC573" t="s">
        <v>58</v>
      </c>
    </row>
    <row r="574" spans="1:32" x14ac:dyDescent="0.3">
      <c r="A574" t="s">
        <v>395</v>
      </c>
      <c r="D574" t="s">
        <v>396</v>
      </c>
      <c r="E574" t="s">
        <v>41</v>
      </c>
      <c r="F574" t="s">
        <v>42</v>
      </c>
      <c r="G574" s="7" t="s">
        <v>43</v>
      </c>
      <c r="H574" s="5" t="s">
        <v>394</v>
      </c>
      <c r="I574" t="s">
        <v>45</v>
      </c>
      <c r="J574" t="s">
        <v>46</v>
      </c>
      <c r="K574" t="s">
        <v>66</v>
      </c>
      <c r="L574" t="s">
        <v>48</v>
      </c>
      <c r="M574" t="s">
        <v>49</v>
      </c>
      <c r="N574" t="s">
        <v>148</v>
      </c>
      <c r="O574" t="s">
        <v>78</v>
      </c>
      <c r="R574" t="s">
        <v>52</v>
      </c>
      <c r="S574" t="s">
        <v>53</v>
      </c>
      <c r="T574" t="s">
        <v>54</v>
      </c>
      <c r="V574" t="s">
        <v>55</v>
      </c>
      <c r="AA574" t="s">
        <v>1071</v>
      </c>
      <c r="AB574" t="s">
        <v>57</v>
      </c>
      <c r="AC574" t="s">
        <v>58</v>
      </c>
    </row>
    <row r="575" spans="1:32" x14ac:dyDescent="0.3">
      <c r="A575" t="s">
        <v>373</v>
      </c>
      <c r="D575" t="s">
        <v>374</v>
      </c>
      <c r="E575" t="s">
        <v>41</v>
      </c>
      <c r="F575" t="s">
        <v>122</v>
      </c>
      <c r="G575" s="7" t="s">
        <v>43</v>
      </c>
      <c r="I575" t="s">
        <v>45</v>
      </c>
      <c r="K575" t="s">
        <v>47</v>
      </c>
      <c r="L575" t="s">
        <v>48</v>
      </c>
      <c r="M575" t="s">
        <v>49</v>
      </c>
      <c r="T575" t="s">
        <v>54</v>
      </c>
      <c r="V575" t="s">
        <v>55</v>
      </c>
      <c r="AA575" t="s">
        <v>1072</v>
      </c>
      <c r="AB575" t="s">
        <v>57</v>
      </c>
      <c r="AC575" t="s">
        <v>58</v>
      </c>
    </row>
    <row r="576" spans="1:32" x14ac:dyDescent="0.3">
      <c r="A576" t="s">
        <v>145</v>
      </c>
      <c r="D576" t="s">
        <v>146</v>
      </c>
      <c r="E576" t="s">
        <v>41</v>
      </c>
      <c r="F576" t="s">
        <v>42</v>
      </c>
      <c r="G576" s="7" t="s">
        <v>43</v>
      </c>
      <c r="H576" s="5" t="s">
        <v>147</v>
      </c>
      <c r="I576" t="s">
        <v>45</v>
      </c>
      <c r="J576" t="s">
        <v>46</v>
      </c>
      <c r="K576" t="s">
        <v>66</v>
      </c>
      <c r="L576" t="s">
        <v>48</v>
      </c>
      <c r="M576" t="s">
        <v>49</v>
      </c>
      <c r="N576" t="s">
        <v>148</v>
      </c>
      <c r="O576" t="s">
        <v>78</v>
      </c>
      <c r="R576" t="s">
        <v>52</v>
      </c>
      <c r="S576" t="s">
        <v>53</v>
      </c>
      <c r="T576" t="s">
        <v>54</v>
      </c>
      <c r="V576" t="s">
        <v>55</v>
      </c>
      <c r="AA576" t="s">
        <v>1072</v>
      </c>
      <c r="AB576" t="s">
        <v>57</v>
      </c>
      <c r="AC576" t="s">
        <v>58</v>
      </c>
    </row>
    <row r="577" spans="1:32" x14ac:dyDescent="0.3">
      <c r="A577" t="s">
        <v>392</v>
      </c>
      <c r="D577" t="s">
        <v>393</v>
      </c>
      <c r="E577" t="s">
        <v>41</v>
      </c>
      <c r="F577" t="s">
        <v>42</v>
      </c>
      <c r="G577" s="7" t="s">
        <v>43</v>
      </c>
      <c r="H577" s="5" t="s">
        <v>394</v>
      </c>
      <c r="I577" t="s">
        <v>45</v>
      </c>
      <c r="J577" t="s">
        <v>46</v>
      </c>
      <c r="K577" t="s">
        <v>66</v>
      </c>
      <c r="L577" t="s">
        <v>48</v>
      </c>
      <c r="M577" t="s">
        <v>49</v>
      </c>
      <c r="N577" t="s">
        <v>148</v>
      </c>
      <c r="O577" t="s">
        <v>78</v>
      </c>
      <c r="R577" t="s">
        <v>52</v>
      </c>
      <c r="S577" t="s">
        <v>53</v>
      </c>
      <c r="T577" t="s">
        <v>54</v>
      </c>
      <c r="V577" t="s">
        <v>55</v>
      </c>
      <c r="AA577" t="s">
        <v>1072</v>
      </c>
      <c r="AB577" t="s">
        <v>57</v>
      </c>
      <c r="AC577" t="s">
        <v>58</v>
      </c>
    </row>
    <row r="578" spans="1:32" x14ac:dyDescent="0.3">
      <c r="A578" t="s">
        <v>395</v>
      </c>
      <c r="D578" t="s">
        <v>396</v>
      </c>
      <c r="E578" t="s">
        <v>41</v>
      </c>
      <c r="F578" t="s">
        <v>42</v>
      </c>
      <c r="G578" s="7" t="s">
        <v>43</v>
      </c>
      <c r="H578" s="5" t="s">
        <v>394</v>
      </c>
      <c r="I578" t="s">
        <v>45</v>
      </c>
      <c r="J578" t="s">
        <v>46</v>
      </c>
      <c r="K578" t="s">
        <v>66</v>
      </c>
      <c r="L578" t="s">
        <v>48</v>
      </c>
      <c r="M578" t="s">
        <v>49</v>
      </c>
      <c r="N578" t="s">
        <v>148</v>
      </c>
      <c r="O578" t="s">
        <v>78</v>
      </c>
      <c r="R578" t="s">
        <v>52</v>
      </c>
      <c r="S578" t="s">
        <v>53</v>
      </c>
      <c r="T578" t="s">
        <v>54</v>
      </c>
      <c r="V578" t="s">
        <v>55</v>
      </c>
      <c r="AA578" t="s">
        <v>1072</v>
      </c>
      <c r="AB578" t="s">
        <v>57</v>
      </c>
      <c r="AC578" t="s">
        <v>58</v>
      </c>
    </row>
    <row r="579" spans="1:32" x14ac:dyDescent="0.3">
      <c r="A579" t="s">
        <v>155</v>
      </c>
      <c r="D579" t="s">
        <v>156</v>
      </c>
      <c r="E579" t="s">
        <v>41</v>
      </c>
      <c r="F579" t="s">
        <v>42</v>
      </c>
      <c r="G579" s="7" t="s">
        <v>43</v>
      </c>
      <c r="H579" s="5" t="s">
        <v>157</v>
      </c>
      <c r="I579" t="s">
        <v>45</v>
      </c>
      <c r="J579" t="s">
        <v>46</v>
      </c>
      <c r="K579" t="s">
        <v>66</v>
      </c>
      <c r="L579" t="s">
        <v>48</v>
      </c>
      <c r="M579" t="s">
        <v>49</v>
      </c>
      <c r="N579" t="s">
        <v>148</v>
      </c>
      <c r="O579" t="s">
        <v>83</v>
      </c>
      <c r="R579" t="s">
        <v>52</v>
      </c>
      <c r="S579" t="s">
        <v>53</v>
      </c>
      <c r="T579" t="s">
        <v>54</v>
      </c>
      <c r="V579" t="s">
        <v>55</v>
      </c>
      <c r="AA579" t="s">
        <v>1072</v>
      </c>
      <c r="AB579" t="s">
        <v>57</v>
      </c>
      <c r="AC579" t="s">
        <v>58</v>
      </c>
    </row>
    <row r="580" spans="1:32" x14ac:dyDescent="0.3">
      <c r="A580" t="s">
        <v>124</v>
      </c>
      <c r="D580" t="s">
        <v>125</v>
      </c>
      <c r="E580" t="s">
        <v>41</v>
      </c>
      <c r="F580" t="s">
        <v>122</v>
      </c>
      <c r="G580" s="7" t="s">
        <v>43</v>
      </c>
      <c r="I580" t="s">
        <v>45</v>
      </c>
      <c r="K580" t="s">
        <v>47</v>
      </c>
      <c r="L580" t="s">
        <v>67</v>
      </c>
      <c r="M580" t="s">
        <v>49</v>
      </c>
      <c r="T580" t="s">
        <v>54</v>
      </c>
      <c r="V580" t="s">
        <v>55</v>
      </c>
      <c r="AA580" t="s">
        <v>1073</v>
      </c>
      <c r="AB580" t="s">
        <v>57</v>
      </c>
      <c r="AC580" t="s">
        <v>58</v>
      </c>
      <c r="AF580" t="s">
        <v>89</v>
      </c>
    </row>
    <row r="581" spans="1:32" x14ac:dyDescent="0.3">
      <c r="A581" t="s">
        <v>1074</v>
      </c>
      <c r="D581" t="s">
        <v>1075</v>
      </c>
      <c r="E581" t="s">
        <v>63</v>
      </c>
      <c r="F581" t="s">
        <v>42</v>
      </c>
      <c r="G581" s="7" t="s">
        <v>43</v>
      </c>
      <c r="H581" s="5" t="s">
        <v>1076</v>
      </c>
      <c r="I581" t="s">
        <v>45</v>
      </c>
      <c r="J581" t="s">
        <v>65</v>
      </c>
      <c r="K581" t="s">
        <v>66</v>
      </c>
      <c r="L581" t="s">
        <v>48</v>
      </c>
      <c r="M581" t="s">
        <v>49</v>
      </c>
      <c r="N581" t="s">
        <v>68</v>
      </c>
      <c r="O581" t="s">
        <v>83</v>
      </c>
      <c r="R581" t="s">
        <v>52</v>
      </c>
      <c r="S581" t="s">
        <v>53</v>
      </c>
      <c r="T581" t="s">
        <v>54</v>
      </c>
      <c r="V581" t="s">
        <v>55</v>
      </c>
      <c r="AA581" t="s">
        <v>1077</v>
      </c>
      <c r="AB581" t="s">
        <v>57</v>
      </c>
      <c r="AC581" t="s">
        <v>58</v>
      </c>
    </row>
    <row r="582" spans="1:32" x14ac:dyDescent="0.3">
      <c r="A582" t="s">
        <v>1002</v>
      </c>
      <c r="D582" t="s">
        <v>1003</v>
      </c>
      <c r="E582" t="s">
        <v>41</v>
      </c>
      <c r="F582" t="s">
        <v>122</v>
      </c>
      <c r="G582" s="7" t="s">
        <v>43</v>
      </c>
      <c r="I582" t="s">
        <v>45</v>
      </c>
      <c r="K582" t="s">
        <v>47</v>
      </c>
      <c r="L582" t="s">
        <v>48</v>
      </c>
      <c r="M582" t="s">
        <v>49</v>
      </c>
      <c r="T582" t="s">
        <v>54</v>
      </c>
      <c r="V582" t="s">
        <v>55</v>
      </c>
      <c r="AA582" t="s">
        <v>302</v>
      </c>
      <c r="AB582" t="s">
        <v>57</v>
      </c>
      <c r="AC582" t="s">
        <v>58</v>
      </c>
      <c r="AF582" t="s">
        <v>89</v>
      </c>
    </row>
    <row r="583" spans="1:32" x14ac:dyDescent="0.3">
      <c r="A583" t="s">
        <v>392</v>
      </c>
      <c r="D583" t="s">
        <v>393</v>
      </c>
      <c r="E583" t="s">
        <v>41</v>
      </c>
      <c r="F583" t="s">
        <v>42</v>
      </c>
      <c r="G583" s="7" t="s">
        <v>43</v>
      </c>
      <c r="H583" s="5" t="s">
        <v>394</v>
      </c>
      <c r="I583" t="s">
        <v>45</v>
      </c>
      <c r="J583" t="s">
        <v>46</v>
      </c>
      <c r="K583" t="s">
        <v>66</v>
      </c>
      <c r="L583" t="s">
        <v>48</v>
      </c>
      <c r="M583" t="s">
        <v>49</v>
      </c>
      <c r="N583" t="s">
        <v>148</v>
      </c>
      <c r="O583" t="s">
        <v>78</v>
      </c>
      <c r="R583" t="s">
        <v>52</v>
      </c>
      <c r="S583" t="s">
        <v>53</v>
      </c>
      <c r="T583" t="s">
        <v>54</v>
      </c>
      <c r="V583" t="s">
        <v>55</v>
      </c>
      <c r="AA583" t="s">
        <v>302</v>
      </c>
      <c r="AB583" t="s">
        <v>57</v>
      </c>
      <c r="AC583" t="s">
        <v>58</v>
      </c>
    </row>
    <row r="584" spans="1:32" x14ac:dyDescent="0.3">
      <c r="A584" t="s">
        <v>395</v>
      </c>
      <c r="D584" t="s">
        <v>396</v>
      </c>
      <c r="E584" t="s">
        <v>41</v>
      </c>
      <c r="F584" t="s">
        <v>42</v>
      </c>
      <c r="G584" s="7" t="s">
        <v>43</v>
      </c>
      <c r="H584" s="5" t="s">
        <v>394</v>
      </c>
      <c r="I584" t="s">
        <v>45</v>
      </c>
      <c r="J584" t="s">
        <v>46</v>
      </c>
      <c r="K584" t="s">
        <v>66</v>
      </c>
      <c r="L584" t="s">
        <v>48</v>
      </c>
      <c r="M584" t="s">
        <v>49</v>
      </c>
      <c r="N584" t="s">
        <v>148</v>
      </c>
      <c r="O584" t="s">
        <v>78</v>
      </c>
      <c r="R584" t="s">
        <v>52</v>
      </c>
      <c r="S584" t="s">
        <v>53</v>
      </c>
      <c r="T584" t="s">
        <v>54</v>
      </c>
      <c r="V584" t="s">
        <v>55</v>
      </c>
      <c r="AA584" t="s">
        <v>302</v>
      </c>
      <c r="AB584" t="s">
        <v>57</v>
      </c>
      <c r="AC584" t="s">
        <v>58</v>
      </c>
    </row>
    <row r="585" spans="1:32" x14ac:dyDescent="0.3">
      <c r="A585" t="s">
        <v>392</v>
      </c>
      <c r="D585" t="s">
        <v>393</v>
      </c>
      <c r="E585" t="s">
        <v>41</v>
      </c>
      <c r="F585" t="s">
        <v>42</v>
      </c>
      <c r="G585" s="7" t="s">
        <v>43</v>
      </c>
      <c r="H585" s="5" t="s">
        <v>394</v>
      </c>
      <c r="I585" t="s">
        <v>45</v>
      </c>
      <c r="J585" t="s">
        <v>46</v>
      </c>
      <c r="K585" t="s">
        <v>66</v>
      </c>
      <c r="L585" t="s">
        <v>48</v>
      </c>
      <c r="M585" t="s">
        <v>49</v>
      </c>
      <c r="N585" t="s">
        <v>148</v>
      </c>
      <c r="O585" t="s">
        <v>78</v>
      </c>
      <c r="R585" t="s">
        <v>52</v>
      </c>
      <c r="S585" t="s">
        <v>53</v>
      </c>
      <c r="T585" t="s">
        <v>54</v>
      </c>
      <c r="V585" t="s">
        <v>55</v>
      </c>
      <c r="AA585" t="s">
        <v>1078</v>
      </c>
      <c r="AB585" t="s">
        <v>57</v>
      </c>
      <c r="AC585" t="s">
        <v>58</v>
      </c>
    </row>
    <row r="586" spans="1:32" x14ac:dyDescent="0.3">
      <c r="A586" t="s">
        <v>395</v>
      </c>
      <c r="D586" t="s">
        <v>396</v>
      </c>
      <c r="E586" t="s">
        <v>41</v>
      </c>
      <c r="F586" t="s">
        <v>42</v>
      </c>
      <c r="G586" s="7" t="s">
        <v>43</v>
      </c>
      <c r="H586" s="5" t="s">
        <v>394</v>
      </c>
      <c r="I586" t="s">
        <v>45</v>
      </c>
      <c r="J586" t="s">
        <v>46</v>
      </c>
      <c r="K586" t="s">
        <v>66</v>
      </c>
      <c r="L586" t="s">
        <v>48</v>
      </c>
      <c r="M586" t="s">
        <v>49</v>
      </c>
      <c r="N586" t="s">
        <v>148</v>
      </c>
      <c r="O586" t="s">
        <v>78</v>
      </c>
      <c r="R586" t="s">
        <v>52</v>
      </c>
      <c r="S586" t="s">
        <v>53</v>
      </c>
      <c r="T586" t="s">
        <v>54</v>
      </c>
      <c r="V586" t="s">
        <v>55</v>
      </c>
      <c r="AA586" t="s">
        <v>1078</v>
      </c>
      <c r="AB586" t="s">
        <v>57</v>
      </c>
      <c r="AC586" t="s">
        <v>58</v>
      </c>
    </row>
    <row r="587" spans="1:32" x14ac:dyDescent="0.3">
      <c r="A587" t="s">
        <v>155</v>
      </c>
      <c r="D587" t="s">
        <v>156</v>
      </c>
      <c r="E587" t="s">
        <v>41</v>
      </c>
      <c r="F587" t="s">
        <v>42</v>
      </c>
      <c r="G587" s="7" t="s">
        <v>43</v>
      </c>
      <c r="H587" s="5" t="s">
        <v>157</v>
      </c>
      <c r="I587" t="s">
        <v>45</v>
      </c>
      <c r="J587" t="s">
        <v>46</v>
      </c>
      <c r="K587" t="s">
        <v>66</v>
      </c>
      <c r="L587" t="s">
        <v>48</v>
      </c>
      <c r="M587" t="s">
        <v>49</v>
      </c>
      <c r="N587" t="s">
        <v>148</v>
      </c>
      <c r="O587" t="s">
        <v>83</v>
      </c>
      <c r="R587" t="s">
        <v>52</v>
      </c>
      <c r="S587" t="s">
        <v>53</v>
      </c>
      <c r="T587" t="s">
        <v>54</v>
      </c>
      <c r="V587" t="s">
        <v>55</v>
      </c>
      <c r="AA587" t="s">
        <v>1078</v>
      </c>
      <c r="AB587" t="s">
        <v>57</v>
      </c>
      <c r="AC587" t="s">
        <v>58</v>
      </c>
    </row>
    <row r="588" spans="1:32" x14ac:dyDescent="0.3">
      <c r="A588" t="s">
        <v>247</v>
      </c>
      <c r="D588" t="s">
        <v>248</v>
      </c>
      <c r="E588" t="s">
        <v>41</v>
      </c>
      <c r="F588" t="s">
        <v>42</v>
      </c>
      <c r="G588" s="7" t="s">
        <v>43</v>
      </c>
      <c r="H588" s="5" t="s">
        <v>249</v>
      </c>
      <c r="I588" t="s">
        <v>45</v>
      </c>
      <c r="J588" t="s">
        <v>46</v>
      </c>
      <c r="K588" t="s">
        <v>66</v>
      </c>
      <c r="L588" t="s">
        <v>48</v>
      </c>
      <c r="M588" t="s">
        <v>49</v>
      </c>
      <c r="N588" t="s">
        <v>68</v>
      </c>
      <c r="O588" t="s">
        <v>78</v>
      </c>
      <c r="R588" t="s">
        <v>52</v>
      </c>
      <c r="S588" t="s">
        <v>53</v>
      </c>
      <c r="T588" t="s">
        <v>54</v>
      </c>
      <c r="V588" t="s">
        <v>55</v>
      </c>
      <c r="AA588" t="s">
        <v>1079</v>
      </c>
      <c r="AB588" t="s">
        <v>57</v>
      </c>
      <c r="AC588" t="s">
        <v>58</v>
      </c>
    </row>
    <row r="589" spans="1:32" x14ac:dyDescent="0.3">
      <c r="A589" t="s">
        <v>250</v>
      </c>
      <c r="D589" t="s">
        <v>251</v>
      </c>
      <c r="E589" t="s">
        <v>41</v>
      </c>
      <c r="F589" t="s">
        <v>42</v>
      </c>
      <c r="G589" s="7" t="s">
        <v>43</v>
      </c>
      <c r="H589" s="5" t="s">
        <v>252</v>
      </c>
      <c r="I589" t="s">
        <v>45</v>
      </c>
      <c r="J589" t="s">
        <v>129</v>
      </c>
      <c r="K589" t="s">
        <v>66</v>
      </c>
      <c r="L589" t="s">
        <v>67</v>
      </c>
      <c r="M589" t="s">
        <v>49</v>
      </c>
      <c r="N589" t="s">
        <v>148</v>
      </c>
      <c r="O589" t="s">
        <v>253</v>
      </c>
      <c r="R589" t="s">
        <v>70</v>
      </c>
      <c r="S589" t="s">
        <v>71</v>
      </c>
      <c r="T589" t="s">
        <v>54</v>
      </c>
      <c r="V589" t="s">
        <v>55</v>
      </c>
      <c r="AA589" t="s">
        <v>1079</v>
      </c>
      <c r="AB589" t="s">
        <v>57</v>
      </c>
      <c r="AC589" t="s">
        <v>58</v>
      </c>
    </row>
    <row r="590" spans="1:32" x14ac:dyDescent="0.3">
      <c r="A590" t="s">
        <v>691</v>
      </c>
      <c r="D590" t="s">
        <v>692</v>
      </c>
      <c r="E590" t="s">
        <v>41</v>
      </c>
      <c r="F590" t="s">
        <v>42</v>
      </c>
      <c r="G590" s="7" t="s">
        <v>43</v>
      </c>
      <c r="H590" s="5" t="s">
        <v>652</v>
      </c>
      <c r="I590" t="s">
        <v>45</v>
      </c>
      <c r="J590" t="s">
        <v>46</v>
      </c>
      <c r="K590" t="s">
        <v>66</v>
      </c>
      <c r="L590" t="s">
        <v>67</v>
      </c>
      <c r="M590" t="s">
        <v>49</v>
      </c>
      <c r="N590" t="s">
        <v>148</v>
      </c>
      <c r="O590" t="s">
        <v>69</v>
      </c>
      <c r="R590" t="s">
        <v>70</v>
      </c>
      <c r="S590" t="s">
        <v>71</v>
      </c>
      <c r="T590" t="s">
        <v>54</v>
      </c>
      <c r="V590" t="s">
        <v>55</v>
      </c>
      <c r="AA590" t="s">
        <v>1079</v>
      </c>
      <c r="AB590" t="s">
        <v>57</v>
      </c>
      <c r="AC590" t="s">
        <v>58</v>
      </c>
    </row>
    <row r="591" spans="1:32" x14ac:dyDescent="0.3">
      <c r="A591" t="s">
        <v>124</v>
      </c>
      <c r="D591" t="s">
        <v>125</v>
      </c>
      <c r="E591" t="s">
        <v>41</v>
      </c>
      <c r="F591" t="s">
        <v>122</v>
      </c>
      <c r="G591" s="7" t="s">
        <v>43</v>
      </c>
      <c r="I591" t="s">
        <v>45</v>
      </c>
      <c r="K591" t="s">
        <v>47</v>
      </c>
      <c r="L591" t="s">
        <v>67</v>
      </c>
      <c r="M591" t="s">
        <v>49</v>
      </c>
      <c r="T591" t="s">
        <v>54</v>
      </c>
      <c r="V591" t="s">
        <v>55</v>
      </c>
      <c r="AA591" t="s">
        <v>1080</v>
      </c>
      <c r="AB591" t="s">
        <v>57</v>
      </c>
      <c r="AC591" t="s">
        <v>58</v>
      </c>
      <c r="AF591" t="s">
        <v>89</v>
      </c>
    </row>
    <row r="592" spans="1:32" x14ac:dyDescent="0.3">
      <c r="A592" t="s">
        <v>1081</v>
      </c>
      <c r="D592" t="s">
        <v>1082</v>
      </c>
      <c r="E592" t="s">
        <v>41</v>
      </c>
      <c r="F592" t="s">
        <v>343</v>
      </c>
      <c r="G592" s="7" t="s">
        <v>43</v>
      </c>
      <c r="I592" t="s">
        <v>45</v>
      </c>
      <c r="K592" t="s">
        <v>47</v>
      </c>
      <c r="L592" t="s">
        <v>67</v>
      </c>
      <c r="M592" t="s">
        <v>49</v>
      </c>
      <c r="T592" t="s">
        <v>54</v>
      </c>
      <c r="V592" t="s">
        <v>55</v>
      </c>
      <c r="AA592" t="s">
        <v>1080</v>
      </c>
      <c r="AB592" t="s">
        <v>277</v>
      </c>
      <c r="AC592" t="s">
        <v>200</v>
      </c>
    </row>
    <row r="593" spans="1:32" x14ac:dyDescent="0.3">
      <c r="A593" t="s">
        <v>155</v>
      </c>
      <c r="D593" t="s">
        <v>156</v>
      </c>
      <c r="E593" t="s">
        <v>41</v>
      </c>
      <c r="F593" t="s">
        <v>42</v>
      </c>
      <c r="G593" s="7" t="s">
        <v>43</v>
      </c>
      <c r="H593" s="5" t="s">
        <v>157</v>
      </c>
      <c r="I593" t="s">
        <v>45</v>
      </c>
      <c r="J593" t="s">
        <v>46</v>
      </c>
      <c r="K593" t="s">
        <v>66</v>
      </c>
      <c r="L593" t="s">
        <v>48</v>
      </c>
      <c r="M593" t="s">
        <v>49</v>
      </c>
      <c r="N593" t="s">
        <v>148</v>
      </c>
      <c r="O593" t="s">
        <v>83</v>
      </c>
      <c r="R593" t="s">
        <v>52</v>
      </c>
      <c r="S593" t="s">
        <v>53</v>
      </c>
      <c r="T593" t="s">
        <v>54</v>
      </c>
      <c r="V593" t="s">
        <v>55</v>
      </c>
      <c r="AA593" t="s">
        <v>1083</v>
      </c>
      <c r="AB593" t="s">
        <v>57</v>
      </c>
      <c r="AC593" t="s">
        <v>58</v>
      </c>
    </row>
    <row r="594" spans="1:32" x14ac:dyDescent="0.3">
      <c r="A594" t="s">
        <v>1084</v>
      </c>
      <c r="D594" t="s">
        <v>1085</v>
      </c>
      <c r="E594" t="s">
        <v>41</v>
      </c>
      <c r="F594" t="s">
        <v>42</v>
      </c>
      <c r="G594" s="7" t="s">
        <v>43</v>
      </c>
      <c r="H594" s="5" t="s">
        <v>378</v>
      </c>
      <c r="I594" t="s">
        <v>45</v>
      </c>
      <c r="J594" t="s">
        <v>46</v>
      </c>
      <c r="K594" t="s">
        <v>66</v>
      </c>
      <c r="L594" t="s">
        <v>67</v>
      </c>
      <c r="M594" t="s">
        <v>49</v>
      </c>
      <c r="N594" t="s">
        <v>148</v>
      </c>
      <c r="O594" t="s">
        <v>78</v>
      </c>
      <c r="R594" t="s">
        <v>52</v>
      </c>
      <c r="S594" t="s">
        <v>53</v>
      </c>
      <c r="T594" t="s">
        <v>54</v>
      </c>
      <c r="V594" t="s">
        <v>55</v>
      </c>
      <c r="AA594" t="s">
        <v>1086</v>
      </c>
      <c r="AB594" t="s">
        <v>57</v>
      </c>
      <c r="AC594" t="s">
        <v>136</v>
      </c>
    </row>
    <row r="595" spans="1:32" x14ac:dyDescent="0.3">
      <c r="A595" t="s">
        <v>970</v>
      </c>
      <c r="D595" t="s">
        <v>971</v>
      </c>
      <c r="E595" t="s">
        <v>41</v>
      </c>
      <c r="F595" t="s">
        <v>122</v>
      </c>
      <c r="G595" s="7" t="s">
        <v>43</v>
      </c>
      <c r="I595" t="s">
        <v>45</v>
      </c>
      <c r="K595" t="s">
        <v>47</v>
      </c>
      <c r="L595" t="s">
        <v>67</v>
      </c>
      <c r="M595" t="s">
        <v>49</v>
      </c>
      <c r="T595" t="s">
        <v>54</v>
      </c>
      <c r="V595" t="s">
        <v>55</v>
      </c>
      <c r="AA595" t="s">
        <v>1087</v>
      </c>
      <c r="AB595" t="s">
        <v>57</v>
      </c>
      <c r="AC595" t="s">
        <v>58</v>
      </c>
    </row>
    <row r="596" spans="1:32" x14ac:dyDescent="0.3">
      <c r="A596" t="s">
        <v>1088</v>
      </c>
      <c r="D596" t="s">
        <v>1089</v>
      </c>
      <c r="E596" t="s">
        <v>41</v>
      </c>
      <c r="F596" t="s">
        <v>135</v>
      </c>
      <c r="G596" s="7" t="s">
        <v>43</v>
      </c>
      <c r="I596" t="s">
        <v>45</v>
      </c>
      <c r="K596" t="s">
        <v>47</v>
      </c>
      <c r="L596" t="s">
        <v>67</v>
      </c>
      <c r="M596" t="s">
        <v>49</v>
      </c>
      <c r="T596" t="s">
        <v>54</v>
      </c>
      <c r="V596" t="s">
        <v>55</v>
      </c>
      <c r="AA596" t="s">
        <v>1087</v>
      </c>
      <c r="AB596" t="s">
        <v>57</v>
      </c>
      <c r="AC596" t="s">
        <v>136</v>
      </c>
    </row>
    <row r="597" spans="1:32" x14ac:dyDescent="0.3">
      <c r="A597" t="s">
        <v>1090</v>
      </c>
      <c r="D597" t="s">
        <v>1091</v>
      </c>
      <c r="E597" t="s">
        <v>41</v>
      </c>
      <c r="F597" t="s">
        <v>222</v>
      </c>
      <c r="G597" s="7" t="s">
        <v>43</v>
      </c>
      <c r="I597" t="s">
        <v>45</v>
      </c>
      <c r="K597" t="s">
        <v>47</v>
      </c>
      <c r="L597" t="s">
        <v>67</v>
      </c>
      <c r="M597" t="s">
        <v>49</v>
      </c>
      <c r="T597" t="s">
        <v>54</v>
      </c>
      <c r="V597" t="s">
        <v>55</v>
      </c>
      <c r="AA597" t="s">
        <v>1087</v>
      </c>
      <c r="AB597" t="s">
        <v>57</v>
      </c>
      <c r="AC597" t="s">
        <v>58</v>
      </c>
      <c r="AF597" t="s">
        <v>1092</v>
      </c>
    </row>
    <row r="598" spans="1:32" x14ac:dyDescent="0.3">
      <c r="A598" t="s">
        <v>1093</v>
      </c>
      <c r="D598" t="s">
        <v>1094</v>
      </c>
      <c r="E598" t="s">
        <v>41</v>
      </c>
      <c r="F598" t="s">
        <v>42</v>
      </c>
      <c r="G598" s="7" t="s">
        <v>43</v>
      </c>
      <c r="H598" s="5" t="s">
        <v>722</v>
      </c>
      <c r="I598" t="s">
        <v>45</v>
      </c>
      <c r="J598" t="s">
        <v>46</v>
      </c>
      <c r="K598" t="s">
        <v>47</v>
      </c>
      <c r="L598" t="s">
        <v>67</v>
      </c>
      <c r="M598" t="s">
        <v>49</v>
      </c>
      <c r="N598" t="s">
        <v>50</v>
      </c>
      <c r="O598" t="s">
        <v>115</v>
      </c>
      <c r="R598" t="s">
        <v>52</v>
      </c>
      <c r="S598" t="s">
        <v>53</v>
      </c>
      <c r="T598" t="s">
        <v>54</v>
      </c>
      <c r="V598" t="s">
        <v>55</v>
      </c>
      <c r="AA598" t="s">
        <v>1087</v>
      </c>
      <c r="AB598" t="s">
        <v>57</v>
      </c>
      <c r="AC598" t="s">
        <v>58</v>
      </c>
      <c r="AF598" t="s">
        <v>1095</v>
      </c>
    </row>
    <row r="599" spans="1:32" x14ac:dyDescent="0.3">
      <c r="A599" t="s">
        <v>723</v>
      </c>
      <c r="D599" t="s">
        <v>724</v>
      </c>
      <c r="E599" t="s">
        <v>41</v>
      </c>
      <c r="F599" t="s">
        <v>343</v>
      </c>
      <c r="G599" s="7" t="s">
        <v>43</v>
      </c>
      <c r="I599" t="s">
        <v>45</v>
      </c>
      <c r="K599" t="s">
        <v>47</v>
      </c>
      <c r="L599" t="s">
        <v>67</v>
      </c>
      <c r="M599" t="s">
        <v>49</v>
      </c>
      <c r="T599" t="s">
        <v>54</v>
      </c>
      <c r="V599" t="s">
        <v>55</v>
      </c>
      <c r="AA599" t="s">
        <v>1087</v>
      </c>
      <c r="AB599" t="s">
        <v>57</v>
      </c>
      <c r="AC599" t="s">
        <v>58</v>
      </c>
      <c r="AF599" t="s">
        <v>725</v>
      </c>
    </row>
    <row r="600" spans="1:32" x14ac:dyDescent="0.3">
      <c r="A600" t="s">
        <v>1096</v>
      </c>
      <c r="D600" t="s">
        <v>1097</v>
      </c>
      <c r="E600" t="s">
        <v>41</v>
      </c>
      <c r="F600" t="s">
        <v>343</v>
      </c>
      <c r="G600" s="7" t="s">
        <v>43</v>
      </c>
      <c r="I600" t="s">
        <v>45</v>
      </c>
      <c r="K600" t="s">
        <v>47</v>
      </c>
      <c r="L600" t="s">
        <v>67</v>
      </c>
      <c r="M600" t="s">
        <v>49</v>
      </c>
      <c r="T600" t="s">
        <v>54</v>
      </c>
      <c r="V600" t="s">
        <v>55</v>
      </c>
      <c r="AA600" t="s">
        <v>1098</v>
      </c>
      <c r="AB600" t="s">
        <v>57</v>
      </c>
      <c r="AC600" t="s">
        <v>136</v>
      </c>
    </row>
    <row r="601" spans="1:32" x14ac:dyDescent="0.3">
      <c r="A601" t="s">
        <v>349</v>
      </c>
      <c r="D601" t="s">
        <v>350</v>
      </c>
      <c r="E601" t="s">
        <v>41</v>
      </c>
      <c r="F601" t="s">
        <v>122</v>
      </c>
      <c r="G601" s="7" t="s">
        <v>43</v>
      </c>
      <c r="I601" t="s">
        <v>45</v>
      </c>
      <c r="K601" t="s">
        <v>47</v>
      </c>
      <c r="L601" t="s">
        <v>48</v>
      </c>
      <c r="M601" t="s">
        <v>49</v>
      </c>
      <c r="T601" t="s">
        <v>54</v>
      </c>
      <c r="V601" t="s">
        <v>55</v>
      </c>
      <c r="AA601" t="s">
        <v>1098</v>
      </c>
      <c r="AB601" t="s">
        <v>57</v>
      </c>
      <c r="AC601" t="s">
        <v>58</v>
      </c>
    </row>
    <row r="602" spans="1:32" x14ac:dyDescent="0.3">
      <c r="A602" t="s">
        <v>1099</v>
      </c>
      <c r="D602" t="s">
        <v>1100</v>
      </c>
      <c r="E602" t="s">
        <v>63</v>
      </c>
      <c r="F602" t="s">
        <v>122</v>
      </c>
      <c r="G602" s="7" t="s">
        <v>43</v>
      </c>
      <c r="I602" t="s">
        <v>45</v>
      </c>
      <c r="K602" t="s">
        <v>47</v>
      </c>
      <c r="L602" t="s">
        <v>67</v>
      </c>
      <c r="M602" t="s">
        <v>98</v>
      </c>
      <c r="T602" t="s">
        <v>54</v>
      </c>
      <c r="V602" t="s">
        <v>55</v>
      </c>
      <c r="AA602" t="s">
        <v>1098</v>
      </c>
      <c r="AB602" t="s">
        <v>57</v>
      </c>
      <c r="AC602" t="s">
        <v>58</v>
      </c>
    </row>
    <row r="603" spans="1:32" x14ac:dyDescent="0.3">
      <c r="A603" t="s">
        <v>1101</v>
      </c>
      <c r="D603" t="s">
        <v>1102</v>
      </c>
      <c r="E603" t="s">
        <v>41</v>
      </c>
      <c r="F603" t="s">
        <v>222</v>
      </c>
      <c r="G603" s="7" t="s">
        <v>43</v>
      </c>
      <c r="I603" t="s">
        <v>45</v>
      </c>
      <c r="K603" t="s">
        <v>47</v>
      </c>
      <c r="L603" t="s">
        <v>48</v>
      </c>
      <c r="M603" t="s">
        <v>49</v>
      </c>
      <c r="T603" t="s">
        <v>54</v>
      </c>
      <c r="V603" t="s">
        <v>55</v>
      </c>
      <c r="AA603" t="s">
        <v>1098</v>
      </c>
      <c r="AB603" t="s">
        <v>57</v>
      </c>
      <c r="AC603" t="s">
        <v>58</v>
      </c>
      <c r="AF603" t="s">
        <v>89</v>
      </c>
    </row>
    <row r="604" spans="1:32" x14ac:dyDescent="0.3">
      <c r="A604" t="s">
        <v>61</v>
      </c>
      <c r="D604" t="s">
        <v>62</v>
      </c>
      <c r="E604" t="s">
        <v>63</v>
      </c>
      <c r="F604" t="s">
        <v>42</v>
      </c>
      <c r="G604" s="7" t="s">
        <v>43</v>
      </c>
      <c r="H604" s="5" t="s">
        <v>64</v>
      </c>
      <c r="I604" t="s">
        <v>45</v>
      </c>
      <c r="J604" t="s">
        <v>65</v>
      </c>
      <c r="K604" t="s">
        <v>66</v>
      </c>
      <c r="L604" t="s">
        <v>67</v>
      </c>
      <c r="M604" t="s">
        <v>49</v>
      </c>
      <c r="N604" t="s">
        <v>68</v>
      </c>
      <c r="O604" t="s">
        <v>69</v>
      </c>
      <c r="R604" t="s">
        <v>70</v>
      </c>
      <c r="S604" t="s">
        <v>71</v>
      </c>
      <c r="T604" t="s">
        <v>54</v>
      </c>
      <c r="V604" t="s">
        <v>55</v>
      </c>
      <c r="AA604" t="s">
        <v>1098</v>
      </c>
      <c r="AB604" t="s">
        <v>57</v>
      </c>
      <c r="AC604" t="s">
        <v>58</v>
      </c>
    </row>
    <row r="605" spans="1:32" x14ac:dyDescent="0.3">
      <c r="A605" t="s">
        <v>1101</v>
      </c>
      <c r="D605" t="s">
        <v>1102</v>
      </c>
      <c r="E605" t="s">
        <v>41</v>
      </c>
      <c r="F605" t="s">
        <v>222</v>
      </c>
      <c r="G605" s="7" t="s">
        <v>43</v>
      </c>
      <c r="I605" t="s">
        <v>45</v>
      </c>
      <c r="K605" t="s">
        <v>47</v>
      </c>
      <c r="L605" t="s">
        <v>48</v>
      </c>
      <c r="M605" t="s">
        <v>49</v>
      </c>
      <c r="T605" t="s">
        <v>54</v>
      </c>
      <c r="V605" t="s">
        <v>55</v>
      </c>
      <c r="AA605" t="s">
        <v>1103</v>
      </c>
      <c r="AB605" t="s">
        <v>57</v>
      </c>
      <c r="AC605" t="s">
        <v>58</v>
      </c>
      <c r="AF605" t="s">
        <v>89</v>
      </c>
    </row>
    <row r="606" spans="1:32" x14ac:dyDescent="0.3">
      <c r="A606" t="s">
        <v>1028</v>
      </c>
      <c r="D606" t="s">
        <v>1029</v>
      </c>
      <c r="E606" t="s">
        <v>41</v>
      </c>
      <c r="F606" t="s">
        <v>42</v>
      </c>
      <c r="G606" s="7" t="s">
        <v>43</v>
      </c>
      <c r="H606" s="5" t="s">
        <v>1030</v>
      </c>
      <c r="I606" t="s">
        <v>45</v>
      </c>
      <c r="J606" t="s">
        <v>129</v>
      </c>
      <c r="K606" t="s">
        <v>66</v>
      </c>
      <c r="L606" t="s">
        <v>76</v>
      </c>
      <c r="M606" t="s">
        <v>49</v>
      </c>
      <c r="N606" t="s">
        <v>890</v>
      </c>
      <c r="O606" t="s">
        <v>261</v>
      </c>
      <c r="R606" t="s">
        <v>52</v>
      </c>
      <c r="S606" t="s">
        <v>53</v>
      </c>
      <c r="T606" t="s">
        <v>54</v>
      </c>
      <c r="V606" t="s">
        <v>55</v>
      </c>
      <c r="AA606" t="s">
        <v>1103</v>
      </c>
      <c r="AB606" t="s">
        <v>57</v>
      </c>
      <c r="AC606" t="s">
        <v>58</v>
      </c>
    </row>
    <row r="607" spans="1:32" x14ac:dyDescent="0.3">
      <c r="A607" t="s">
        <v>183</v>
      </c>
      <c r="D607" t="s">
        <v>184</v>
      </c>
      <c r="E607" t="s">
        <v>41</v>
      </c>
      <c r="F607" t="s">
        <v>42</v>
      </c>
      <c r="G607" s="7" t="s">
        <v>43</v>
      </c>
      <c r="H607" s="5" t="s">
        <v>185</v>
      </c>
      <c r="I607" t="s">
        <v>45</v>
      </c>
      <c r="J607" t="s">
        <v>46</v>
      </c>
      <c r="K607" t="s">
        <v>66</v>
      </c>
      <c r="L607" t="s">
        <v>76</v>
      </c>
      <c r="M607" t="s">
        <v>49</v>
      </c>
      <c r="N607" t="s">
        <v>77</v>
      </c>
      <c r="O607" t="s">
        <v>83</v>
      </c>
      <c r="R607" t="s">
        <v>52</v>
      </c>
      <c r="S607" t="s">
        <v>53</v>
      </c>
      <c r="T607" t="s">
        <v>54</v>
      </c>
      <c r="V607" t="s">
        <v>55</v>
      </c>
      <c r="AA607" t="s">
        <v>1103</v>
      </c>
      <c r="AB607" t="s">
        <v>57</v>
      </c>
      <c r="AC607" t="s">
        <v>58</v>
      </c>
    </row>
    <row r="608" spans="1:32" x14ac:dyDescent="0.3">
      <c r="A608" t="s">
        <v>186</v>
      </c>
      <c r="D608" t="s">
        <v>187</v>
      </c>
      <c r="E608" t="s">
        <v>41</v>
      </c>
      <c r="F608" t="s">
        <v>42</v>
      </c>
      <c r="G608" s="7" t="s">
        <v>43</v>
      </c>
      <c r="H608" s="5" t="s">
        <v>185</v>
      </c>
      <c r="I608" t="s">
        <v>45</v>
      </c>
      <c r="J608" t="s">
        <v>46</v>
      </c>
      <c r="K608" t="s">
        <v>66</v>
      </c>
      <c r="L608" t="s">
        <v>76</v>
      </c>
      <c r="M608" t="s">
        <v>49</v>
      </c>
      <c r="N608" t="s">
        <v>77</v>
      </c>
      <c r="O608" t="s">
        <v>83</v>
      </c>
      <c r="R608" t="s">
        <v>52</v>
      </c>
      <c r="S608" t="s">
        <v>53</v>
      </c>
      <c r="T608" t="s">
        <v>54</v>
      </c>
      <c r="V608" t="s">
        <v>55</v>
      </c>
      <c r="AA608" t="s">
        <v>1103</v>
      </c>
      <c r="AB608" t="s">
        <v>57</v>
      </c>
      <c r="AC608" t="s">
        <v>58</v>
      </c>
    </row>
    <row r="609" spans="1:32" x14ac:dyDescent="0.3">
      <c r="A609" t="s">
        <v>1104</v>
      </c>
      <c r="D609" t="s">
        <v>1105</v>
      </c>
      <c r="E609" t="s">
        <v>41</v>
      </c>
      <c r="F609" t="s">
        <v>42</v>
      </c>
      <c r="G609" s="7" t="s">
        <v>43</v>
      </c>
      <c r="H609" s="5" t="s">
        <v>528</v>
      </c>
      <c r="I609" t="s">
        <v>45</v>
      </c>
      <c r="J609" t="s">
        <v>46</v>
      </c>
      <c r="K609" t="s">
        <v>66</v>
      </c>
      <c r="L609" t="s">
        <v>76</v>
      </c>
      <c r="M609" t="s">
        <v>49</v>
      </c>
      <c r="N609" t="s">
        <v>77</v>
      </c>
      <c r="O609" t="s">
        <v>83</v>
      </c>
      <c r="R609" t="s">
        <v>52</v>
      </c>
      <c r="S609" t="s">
        <v>53</v>
      </c>
      <c r="T609" t="s">
        <v>54</v>
      </c>
      <c r="V609" t="s">
        <v>55</v>
      </c>
      <c r="AA609" t="s">
        <v>1103</v>
      </c>
      <c r="AB609" t="s">
        <v>57</v>
      </c>
      <c r="AC609" t="s">
        <v>58</v>
      </c>
    </row>
    <row r="610" spans="1:32" x14ac:dyDescent="0.3">
      <c r="A610" t="s">
        <v>194</v>
      </c>
      <c r="D610" t="s">
        <v>195</v>
      </c>
      <c r="E610" t="s">
        <v>41</v>
      </c>
      <c r="F610" t="s">
        <v>122</v>
      </c>
      <c r="G610" s="7" t="s">
        <v>43</v>
      </c>
      <c r="I610" t="s">
        <v>45</v>
      </c>
      <c r="K610" t="s">
        <v>66</v>
      </c>
      <c r="L610" t="s">
        <v>76</v>
      </c>
      <c r="M610" t="s">
        <v>49</v>
      </c>
      <c r="T610" t="s">
        <v>54</v>
      </c>
      <c r="V610" t="s">
        <v>55</v>
      </c>
      <c r="AA610" t="s">
        <v>1103</v>
      </c>
      <c r="AB610" t="s">
        <v>57</v>
      </c>
      <c r="AC610" t="s">
        <v>58</v>
      </c>
    </row>
    <row r="611" spans="1:32" x14ac:dyDescent="0.3">
      <c r="A611" t="s">
        <v>1106</v>
      </c>
      <c r="D611" t="s">
        <v>1107</v>
      </c>
      <c r="E611" t="s">
        <v>41</v>
      </c>
      <c r="F611" t="s">
        <v>42</v>
      </c>
      <c r="G611" s="7" t="s">
        <v>43</v>
      </c>
      <c r="H611" s="5" t="s">
        <v>1108</v>
      </c>
      <c r="I611" t="s">
        <v>45</v>
      </c>
      <c r="J611" t="s">
        <v>46</v>
      </c>
      <c r="K611" t="s">
        <v>66</v>
      </c>
      <c r="L611" t="s">
        <v>76</v>
      </c>
      <c r="M611" t="s">
        <v>49</v>
      </c>
      <c r="N611" t="s">
        <v>77</v>
      </c>
      <c r="O611" t="s">
        <v>83</v>
      </c>
      <c r="R611" t="s">
        <v>52</v>
      </c>
      <c r="S611" t="s">
        <v>53</v>
      </c>
      <c r="T611" t="s">
        <v>54</v>
      </c>
      <c r="V611" t="s">
        <v>55</v>
      </c>
      <c r="AA611" t="s">
        <v>1103</v>
      </c>
      <c r="AB611" t="s">
        <v>57</v>
      </c>
      <c r="AC611" t="s">
        <v>58</v>
      </c>
    </row>
    <row r="612" spans="1:32" x14ac:dyDescent="0.3">
      <c r="A612" t="s">
        <v>1109</v>
      </c>
      <c r="D612" t="s">
        <v>1110</v>
      </c>
      <c r="E612" t="s">
        <v>41</v>
      </c>
      <c r="F612" t="s">
        <v>42</v>
      </c>
      <c r="G612" s="7" t="s">
        <v>43</v>
      </c>
      <c r="H612" s="5" t="s">
        <v>1108</v>
      </c>
      <c r="I612" t="s">
        <v>45</v>
      </c>
      <c r="J612" t="s">
        <v>46</v>
      </c>
      <c r="K612" t="s">
        <v>66</v>
      </c>
      <c r="L612" t="s">
        <v>76</v>
      </c>
      <c r="M612" t="s">
        <v>49</v>
      </c>
      <c r="N612" t="s">
        <v>77</v>
      </c>
      <c r="O612" t="s">
        <v>83</v>
      </c>
      <c r="R612" t="s">
        <v>52</v>
      </c>
      <c r="S612" t="s">
        <v>53</v>
      </c>
      <c r="T612" t="s">
        <v>54</v>
      </c>
      <c r="V612" t="s">
        <v>55</v>
      </c>
      <c r="AA612" t="s">
        <v>1103</v>
      </c>
      <c r="AB612" t="s">
        <v>57</v>
      </c>
      <c r="AC612" t="s">
        <v>58</v>
      </c>
    </row>
    <row r="613" spans="1:32" x14ac:dyDescent="0.3">
      <c r="A613" t="s">
        <v>39</v>
      </c>
      <c r="D613" t="s">
        <v>40</v>
      </c>
      <c r="E613" t="s">
        <v>41</v>
      </c>
      <c r="F613" t="s">
        <v>42</v>
      </c>
      <c r="G613" s="7" t="s">
        <v>43</v>
      </c>
      <c r="H613" s="5" t="s">
        <v>44</v>
      </c>
      <c r="I613" t="s">
        <v>45</v>
      </c>
      <c r="J613" t="s">
        <v>46</v>
      </c>
      <c r="K613" t="s">
        <v>47</v>
      </c>
      <c r="L613" t="s">
        <v>48</v>
      </c>
      <c r="M613" t="s">
        <v>49</v>
      </c>
      <c r="N613" t="s">
        <v>50</v>
      </c>
      <c r="O613" t="s">
        <v>51</v>
      </c>
      <c r="R613" t="s">
        <v>52</v>
      </c>
      <c r="S613" t="s">
        <v>53</v>
      </c>
      <c r="T613" t="s">
        <v>54</v>
      </c>
      <c r="V613" t="s">
        <v>55</v>
      </c>
      <c r="AA613" t="s">
        <v>1111</v>
      </c>
      <c r="AB613" t="s">
        <v>57</v>
      </c>
      <c r="AC613" t="s">
        <v>58</v>
      </c>
    </row>
    <row r="614" spans="1:32" x14ac:dyDescent="0.3">
      <c r="A614" t="s">
        <v>59</v>
      </c>
      <c r="D614" t="s">
        <v>60</v>
      </c>
      <c r="E614" t="s">
        <v>41</v>
      </c>
      <c r="F614" t="s">
        <v>42</v>
      </c>
      <c r="G614" s="7" t="s">
        <v>43</v>
      </c>
      <c r="H614" s="5" t="s">
        <v>44</v>
      </c>
      <c r="I614" t="s">
        <v>45</v>
      </c>
      <c r="J614" t="s">
        <v>46</v>
      </c>
      <c r="K614" t="s">
        <v>47</v>
      </c>
      <c r="L614" t="s">
        <v>48</v>
      </c>
      <c r="M614" t="s">
        <v>49</v>
      </c>
      <c r="N614" t="s">
        <v>50</v>
      </c>
      <c r="O614" t="s">
        <v>51</v>
      </c>
      <c r="R614" t="s">
        <v>52</v>
      </c>
      <c r="S614" t="s">
        <v>53</v>
      </c>
      <c r="T614" t="s">
        <v>54</v>
      </c>
      <c r="V614" t="s">
        <v>55</v>
      </c>
      <c r="AA614" t="s">
        <v>1111</v>
      </c>
      <c r="AB614" t="s">
        <v>57</v>
      </c>
      <c r="AC614" t="s">
        <v>58</v>
      </c>
    </row>
    <row r="615" spans="1:32" x14ac:dyDescent="0.3">
      <c r="A615" t="s">
        <v>392</v>
      </c>
      <c r="D615" t="s">
        <v>393</v>
      </c>
      <c r="E615" t="s">
        <v>41</v>
      </c>
      <c r="F615" t="s">
        <v>42</v>
      </c>
      <c r="G615" s="7" t="s">
        <v>43</v>
      </c>
      <c r="H615" s="5" t="s">
        <v>394</v>
      </c>
      <c r="I615" t="s">
        <v>45</v>
      </c>
      <c r="J615" t="s">
        <v>46</v>
      </c>
      <c r="K615" t="s">
        <v>66</v>
      </c>
      <c r="L615" t="s">
        <v>48</v>
      </c>
      <c r="M615" t="s">
        <v>49</v>
      </c>
      <c r="N615" t="s">
        <v>148</v>
      </c>
      <c r="O615" t="s">
        <v>78</v>
      </c>
      <c r="R615" t="s">
        <v>52</v>
      </c>
      <c r="S615" t="s">
        <v>53</v>
      </c>
      <c r="T615" t="s">
        <v>54</v>
      </c>
      <c r="V615" t="s">
        <v>55</v>
      </c>
      <c r="AA615" t="s">
        <v>1112</v>
      </c>
      <c r="AB615" t="s">
        <v>57</v>
      </c>
      <c r="AC615" t="s">
        <v>58</v>
      </c>
    </row>
    <row r="616" spans="1:32" x14ac:dyDescent="0.3">
      <c r="A616" t="s">
        <v>395</v>
      </c>
      <c r="D616" t="s">
        <v>396</v>
      </c>
      <c r="E616" t="s">
        <v>41</v>
      </c>
      <c r="F616" t="s">
        <v>42</v>
      </c>
      <c r="G616" s="7" t="s">
        <v>43</v>
      </c>
      <c r="H616" s="5" t="s">
        <v>394</v>
      </c>
      <c r="I616" t="s">
        <v>45</v>
      </c>
      <c r="J616" t="s">
        <v>46</v>
      </c>
      <c r="K616" t="s">
        <v>66</v>
      </c>
      <c r="L616" t="s">
        <v>48</v>
      </c>
      <c r="M616" t="s">
        <v>49</v>
      </c>
      <c r="N616" t="s">
        <v>148</v>
      </c>
      <c r="O616" t="s">
        <v>78</v>
      </c>
      <c r="R616" t="s">
        <v>52</v>
      </c>
      <c r="S616" t="s">
        <v>53</v>
      </c>
      <c r="T616" t="s">
        <v>54</v>
      </c>
      <c r="V616" t="s">
        <v>55</v>
      </c>
      <c r="AA616" t="s">
        <v>1112</v>
      </c>
      <c r="AB616" t="s">
        <v>57</v>
      </c>
      <c r="AC616" t="s">
        <v>58</v>
      </c>
    </row>
    <row r="617" spans="1:32" x14ac:dyDescent="0.3">
      <c r="A617" t="s">
        <v>124</v>
      </c>
      <c r="D617" t="s">
        <v>125</v>
      </c>
      <c r="E617" t="s">
        <v>41</v>
      </c>
      <c r="F617" t="s">
        <v>122</v>
      </c>
      <c r="G617" s="7" t="s">
        <v>43</v>
      </c>
      <c r="I617" t="s">
        <v>45</v>
      </c>
      <c r="K617" t="s">
        <v>47</v>
      </c>
      <c r="L617" t="s">
        <v>67</v>
      </c>
      <c r="M617" t="s">
        <v>49</v>
      </c>
      <c r="T617" t="s">
        <v>54</v>
      </c>
      <c r="V617" t="s">
        <v>55</v>
      </c>
      <c r="AA617" t="s">
        <v>1113</v>
      </c>
      <c r="AB617" t="s">
        <v>57</v>
      </c>
      <c r="AC617" t="s">
        <v>58</v>
      </c>
      <c r="AF617" t="s">
        <v>89</v>
      </c>
    </row>
    <row r="618" spans="1:32" x14ac:dyDescent="0.3">
      <c r="A618" t="s">
        <v>591</v>
      </c>
      <c r="D618" t="s">
        <v>592</v>
      </c>
      <c r="E618" t="s">
        <v>41</v>
      </c>
      <c r="F618" t="s">
        <v>42</v>
      </c>
      <c r="G618" s="7" t="s">
        <v>43</v>
      </c>
      <c r="H618" s="5" t="s">
        <v>44</v>
      </c>
      <c r="I618" t="s">
        <v>45</v>
      </c>
      <c r="J618" t="s">
        <v>46</v>
      </c>
      <c r="K618" t="s">
        <v>66</v>
      </c>
      <c r="L618" t="s">
        <v>67</v>
      </c>
      <c r="M618" t="s">
        <v>49</v>
      </c>
      <c r="N618" t="s">
        <v>148</v>
      </c>
      <c r="O618" t="s">
        <v>69</v>
      </c>
      <c r="R618" t="s">
        <v>70</v>
      </c>
      <c r="S618" t="s">
        <v>71</v>
      </c>
      <c r="T618" t="s">
        <v>54</v>
      </c>
      <c r="V618" t="s">
        <v>55</v>
      </c>
      <c r="AA618" t="s">
        <v>1113</v>
      </c>
      <c r="AB618" t="s">
        <v>57</v>
      </c>
      <c r="AC618" t="s">
        <v>58</v>
      </c>
    </row>
    <row r="619" spans="1:32" x14ac:dyDescent="0.3">
      <c r="A619" t="s">
        <v>365</v>
      </c>
      <c r="D619" t="s">
        <v>366</v>
      </c>
      <c r="E619" t="s">
        <v>41</v>
      </c>
      <c r="F619" t="s">
        <v>42</v>
      </c>
      <c r="G619" s="7" t="s">
        <v>43</v>
      </c>
      <c r="H619" s="5" t="s">
        <v>367</v>
      </c>
      <c r="I619" t="s">
        <v>45</v>
      </c>
      <c r="J619" t="s">
        <v>46</v>
      </c>
      <c r="K619" t="s">
        <v>66</v>
      </c>
      <c r="L619" t="s">
        <v>67</v>
      </c>
      <c r="M619" t="s">
        <v>49</v>
      </c>
      <c r="N619" t="s">
        <v>68</v>
      </c>
      <c r="O619" t="s">
        <v>69</v>
      </c>
      <c r="R619" t="s">
        <v>70</v>
      </c>
      <c r="S619" t="s">
        <v>71</v>
      </c>
      <c r="T619" t="s">
        <v>54</v>
      </c>
      <c r="V619" t="s">
        <v>55</v>
      </c>
      <c r="AA619" t="s">
        <v>1113</v>
      </c>
      <c r="AB619" t="s">
        <v>57</v>
      </c>
      <c r="AC619" t="s">
        <v>58</v>
      </c>
    </row>
    <row r="620" spans="1:32" x14ac:dyDescent="0.3">
      <c r="A620" t="s">
        <v>1114</v>
      </c>
      <c r="D620" t="s">
        <v>1115</v>
      </c>
      <c r="E620" t="s">
        <v>63</v>
      </c>
      <c r="F620" t="s">
        <v>343</v>
      </c>
      <c r="G620" s="7" t="s">
        <v>43</v>
      </c>
      <c r="I620" t="s">
        <v>45</v>
      </c>
      <c r="K620" t="s">
        <v>47</v>
      </c>
      <c r="L620" t="s">
        <v>67</v>
      </c>
      <c r="M620" t="s">
        <v>98</v>
      </c>
      <c r="T620" t="s">
        <v>54</v>
      </c>
      <c r="V620" t="s">
        <v>55</v>
      </c>
      <c r="AA620" t="s">
        <v>1116</v>
      </c>
      <c r="AB620" t="s">
        <v>57</v>
      </c>
      <c r="AC620" t="s">
        <v>136</v>
      </c>
    </row>
    <row r="621" spans="1:32" x14ac:dyDescent="0.3">
      <c r="A621" t="s">
        <v>1117</v>
      </c>
      <c r="D621" t="s">
        <v>1118</v>
      </c>
      <c r="E621" t="s">
        <v>63</v>
      </c>
      <c r="F621" t="s">
        <v>42</v>
      </c>
      <c r="G621" s="7" t="s">
        <v>43</v>
      </c>
      <c r="H621" s="5" t="s">
        <v>1119</v>
      </c>
      <c r="I621" t="s">
        <v>45</v>
      </c>
      <c r="J621" t="s">
        <v>625</v>
      </c>
      <c r="K621" t="s">
        <v>47</v>
      </c>
      <c r="L621" t="s">
        <v>48</v>
      </c>
      <c r="M621" t="s">
        <v>49</v>
      </c>
      <c r="N621" t="s">
        <v>50</v>
      </c>
      <c r="O621" t="s">
        <v>452</v>
      </c>
      <c r="R621" t="s">
        <v>52</v>
      </c>
      <c r="S621" t="s">
        <v>53</v>
      </c>
      <c r="T621" t="s">
        <v>54</v>
      </c>
      <c r="V621" t="s">
        <v>55</v>
      </c>
      <c r="AA621" t="s">
        <v>1116</v>
      </c>
      <c r="AB621" t="s">
        <v>57</v>
      </c>
      <c r="AC621" t="s">
        <v>58</v>
      </c>
    </row>
    <row r="622" spans="1:32" x14ac:dyDescent="0.3">
      <c r="A622" t="s">
        <v>1120</v>
      </c>
      <c r="D622" t="s">
        <v>1121</v>
      </c>
      <c r="E622" t="s">
        <v>63</v>
      </c>
      <c r="F622" t="s">
        <v>135</v>
      </c>
      <c r="G622" s="7" t="s">
        <v>43</v>
      </c>
      <c r="I622" t="s">
        <v>45</v>
      </c>
      <c r="K622" t="s">
        <v>47</v>
      </c>
      <c r="L622" t="s">
        <v>48</v>
      </c>
      <c r="M622" t="s">
        <v>49</v>
      </c>
      <c r="T622" t="s">
        <v>54</v>
      </c>
      <c r="V622" t="s">
        <v>55</v>
      </c>
      <c r="AA622" t="s">
        <v>1116</v>
      </c>
      <c r="AB622" t="s">
        <v>277</v>
      </c>
      <c r="AC622" t="s">
        <v>200</v>
      </c>
    </row>
    <row r="623" spans="1:32" x14ac:dyDescent="0.3">
      <c r="A623" t="s">
        <v>1122</v>
      </c>
      <c r="D623" t="s">
        <v>1123</v>
      </c>
      <c r="E623" t="s">
        <v>63</v>
      </c>
      <c r="F623" t="s">
        <v>135</v>
      </c>
      <c r="G623" s="7" t="s">
        <v>43</v>
      </c>
      <c r="I623" t="s">
        <v>45</v>
      </c>
      <c r="K623" t="s">
        <v>47</v>
      </c>
      <c r="L623" t="s">
        <v>48</v>
      </c>
      <c r="M623" t="s">
        <v>49</v>
      </c>
      <c r="T623" t="s">
        <v>54</v>
      </c>
      <c r="V623" t="s">
        <v>55</v>
      </c>
      <c r="AA623" t="s">
        <v>1116</v>
      </c>
      <c r="AB623" t="s">
        <v>57</v>
      </c>
      <c r="AC623" t="s">
        <v>200</v>
      </c>
    </row>
    <row r="624" spans="1:32" x14ac:dyDescent="0.3">
      <c r="A624" t="s">
        <v>1124</v>
      </c>
      <c r="D624" t="s">
        <v>1125</v>
      </c>
      <c r="E624" t="s">
        <v>63</v>
      </c>
      <c r="F624" t="s">
        <v>135</v>
      </c>
      <c r="G624" s="7" t="s">
        <v>43</v>
      </c>
      <c r="I624" t="s">
        <v>45</v>
      </c>
      <c r="K624" t="s">
        <v>47</v>
      </c>
      <c r="L624" t="s">
        <v>48</v>
      </c>
      <c r="M624" t="s">
        <v>49</v>
      </c>
      <c r="T624" t="s">
        <v>54</v>
      </c>
      <c r="V624" t="s">
        <v>55</v>
      </c>
      <c r="AA624" t="s">
        <v>1116</v>
      </c>
      <c r="AB624" t="s">
        <v>277</v>
      </c>
      <c r="AC624" t="s">
        <v>200</v>
      </c>
    </row>
    <row r="625" spans="1:29" x14ac:dyDescent="0.3">
      <c r="A625" t="s">
        <v>1126</v>
      </c>
      <c r="D625" t="s">
        <v>1127</v>
      </c>
      <c r="E625" t="s">
        <v>63</v>
      </c>
      <c r="F625" t="s">
        <v>42</v>
      </c>
      <c r="G625" s="7" t="s">
        <v>43</v>
      </c>
      <c r="H625" s="5" t="s">
        <v>217</v>
      </c>
      <c r="I625" t="s">
        <v>45</v>
      </c>
      <c r="J625" t="s">
        <v>65</v>
      </c>
      <c r="K625" t="s">
        <v>47</v>
      </c>
      <c r="L625" t="s">
        <v>48</v>
      </c>
      <c r="M625" t="s">
        <v>49</v>
      </c>
      <c r="N625" t="s">
        <v>114</v>
      </c>
      <c r="O625" t="s">
        <v>51</v>
      </c>
      <c r="R625" t="s">
        <v>52</v>
      </c>
      <c r="S625" t="s">
        <v>53</v>
      </c>
      <c r="T625" t="s">
        <v>54</v>
      </c>
      <c r="V625" t="s">
        <v>55</v>
      </c>
      <c r="AA625" t="s">
        <v>1116</v>
      </c>
      <c r="AB625" t="s">
        <v>57</v>
      </c>
      <c r="AC625" t="s">
        <v>58</v>
      </c>
    </row>
    <row r="626" spans="1:29" x14ac:dyDescent="0.3">
      <c r="A626" t="s">
        <v>1128</v>
      </c>
      <c r="D626" t="s">
        <v>1129</v>
      </c>
      <c r="E626" t="s">
        <v>63</v>
      </c>
      <c r="F626" t="s">
        <v>42</v>
      </c>
      <c r="G626" s="7" t="s">
        <v>43</v>
      </c>
      <c r="H626" s="5" t="s">
        <v>217</v>
      </c>
      <c r="I626" t="s">
        <v>45</v>
      </c>
      <c r="J626" t="s">
        <v>65</v>
      </c>
      <c r="K626" t="s">
        <v>47</v>
      </c>
      <c r="L626" t="s">
        <v>48</v>
      </c>
      <c r="M626" t="s">
        <v>49</v>
      </c>
      <c r="N626" t="s">
        <v>114</v>
      </c>
      <c r="O626" t="s">
        <v>51</v>
      </c>
      <c r="R626" t="s">
        <v>52</v>
      </c>
      <c r="S626" t="s">
        <v>53</v>
      </c>
      <c r="T626" t="s">
        <v>54</v>
      </c>
      <c r="V626" t="s">
        <v>55</v>
      </c>
      <c r="AA626" t="s">
        <v>1116</v>
      </c>
      <c r="AB626" t="s">
        <v>57</v>
      </c>
      <c r="AC626" t="s">
        <v>58</v>
      </c>
    </row>
    <row r="627" spans="1:29" x14ac:dyDescent="0.3">
      <c r="A627" t="s">
        <v>1130</v>
      </c>
      <c r="D627" t="s">
        <v>1131</v>
      </c>
      <c r="E627" t="s">
        <v>63</v>
      </c>
      <c r="F627" t="s">
        <v>42</v>
      </c>
      <c r="G627" s="7" t="s">
        <v>43</v>
      </c>
      <c r="H627" s="5" t="s">
        <v>217</v>
      </c>
      <c r="I627" t="s">
        <v>45</v>
      </c>
      <c r="J627" t="s">
        <v>65</v>
      </c>
      <c r="K627" t="s">
        <v>47</v>
      </c>
      <c r="L627" t="s">
        <v>48</v>
      </c>
      <c r="M627" t="s">
        <v>49</v>
      </c>
      <c r="N627" t="s">
        <v>114</v>
      </c>
      <c r="O627" t="s">
        <v>51</v>
      </c>
      <c r="R627" t="s">
        <v>52</v>
      </c>
      <c r="S627" t="s">
        <v>53</v>
      </c>
      <c r="T627" t="s">
        <v>54</v>
      </c>
      <c r="V627" t="s">
        <v>55</v>
      </c>
      <c r="AA627" t="s">
        <v>1116</v>
      </c>
      <c r="AB627" t="s">
        <v>57</v>
      </c>
      <c r="AC627" t="s">
        <v>58</v>
      </c>
    </row>
    <row r="628" spans="1:29" x14ac:dyDescent="0.3">
      <c r="A628" t="s">
        <v>1132</v>
      </c>
      <c r="D628" t="s">
        <v>1133</v>
      </c>
      <c r="E628" t="s">
        <v>63</v>
      </c>
      <c r="F628" t="s">
        <v>42</v>
      </c>
      <c r="G628" s="7" t="s">
        <v>43</v>
      </c>
      <c r="H628" s="5" t="s">
        <v>389</v>
      </c>
      <c r="I628" t="s">
        <v>45</v>
      </c>
      <c r="J628" t="s">
        <v>65</v>
      </c>
      <c r="K628" t="s">
        <v>66</v>
      </c>
      <c r="L628" t="s">
        <v>48</v>
      </c>
      <c r="M628" t="s">
        <v>49</v>
      </c>
      <c r="N628" t="s">
        <v>68</v>
      </c>
      <c r="O628" t="s">
        <v>83</v>
      </c>
      <c r="R628" t="s">
        <v>52</v>
      </c>
      <c r="S628" t="s">
        <v>53</v>
      </c>
      <c r="T628" t="s">
        <v>54</v>
      </c>
      <c r="V628" t="s">
        <v>55</v>
      </c>
      <c r="AA628" t="s">
        <v>1116</v>
      </c>
      <c r="AB628" t="s">
        <v>57</v>
      </c>
      <c r="AC628" t="s">
        <v>58</v>
      </c>
    </row>
    <row r="629" spans="1:29" x14ac:dyDescent="0.3">
      <c r="A629" t="s">
        <v>289</v>
      </c>
      <c r="D629" t="s">
        <v>290</v>
      </c>
      <c r="E629" t="s">
        <v>63</v>
      </c>
      <c r="F629" t="s">
        <v>42</v>
      </c>
      <c r="G629" s="7" t="s">
        <v>43</v>
      </c>
      <c r="H629" s="5" t="s">
        <v>291</v>
      </c>
      <c r="I629" t="s">
        <v>45</v>
      </c>
      <c r="J629" t="s">
        <v>65</v>
      </c>
      <c r="K629" t="s">
        <v>66</v>
      </c>
      <c r="L629" t="s">
        <v>48</v>
      </c>
      <c r="M629" t="s">
        <v>49</v>
      </c>
      <c r="N629" t="s">
        <v>68</v>
      </c>
      <c r="O629" t="s">
        <v>83</v>
      </c>
      <c r="R629" t="s">
        <v>52</v>
      </c>
      <c r="S629" t="s">
        <v>53</v>
      </c>
      <c r="T629" t="s">
        <v>54</v>
      </c>
      <c r="V629" t="s">
        <v>55</v>
      </c>
      <c r="AA629" t="s">
        <v>1116</v>
      </c>
      <c r="AB629" t="s">
        <v>57</v>
      </c>
      <c r="AC629" t="s">
        <v>58</v>
      </c>
    </row>
    <row r="630" spans="1:29" x14ac:dyDescent="0.3">
      <c r="A630" t="s">
        <v>292</v>
      </c>
      <c r="D630" t="s">
        <v>293</v>
      </c>
      <c r="E630" t="s">
        <v>63</v>
      </c>
      <c r="F630" t="s">
        <v>42</v>
      </c>
      <c r="G630" s="7" t="s">
        <v>43</v>
      </c>
      <c r="H630" s="5" t="s">
        <v>291</v>
      </c>
      <c r="I630" t="s">
        <v>45</v>
      </c>
      <c r="J630" t="s">
        <v>65</v>
      </c>
      <c r="K630" t="s">
        <v>66</v>
      </c>
      <c r="L630" t="s">
        <v>48</v>
      </c>
      <c r="M630" t="s">
        <v>49</v>
      </c>
      <c r="N630" t="s">
        <v>68</v>
      </c>
      <c r="O630" t="s">
        <v>83</v>
      </c>
      <c r="R630" t="s">
        <v>52</v>
      </c>
      <c r="S630" t="s">
        <v>53</v>
      </c>
      <c r="T630" t="s">
        <v>54</v>
      </c>
      <c r="V630" t="s">
        <v>55</v>
      </c>
      <c r="AA630" t="s">
        <v>1116</v>
      </c>
      <c r="AB630" t="s">
        <v>57</v>
      </c>
      <c r="AC630" t="s">
        <v>136</v>
      </c>
    </row>
    <row r="631" spans="1:29" x14ac:dyDescent="0.3">
      <c r="A631" t="s">
        <v>294</v>
      </c>
      <c r="D631" t="s">
        <v>295</v>
      </c>
      <c r="E631" t="s">
        <v>63</v>
      </c>
      <c r="F631" t="s">
        <v>42</v>
      </c>
      <c r="G631" s="7" t="s">
        <v>43</v>
      </c>
      <c r="H631" s="5" t="s">
        <v>291</v>
      </c>
      <c r="I631" t="s">
        <v>45</v>
      </c>
      <c r="J631" t="s">
        <v>65</v>
      </c>
      <c r="K631" t="s">
        <v>66</v>
      </c>
      <c r="L631" t="s">
        <v>48</v>
      </c>
      <c r="M631" t="s">
        <v>49</v>
      </c>
      <c r="N631" t="s">
        <v>68</v>
      </c>
      <c r="O631" t="s">
        <v>83</v>
      </c>
      <c r="R631" t="s">
        <v>52</v>
      </c>
      <c r="S631" t="s">
        <v>53</v>
      </c>
      <c r="T631" t="s">
        <v>54</v>
      </c>
      <c r="V631" t="s">
        <v>55</v>
      </c>
      <c r="AA631" t="s">
        <v>1116</v>
      </c>
      <c r="AB631" t="s">
        <v>57</v>
      </c>
      <c r="AC631" t="s">
        <v>58</v>
      </c>
    </row>
    <row r="632" spans="1:29" x14ac:dyDescent="0.3">
      <c r="A632" t="s">
        <v>325</v>
      </c>
      <c r="D632" t="s">
        <v>326</v>
      </c>
      <c r="E632" t="s">
        <v>63</v>
      </c>
      <c r="F632" t="s">
        <v>135</v>
      </c>
      <c r="G632" s="7" t="s">
        <v>43</v>
      </c>
      <c r="I632" t="s">
        <v>45</v>
      </c>
      <c r="K632" t="s">
        <v>47</v>
      </c>
      <c r="L632" t="s">
        <v>48</v>
      </c>
      <c r="M632" t="s">
        <v>49</v>
      </c>
      <c r="T632" t="s">
        <v>54</v>
      </c>
      <c r="V632" t="s">
        <v>55</v>
      </c>
      <c r="AA632" t="s">
        <v>1134</v>
      </c>
      <c r="AB632" t="s">
        <v>277</v>
      </c>
      <c r="AC632" t="s">
        <v>200</v>
      </c>
    </row>
    <row r="633" spans="1:29" x14ac:dyDescent="0.3">
      <c r="A633" t="s">
        <v>1135</v>
      </c>
      <c r="D633" t="s">
        <v>1136</v>
      </c>
      <c r="E633" t="s">
        <v>41</v>
      </c>
      <c r="F633" t="s">
        <v>42</v>
      </c>
      <c r="G633" s="7" t="s">
        <v>43</v>
      </c>
      <c r="H633" s="5" t="s">
        <v>260</v>
      </c>
      <c r="I633" t="s">
        <v>45</v>
      </c>
      <c r="J633" t="s">
        <v>46</v>
      </c>
      <c r="K633" t="s">
        <v>47</v>
      </c>
      <c r="L633" t="s">
        <v>48</v>
      </c>
      <c r="M633" t="s">
        <v>49</v>
      </c>
      <c r="N633" t="s">
        <v>50</v>
      </c>
      <c r="O633" t="s">
        <v>207</v>
      </c>
      <c r="R633" t="s">
        <v>52</v>
      </c>
      <c r="S633" t="s">
        <v>53</v>
      </c>
      <c r="T633" t="s">
        <v>54</v>
      </c>
      <c r="V633" t="s">
        <v>55</v>
      </c>
      <c r="AA633" t="s">
        <v>1134</v>
      </c>
      <c r="AB633" t="s">
        <v>57</v>
      </c>
      <c r="AC633" t="s">
        <v>58</v>
      </c>
    </row>
    <row r="634" spans="1:29" x14ac:dyDescent="0.3">
      <c r="A634" t="s">
        <v>1009</v>
      </c>
      <c r="D634" t="s">
        <v>1010</v>
      </c>
      <c r="E634" t="s">
        <v>63</v>
      </c>
      <c r="F634" t="s">
        <v>122</v>
      </c>
      <c r="G634" s="7" t="s">
        <v>43</v>
      </c>
      <c r="I634" t="s">
        <v>45</v>
      </c>
      <c r="K634" t="s">
        <v>47</v>
      </c>
      <c r="L634" t="s">
        <v>48</v>
      </c>
      <c r="M634" t="s">
        <v>49</v>
      </c>
      <c r="T634" t="s">
        <v>54</v>
      </c>
      <c r="V634" t="s">
        <v>55</v>
      </c>
      <c r="AA634" t="s">
        <v>1134</v>
      </c>
      <c r="AB634" t="s">
        <v>57</v>
      </c>
      <c r="AC634" t="s">
        <v>58</v>
      </c>
    </row>
    <row r="635" spans="1:29" x14ac:dyDescent="0.3">
      <c r="A635" t="s">
        <v>271</v>
      </c>
      <c r="D635" t="s">
        <v>272</v>
      </c>
      <c r="E635" t="s">
        <v>63</v>
      </c>
      <c r="F635" t="s">
        <v>122</v>
      </c>
      <c r="G635" s="7" t="s">
        <v>43</v>
      </c>
      <c r="I635" t="s">
        <v>45</v>
      </c>
      <c r="K635" t="s">
        <v>47</v>
      </c>
      <c r="L635" t="s">
        <v>48</v>
      </c>
      <c r="M635" t="s">
        <v>49</v>
      </c>
      <c r="T635" t="s">
        <v>54</v>
      </c>
      <c r="V635" t="s">
        <v>55</v>
      </c>
      <c r="AA635" t="s">
        <v>1134</v>
      </c>
      <c r="AB635" t="s">
        <v>57</v>
      </c>
      <c r="AC635" t="s">
        <v>58</v>
      </c>
    </row>
    <row r="636" spans="1:29" x14ac:dyDescent="0.3">
      <c r="A636" t="s">
        <v>1137</v>
      </c>
      <c r="D636" t="s">
        <v>1138</v>
      </c>
      <c r="E636" t="s">
        <v>63</v>
      </c>
      <c r="F636" t="s">
        <v>222</v>
      </c>
      <c r="G636" s="7" t="s">
        <v>43</v>
      </c>
      <c r="I636" t="s">
        <v>45</v>
      </c>
      <c r="K636" t="s">
        <v>47</v>
      </c>
      <c r="L636" t="s">
        <v>48</v>
      </c>
      <c r="M636" t="s">
        <v>49</v>
      </c>
      <c r="T636" t="s">
        <v>54</v>
      </c>
      <c r="V636" t="s">
        <v>55</v>
      </c>
      <c r="AA636" t="s">
        <v>1134</v>
      </c>
      <c r="AB636" t="s">
        <v>57</v>
      </c>
      <c r="AC636" t="s">
        <v>136</v>
      </c>
    </row>
    <row r="637" spans="1:29" x14ac:dyDescent="0.3">
      <c r="A637" t="s">
        <v>1117</v>
      </c>
      <c r="D637" t="s">
        <v>1118</v>
      </c>
      <c r="E637" t="s">
        <v>63</v>
      </c>
      <c r="F637" t="s">
        <v>42</v>
      </c>
      <c r="G637" s="7" t="s">
        <v>43</v>
      </c>
      <c r="H637" s="5" t="s">
        <v>1119</v>
      </c>
      <c r="I637" t="s">
        <v>45</v>
      </c>
      <c r="J637" t="s">
        <v>625</v>
      </c>
      <c r="K637" t="s">
        <v>47</v>
      </c>
      <c r="L637" t="s">
        <v>48</v>
      </c>
      <c r="M637" t="s">
        <v>49</v>
      </c>
      <c r="N637" t="s">
        <v>50</v>
      </c>
      <c r="O637" t="s">
        <v>452</v>
      </c>
      <c r="R637" t="s">
        <v>52</v>
      </c>
      <c r="S637" t="s">
        <v>53</v>
      </c>
      <c r="T637" t="s">
        <v>54</v>
      </c>
      <c r="V637" t="s">
        <v>55</v>
      </c>
      <c r="AA637" t="s">
        <v>1134</v>
      </c>
      <c r="AB637" t="s">
        <v>57</v>
      </c>
      <c r="AC637" t="s">
        <v>58</v>
      </c>
    </row>
    <row r="638" spans="1:29" x14ac:dyDescent="0.3">
      <c r="A638" t="s">
        <v>1139</v>
      </c>
      <c r="D638" t="s">
        <v>1140</v>
      </c>
      <c r="E638" t="s">
        <v>41</v>
      </c>
      <c r="F638" t="s">
        <v>222</v>
      </c>
      <c r="G638" s="7" t="s">
        <v>43</v>
      </c>
      <c r="I638" t="s">
        <v>45</v>
      </c>
      <c r="K638" t="s">
        <v>47</v>
      </c>
      <c r="L638" t="s">
        <v>67</v>
      </c>
      <c r="M638" t="s">
        <v>49</v>
      </c>
      <c r="T638" t="s">
        <v>54</v>
      </c>
      <c r="V638" t="s">
        <v>55</v>
      </c>
      <c r="AA638" t="s">
        <v>1134</v>
      </c>
      <c r="AB638" t="s">
        <v>57</v>
      </c>
      <c r="AC638" t="s">
        <v>136</v>
      </c>
    </row>
    <row r="639" spans="1:29" x14ac:dyDescent="0.3">
      <c r="A639" t="s">
        <v>601</v>
      </c>
      <c r="D639" t="s">
        <v>602</v>
      </c>
      <c r="E639" t="s">
        <v>41</v>
      </c>
      <c r="F639" t="s">
        <v>42</v>
      </c>
      <c r="G639" s="7" t="s">
        <v>43</v>
      </c>
      <c r="H639" s="5" t="s">
        <v>603</v>
      </c>
      <c r="I639" t="s">
        <v>45</v>
      </c>
      <c r="J639" t="s">
        <v>129</v>
      </c>
      <c r="K639" t="s">
        <v>66</v>
      </c>
      <c r="L639" t="s">
        <v>67</v>
      </c>
      <c r="M639" t="s">
        <v>49</v>
      </c>
      <c r="N639" t="s">
        <v>148</v>
      </c>
      <c r="O639" t="s">
        <v>69</v>
      </c>
      <c r="R639" t="s">
        <v>52</v>
      </c>
      <c r="S639" t="s">
        <v>53</v>
      </c>
      <c r="T639" t="s">
        <v>54</v>
      </c>
      <c r="V639" t="s">
        <v>55</v>
      </c>
      <c r="AA639" t="s">
        <v>1134</v>
      </c>
      <c r="AB639" t="s">
        <v>57</v>
      </c>
      <c r="AC639" t="s">
        <v>58</v>
      </c>
    </row>
    <row r="640" spans="1:29" x14ac:dyDescent="0.3">
      <c r="A640" t="s">
        <v>1141</v>
      </c>
      <c r="D640" t="s">
        <v>1142</v>
      </c>
      <c r="E640" t="s">
        <v>41</v>
      </c>
      <c r="F640" t="s">
        <v>42</v>
      </c>
      <c r="G640" s="7" t="s">
        <v>43</v>
      </c>
      <c r="H640" s="5" t="s">
        <v>1143</v>
      </c>
      <c r="I640" t="s">
        <v>45</v>
      </c>
      <c r="J640" t="s">
        <v>46</v>
      </c>
      <c r="K640" t="s">
        <v>66</v>
      </c>
      <c r="L640" t="s">
        <v>76</v>
      </c>
      <c r="M640" t="s">
        <v>49</v>
      </c>
      <c r="N640" t="s">
        <v>77</v>
      </c>
      <c r="O640" t="s">
        <v>83</v>
      </c>
      <c r="R640" t="s">
        <v>52</v>
      </c>
      <c r="S640" t="s">
        <v>53</v>
      </c>
      <c r="T640" t="s">
        <v>54</v>
      </c>
      <c r="V640" t="s">
        <v>55</v>
      </c>
      <c r="AA640" t="s">
        <v>1134</v>
      </c>
      <c r="AB640" t="s">
        <v>57</v>
      </c>
      <c r="AC640" t="s">
        <v>58</v>
      </c>
    </row>
    <row r="641" spans="1:32" x14ac:dyDescent="0.3">
      <c r="A641" t="s">
        <v>1144</v>
      </c>
      <c r="D641" t="s">
        <v>1145</v>
      </c>
      <c r="E641" t="s">
        <v>63</v>
      </c>
      <c r="F641" t="s">
        <v>42</v>
      </c>
      <c r="G641" s="7" t="s">
        <v>43</v>
      </c>
      <c r="H641" s="5" t="s">
        <v>389</v>
      </c>
      <c r="I641" t="s">
        <v>45</v>
      </c>
      <c r="J641" t="s">
        <v>65</v>
      </c>
      <c r="K641" t="s">
        <v>66</v>
      </c>
      <c r="L641" t="s">
        <v>48</v>
      </c>
      <c r="M641" t="s">
        <v>49</v>
      </c>
      <c r="N641" t="s">
        <v>68</v>
      </c>
      <c r="O641" t="s">
        <v>83</v>
      </c>
      <c r="R641" t="s">
        <v>52</v>
      </c>
      <c r="S641" t="s">
        <v>53</v>
      </c>
      <c r="T641" t="s">
        <v>54</v>
      </c>
      <c r="V641" t="s">
        <v>55</v>
      </c>
      <c r="AA641" t="s">
        <v>1134</v>
      </c>
      <c r="AB641" t="s">
        <v>57</v>
      </c>
      <c r="AC641" t="s">
        <v>58</v>
      </c>
    </row>
    <row r="642" spans="1:32" x14ac:dyDescent="0.3">
      <c r="A642" t="s">
        <v>1146</v>
      </c>
      <c r="D642" t="s">
        <v>1147</v>
      </c>
      <c r="E642" t="s">
        <v>63</v>
      </c>
      <c r="F642" t="s">
        <v>42</v>
      </c>
      <c r="G642" s="7" t="s">
        <v>43</v>
      </c>
      <c r="H642" s="5" t="s">
        <v>291</v>
      </c>
      <c r="I642" t="s">
        <v>45</v>
      </c>
      <c r="J642" t="s">
        <v>65</v>
      </c>
      <c r="K642" t="s">
        <v>66</v>
      </c>
      <c r="L642" t="s">
        <v>76</v>
      </c>
      <c r="M642" t="s">
        <v>49</v>
      </c>
      <c r="N642" t="s">
        <v>77</v>
      </c>
      <c r="O642" t="s">
        <v>83</v>
      </c>
      <c r="R642" t="s">
        <v>52</v>
      </c>
      <c r="S642" t="s">
        <v>53</v>
      </c>
      <c r="T642" t="s">
        <v>54</v>
      </c>
      <c r="V642" t="s">
        <v>55</v>
      </c>
      <c r="AA642" t="s">
        <v>1134</v>
      </c>
      <c r="AB642" t="s">
        <v>57</v>
      </c>
      <c r="AC642" t="s">
        <v>58</v>
      </c>
    </row>
    <row r="643" spans="1:32" x14ac:dyDescent="0.3">
      <c r="A643" t="s">
        <v>1148</v>
      </c>
      <c r="D643" t="s">
        <v>1149</v>
      </c>
      <c r="E643" t="s">
        <v>41</v>
      </c>
      <c r="F643" t="s">
        <v>42</v>
      </c>
      <c r="G643" s="7" t="s">
        <v>43</v>
      </c>
      <c r="H643" s="5" t="s">
        <v>260</v>
      </c>
      <c r="I643" t="s">
        <v>45</v>
      </c>
      <c r="J643" t="s">
        <v>46</v>
      </c>
      <c r="K643" t="s">
        <v>66</v>
      </c>
      <c r="L643" t="s">
        <v>67</v>
      </c>
      <c r="M643" t="s">
        <v>49</v>
      </c>
      <c r="N643" t="s">
        <v>68</v>
      </c>
      <c r="O643" t="s">
        <v>69</v>
      </c>
      <c r="R643" t="s">
        <v>70</v>
      </c>
      <c r="S643" t="s">
        <v>71</v>
      </c>
      <c r="T643" t="s">
        <v>54</v>
      </c>
      <c r="V643" t="s">
        <v>55</v>
      </c>
      <c r="AA643" t="s">
        <v>1134</v>
      </c>
      <c r="AB643" t="s">
        <v>57</v>
      </c>
      <c r="AC643" t="s">
        <v>58</v>
      </c>
    </row>
    <row r="644" spans="1:32" x14ac:dyDescent="0.3">
      <c r="A644" t="s">
        <v>1150</v>
      </c>
      <c r="D644" t="s">
        <v>1151</v>
      </c>
      <c r="E644" t="s">
        <v>63</v>
      </c>
      <c r="F644" t="s">
        <v>42</v>
      </c>
      <c r="G644" s="7" t="s">
        <v>43</v>
      </c>
      <c r="H644" s="5" t="s">
        <v>291</v>
      </c>
      <c r="I644" t="s">
        <v>45</v>
      </c>
      <c r="J644" t="s">
        <v>65</v>
      </c>
      <c r="K644" t="s">
        <v>66</v>
      </c>
      <c r="L644" t="s">
        <v>76</v>
      </c>
      <c r="M644" t="s">
        <v>49</v>
      </c>
      <c r="N644" t="s">
        <v>99</v>
      </c>
      <c r="O644" t="s">
        <v>83</v>
      </c>
      <c r="R644" t="s">
        <v>52</v>
      </c>
      <c r="S644" t="s">
        <v>53</v>
      </c>
      <c r="T644" t="s">
        <v>54</v>
      </c>
      <c r="V644" t="s">
        <v>55</v>
      </c>
      <c r="AA644" t="s">
        <v>1134</v>
      </c>
      <c r="AB644" t="s">
        <v>57</v>
      </c>
      <c r="AC644" t="s">
        <v>58</v>
      </c>
      <c r="AF644" t="s">
        <v>89</v>
      </c>
    </row>
    <row r="645" spans="1:32" x14ac:dyDescent="0.3">
      <c r="A645" t="s">
        <v>1152</v>
      </c>
      <c r="D645" t="s">
        <v>1153</v>
      </c>
      <c r="E645" t="s">
        <v>63</v>
      </c>
      <c r="F645" t="s">
        <v>135</v>
      </c>
      <c r="G645" s="7" t="s">
        <v>43</v>
      </c>
      <c r="I645" t="s">
        <v>45</v>
      </c>
      <c r="K645" t="s">
        <v>47</v>
      </c>
      <c r="L645" t="s">
        <v>48</v>
      </c>
      <c r="M645" t="s">
        <v>49</v>
      </c>
      <c r="T645" t="s">
        <v>54</v>
      </c>
      <c r="V645" t="s">
        <v>55</v>
      </c>
      <c r="AA645" t="s">
        <v>1154</v>
      </c>
      <c r="AB645" t="s">
        <v>57</v>
      </c>
      <c r="AC645" t="s">
        <v>136</v>
      </c>
    </row>
    <row r="646" spans="1:32" x14ac:dyDescent="0.3">
      <c r="A646" t="s">
        <v>1137</v>
      </c>
      <c r="D646" t="s">
        <v>1138</v>
      </c>
      <c r="E646" t="s">
        <v>63</v>
      </c>
      <c r="F646" t="s">
        <v>222</v>
      </c>
      <c r="G646" s="7" t="s">
        <v>43</v>
      </c>
      <c r="I646" t="s">
        <v>45</v>
      </c>
      <c r="K646" t="s">
        <v>47</v>
      </c>
      <c r="L646" t="s">
        <v>48</v>
      </c>
      <c r="M646" t="s">
        <v>49</v>
      </c>
      <c r="T646" t="s">
        <v>54</v>
      </c>
      <c r="V646" t="s">
        <v>55</v>
      </c>
      <c r="AA646" t="s">
        <v>1154</v>
      </c>
      <c r="AB646" t="s">
        <v>57</v>
      </c>
      <c r="AC646" t="s">
        <v>136</v>
      </c>
    </row>
    <row r="647" spans="1:32" x14ac:dyDescent="0.3">
      <c r="A647" t="s">
        <v>289</v>
      </c>
      <c r="D647" t="s">
        <v>290</v>
      </c>
      <c r="E647" t="s">
        <v>63</v>
      </c>
      <c r="F647" t="s">
        <v>42</v>
      </c>
      <c r="G647" s="7" t="s">
        <v>43</v>
      </c>
      <c r="H647" s="5" t="s">
        <v>291</v>
      </c>
      <c r="I647" t="s">
        <v>45</v>
      </c>
      <c r="J647" t="s">
        <v>65</v>
      </c>
      <c r="K647" t="s">
        <v>66</v>
      </c>
      <c r="L647" t="s">
        <v>48</v>
      </c>
      <c r="M647" t="s">
        <v>49</v>
      </c>
      <c r="N647" t="s">
        <v>68</v>
      </c>
      <c r="O647" t="s">
        <v>83</v>
      </c>
      <c r="R647" t="s">
        <v>52</v>
      </c>
      <c r="S647" t="s">
        <v>53</v>
      </c>
      <c r="T647" t="s">
        <v>54</v>
      </c>
      <c r="V647" t="s">
        <v>55</v>
      </c>
      <c r="AA647" t="s">
        <v>1155</v>
      </c>
      <c r="AB647" t="s">
        <v>57</v>
      </c>
      <c r="AC647" t="s">
        <v>58</v>
      </c>
    </row>
    <row r="648" spans="1:32" x14ac:dyDescent="0.3">
      <c r="A648" t="s">
        <v>292</v>
      </c>
      <c r="D648" t="s">
        <v>293</v>
      </c>
      <c r="E648" t="s">
        <v>63</v>
      </c>
      <c r="F648" t="s">
        <v>42</v>
      </c>
      <c r="G648" s="7" t="s">
        <v>43</v>
      </c>
      <c r="H648" s="5" t="s">
        <v>291</v>
      </c>
      <c r="I648" t="s">
        <v>45</v>
      </c>
      <c r="J648" t="s">
        <v>65</v>
      </c>
      <c r="K648" t="s">
        <v>66</v>
      </c>
      <c r="L648" t="s">
        <v>48</v>
      </c>
      <c r="M648" t="s">
        <v>49</v>
      </c>
      <c r="N648" t="s">
        <v>68</v>
      </c>
      <c r="O648" t="s">
        <v>83</v>
      </c>
      <c r="R648" t="s">
        <v>52</v>
      </c>
      <c r="S648" t="s">
        <v>53</v>
      </c>
      <c r="T648" t="s">
        <v>54</v>
      </c>
      <c r="V648" t="s">
        <v>55</v>
      </c>
      <c r="AA648" t="s">
        <v>1155</v>
      </c>
      <c r="AB648" t="s">
        <v>57</v>
      </c>
      <c r="AC648" t="s">
        <v>136</v>
      </c>
    </row>
    <row r="649" spans="1:32" x14ac:dyDescent="0.3">
      <c r="A649" t="s">
        <v>294</v>
      </c>
      <c r="D649" t="s">
        <v>295</v>
      </c>
      <c r="E649" t="s">
        <v>63</v>
      </c>
      <c r="F649" t="s">
        <v>42</v>
      </c>
      <c r="G649" s="7" t="s">
        <v>43</v>
      </c>
      <c r="H649" s="5" t="s">
        <v>291</v>
      </c>
      <c r="I649" t="s">
        <v>45</v>
      </c>
      <c r="J649" t="s">
        <v>65</v>
      </c>
      <c r="K649" t="s">
        <v>66</v>
      </c>
      <c r="L649" t="s">
        <v>48</v>
      </c>
      <c r="M649" t="s">
        <v>49</v>
      </c>
      <c r="N649" t="s">
        <v>68</v>
      </c>
      <c r="O649" t="s">
        <v>83</v>
      </c>
      <c r="R649" t="s">
        <v>52</v>
      </c>
      <c r="S649" t="s">
        <v>53</v>
      </c>
      <c r="T649" t="s">
        <v>54</v>
      </c>
      <c r="V649" t="s">
        <v>55</v>
      </c>
      <c r="AA649" t="s">
        <v>1155</v>
      </c>
      <c r="AB649" t="s">
        <v>57</v>
      </c>
      <c r="AC649" t="s">
        <v>58</v>
      </c>
    </row>
    <row r="650" spans="1:32" x14ac:dyDescent="0.3">
      <c r="A650" t="s">
        <v>817</v>
      </c>
      <c r="D650" t="s">
        <v>818</v>
      </c>
      <c r="E650" t="s">
        <v>41</v>
      </c>
      <c r="F650" t="s">
        <v>42</v>
      </c>
      <c r="G650" s="7" t="s">
        <v>43</v>
      </c>
      <c r="H650" s="5" t="s">
        <v>819</v>
      </c>
      <c r="I650" t="s">
        <v>45</v>
      </c>
      <c r="J650" t="s">
        <v>46</v>
      </c>
      <c r="K650" t="s">
        <v>66</v>
      </c>
      <c r="L650" t="s">
        <v>76</v>
      </c>
      <c r="M650" t="s">
        <v>49</v>
      </c>
      <c r="N650" t="s">
        <v>99</v>
      </c>
      <c r="O650" t="s">
        <v>83</v>
      </c>
      <c r="R650" t="s">
        <v>52</v>
      </c>
      <c r="S650" t="s">
        <v>53</v>
      </c>
      <c r="T650" t="s">
        <v>54</v>
      </c>
      <c r="V650" t="s">
        <v>55</v>
      </c>
      <c r="AA650" t="s">
        <v>1156</v>
      </c>
      <c r="AB650" t="s">
        <v>57</v>
      </c>
      <c r="AC650" t="s">
        <v>58</v>
      </c>
      <c r="AF650" t="s">
        <v>324</v>
      </c>
    </row>
    <row r="651" spans="1:32" x14ac:dyDescent="0.3">
      <c r="A651" t="s">
        <v>1157</v>
      </c>
      <c r="D651" t="s">
        <v>1158</v>
      </c>
      <c r="E651" t="s">
        <v>63</v>
      </c>
      <c r="F651" t="s">
        <v>135</v>
      </c>
      <c r="G651" s="7" t="s">
        <v>43</v>
      </c>
      <c r="I651" t="s">
        <v>45</v>
      </c>
      <c r="K651" t="s">
        <v>47</v>
      </c>
      <c r="L651" t="s">
        <v>48</v>
      </c>
      <c r="M651" t="s">
        <v>49</v>
      </c>
      <c r="T651" t="s">
        <v>54</v>
      </c>
      <c r="V651" t="s">
        <v>55</v>
      </c>
      <c r="AA651" t="s">
        <v>1159</v>
      </c>
      <c r="AB651" t="s">
        <v>57</v>
      </c>
      <c r="AC651" t="s">
        <v>136</v>
      </c>
      <c r="AF651" t="s">
        <v>89</v>
      </c>
    </row>
    <row r="652" spans="1:32" x14ac:dyDescent="0.3">
      <c r="A652" t="s">
        <v>1013</v>
      </c>
      <c r="D652" t="s">
        <v>1014</v>
      </c>
      <c r="E652" t="s">
        <v>63</v>
      </c>
      <c r="F652" t="s">
        <v>42</v>
      </c>
      <c r="G652" s="7" t="s">
        <v>43</v>
      </c>
      <c r="H652" s="5" t="s">
        <v>64</v>
      </c>
      <c r="I652" t="s">
        <v>45</v>
      </c>
      <c r="J652" t="s">
        <v>65</v>
      </c>
      <c r="K652" t="s">
        <v>66</v>
      </c>
      <c r="L652" t="s">
        <v>67</v>
      </c>
      <c r="M652" t="s">
        <v>49</v>
      </c>
      <c r="N652" t="s">
        <v>148</v>
      </c>
      <c r="O652" t="s">
        <v>69</v>
      </c>
      <c r="R652" t="s">
        <v>70</v>
      </c>
      <c r="S652" t="s">
        <v>71</v>
      </c>
      <c r="T652" t="s">
        <v>54</v>
      </c>
      <c r="V652" t="s">
        <v>55</v>
      </c>
      <c r="AA652" t="s">
        <v>1159</v>
      </c>
      <c r="AB652" t="s">
        <v>57</v>
      </c>
      <c r="AC652" t="s">
        <v>58</v>
      </c>
    </row>
    <row r="653" spans="1:32" x14ac:dyDescent="0.3">
      <c r="A653" t="s">
        <v>61</v>
      </c>
      <c r="D653" t="s">
        <v>62</v>
      </c>
      <c r="E653" t="s">
        <v>63</v>
      </c>
      <c r="F653" t="s">
        <v>42</v>
      </c>
      <c r="G653" s="7" t="s">
        <v>43</v>
      </c>
      <c r="H653" s="5" t="s">
        <v>64</v>
      </c>
      <c r="I653" t="s">
        <v>45</v>
      </c>
      <c r="J653" t="s">
        <v>65</v>
      </c>
      <c r="K653" t="s">
        <v>66</v>
      </c>
      <c r="L653" t="s">
        <v>67</v>
      </c>
      <c r="M653" t="s">
        <v>49</v>
      </c>
      <c r="N653" t="s">
        <v>68</v>
      </c>
      <c r="O653" t="s">
        <v>69</v>
      </c>
      <c r="R653" t="s">
        <v>70</v>
      </c>
      <c r="S653" t="s">
        <v>71</v>
      </c>
      <c r="T653" t="s">
        <v>54</v>
      </c>
      <c r="V653" t="s">
        <v>55</v>
      </c>
      <c r="AA653" t="s">
        <v>1159</v>
      </c>
      <c r="AB653" t="s">
        <v>57</v>
      </c>
      <c r="AC653" t="s">
        <v>58</v>
      </c>
    </row>
    <row r="654" spans="1:32" x14ac:dyDescent="0.3">
      <c r="A654" t="s">
        <v>1148</v>
      </c>
      <c r="D654" t="s">
        <v>1149</v>
      </c>
      <c r="E654" t="s">
        <v>41</v>
      </c>
      <c r="F654" t="s">
        <v>42</v>
      </c>
      <c r="G654" s="7" t="s">
        <v>43</v>
      </c>
      <c r="H654" s="5" t="s">
        <v>260</v>
      </c>
      <c r="I654" t="s">
        <v>45</v>
      </c>
      <c r="J654" t="s">
        <v>46</v>
      </c>
      <c r="K654" t="s">
        <v>66</v>
      </c>
      <c r="L654" t="s">
        <v>67</v>
      </c>
      <c r="M654" t="s">
        <v>49</v>
      </c>
      <c r="N654" t="s">
        <v>68</v>
      </c>
      <c r="O654" t="s">
        <v>69</v>
      </c>
      <c r="R654" t="s">
        <v>70</v>
      </c>
      <c r="S654" t="s">
        <v>71</v>
      </c>
      <c r="T654" t="s">
        <v>54</v>
      </c>
      <c r="V654" t="s">
        <v>55</v>
      </c>
      <c r="AA654" t="s">
        <v>1159</v>
      </c>
      <c r="AB654" t="s">
        <v>57</v>
      </c>
      <c r="AC654" t="s">
        <v>58</v>
      </c>
    </row>
    <row r="655" spans="1:32" x14ac:dyDescent="0.3">
      <c r="A655" t="s">
        <v>1160</v>
      </c>
      <c r="D655" t="s">
        <v>1161</v>
      </c>
      <c r="E655" t="s">
        <v>63</v>
      </c>
      <c r="F655" t="s">
        <v>42</v>
      </c>
      <c r="G655" s="7" t="s">
        <v>43</v>
      </c>
      <c r="H655" s="5" t="s">
        <v>1119</v>
      </c>
      <c r="I655" t="s">
        <v>45</v>
      </c>
      <c r="J655" t="s">
        <v>419</v>
      </c>
      <c r="K655" t="s">
        <v>66</v>
      </c>
      <c r="L655" t="s">
        <v>48</v>
      </c>
      <c r="M655" t="s">
        <v>49</v>
      </c>
      <c r="N655" t="s">
        <v>148</v>
      </c>
      <c r="O655" t="s">
        <v>83</v>
      </c>
      <c r="R655" t="s">
        <v>52</v>
      </c>
      <c r="S655" t="s">
        <v>53</v>
      </c>
      <c r="T655" t="s">
        <v>54</v>
      </c>
      <c r="V655" t="s">
        <v>55</v>
      </c>
      <c r="AA655" t="s">
        <v>1159</v>
      </c>
      <c r="AB655" t="s">
        <v>57</v>
      </c>
      <c r="AC655" t="s">
        <v>58</v>
      </c>
    </row>
    <row r="656" spans="1:32" x14ac:dyDescent="0.3">
      <c r="A656" t="s">
        <v>1135</v>
      </c>
      <c r="D656" t="s">
        <v>1136</v>
      </c>
      <c r="E656" t="s">
        <v>41</v>
      </c>
      <c r="F656" t="s">
        <v>42</v>
      </c>
      <c r="G656" s="7" t="s">
        <v>43</v>
      </c>
      <c r="H656" s="5" t="s">
        <v>260</v>
      </c>
      <c r="I656" t="s">
        <v>45</v>
      </c>
      <c r="J656" t="s">
        <v>46</v>
      </c>
      <c r="K656" t="s">
        <v>47</v>
      </c>
      <c r="L656" t="s">
        <v>48</v>
      </c>
      <c r="M656" t="s">
        <v>49</v>
      </c>
      <c r="N656" t="s">
        <v>50</v>
      </c>
      <c r="O656" t="s">
        <v>207</v>
      </c>
      <c r="R656" t="s">
        <v>52</v>
      </c>
      <c r="S656" t="s">
        <v>53</v>
      </c>
      <c r="T656" t="s">
        <v>54</v>
      </c>
      <c r="V656" t="s">
        <v>55</v>
      </c>
      <c r="AA656" t="s">
        <v>1162</v>
      </c>
      <c r="AB656" t="s">
        <v>57</v>
      </c>
      <c r="AC656" t="s">
        <v>58</v>
      </c>
    </row>
    <row r="657" spans="1:32" x14ac:dyDescent="0.3">
      <c r="A657" t="s">
        <v>449</v>
      </c>
      <c r="D657" t="s">
        <v>450</v>
      </c>
      <c r="E657" t="s">
        <v>41</v>
      </c>
      <c r="F657" t="s">
        <v>42</v>
      </c>
      <c r="G657" s="7" t="s">
        <v>43</v>
      </c>
      <c r="H657" s="5" t="s">
        <v>451</v>
      </c>
      <c r="I657" t="s">
        <v>45</v>
      </c>
      <c r="J657" t="s">
        <v>46</v>
      </c>
      <c r="K657" t="s">
        <v>47</v>
      </c>
      <c r="L657" t="s">
        <v>48</v>
      </c>
      <c r="M657" t="s">
        <v>49</v>
      </c>
      <c r="N657" t="s">
        <v>50</v>
      </c>
      <c r="O657" t="s">
        <v>452</v>
      </c>
      <c r="R657" t="s">
        <v>52</v>
      </c>
      <c r="S657" t="s">
        <v>53</v>
      </c>
      <c r="T657" t="s">
        <v>54</v>
      </c>
      <c r="V657" t="s">
        <v>55</v>
      </c>
      <c r="AA657" t="s">
        <v>1163</v>
      </c>
      <c r="AB657" t="s">
        <v>57</v>
      </c>
      <c r="AC657" t="s">
        <v>58</v>
      </c>
    </row>
    <row r="658" spans="1:32" x14ac:dyDescent="0.3">
      <c r="A658" t="s">
        <v>197</v>
      </c>
      <c r="D658" t="s">
        <v>198</v>
      </c>
      <c r="E658" t="s">
        <v>41</v>
      </c>
      <c r="F658" t="s">
        <v>135</v>
      </c>
      <c r="G658" s="7" t="s">
        <v>43</v>
      </c>
      <c r="I658" t="s">
        <v>45</v>
      </c>
      <c r="K658" t="s">
        <v>47</v>
      </c>
      <c r="L658" t="s">
        <v>67</v>
      </c>
      <c r="M658" t="s">
        <v>49</v>
      </c>
      <c r="T658" t="s">
        <v>54</v>
      </c>
      <c r="V658" t="s">
        <v>55</v>
      </c>
      <c r="AA658" t="s">
        <v>1164</v>
      </c>
      <c r="AB658" t="s">
        <v>57</v>
      </c>
      <c r="AC658" t="s">
        <v>200</v>
      </c>
    </row>
    <row r="659" spans="1:32" x14ac:dyDescent="0.3">
      <c r="A659" t="s">
        <v>201</v>
      </c>
      <c r="D659" t="s">
        <v>202</v>
      </c>
      <c r="E659" t="s">
        <v>41</v>
      </c>
      <c r="F659" t="s">
        <v>135</v>
      </c>
      <c r="G659" s="7" t="s">
        <v>43</v>
      </c>
      <c r="I659" t="s">
        <v>45</v>
      </c>
      <c r="K659" t="s">
        <v>47</v>
      </c>
      <c r="L659" t="s">
        <v>67</v>
      </c>
      <c r="M659" t="s">
        <v>49</v>
      </c>
      <c r="T659" t="s">
        <v>54</v>
      </c>
      <c r="V659" t="s">
        <v>55</v>
      </c>
      <c r="AA659" t="s">
        <v>1164</v>
      </c>
      <c r="AB659" t="s">
        <v>57</v>
      </c>
      <c r="AC659" t="s">
        <v>136</v>
      </c>
      <c r="AF659" t="s">
        <v>203</v>
      </c>
    </row>
    <row r="660" spans="1:32" x14ac:dyDescent="0.3">
      <c r="A660" t="s">
        <v>1106</v>
      </c>
      <c r="D660" t="s">
        <v>1107</v>
      </c>
      <c r="E660" t="s">
        <v>41</v>
      </c>
      <c r="F660" t="s">
        <v>42</v>
      </c>
      <c r="G660" s="7" t="s">
        <v>43</v>
      </c>
      <c r="H660" s="5" t="s">
        <v>1108</v>
      </c>
      <c r="I660" t="s">
        <v>45</v>
      </c>
      <c r="J660" t="s">
        <v>46</v>
      </c>
      <c r="K660" t="s">
        <v>66</v>
      </c>
      <c r="L660" t="s">
        <v>76</v>
      </c>
      <c r="M660" t="s">
        <v>49</v>
      </c>
      <c r="N660" t="s">
        <v>77</v>
      </c>
      <c r="O660" t="s">
        <v>83</v>
      </c>
      <c r="R660" t="s">
        <v>52</v>
      </c>
      <c r="S660" t="s">
        <v>53</v>
      </c>
      <c r="T660" t="s">
        <v>54</v>
      </c>
      <c r="V660" t="s">
        <v>55</v>
      </c>
      <c r="AA660" t="s">
        <v>1165</v>
      </c>
      <c r="AB660" t="s">
        <v>57</v>
      </c>
      <c r="AC660" t="s">
        <v>58</v>
      </c>
    </row>
    <row r="661" spans="1:32" x14ac:dyDescent="0.3">
      <c r="A661" t="s">
        <v>1081</v>
      </c>
      <c r="D661" t="s">
        <v>1082</v>
      </c>
      <c r="E661" t="s">
        <v>41</v>
      </c>
      <c r="F661" t="s">
        <v>343</v>
      </c>
      <c r="G661" s="7" t="s">
        <v>43</v>
      </c>
      <c r="I661" t="s">
        <v>176</v>
      </c>
      <c r="K661" t="s">
        <v>47</v>
      </c>
      <c r="L661" t="s">
        <v>67</v>
      </c>
      <c r="M661" t="s">
        <v>98</v>
      </c>
      <c r="T661" t="s">
        <v>54</v>
      </c>
      <c r="V661" t="s">
        <v>55</v>
      </c>
      <c r="AA661" t="s">
        <v>1078</v>
      </c>
      <c r="AB661" t="s">
        <v>277</v>
      </c>
      <c r="AC661" t="s">
        <v>200</v>
      </c>
    </row>
    <row r="662" spans="1:32" x14ac:dyDescent="0.3">
      <c r="A662" t="s">
        <v>228</v>
      </c>
      <c r="D662" t="s">
        <v>229</v>
      </c>
      <c r="E662" t="s">
        <v>41</v>
      </c>
      <c r="F662" t="s">
        <v>103</v>
      </c>
      <c r="G662" s="7" t="s">
        <v>43</v>
      </c>
      <c r="I662" t="s">
        <v>45</v>
      </c>
      <c r="K662" t="s">
        <v>47</v>
      </c>
      <c r="L662" t="s">
        <v>48</v>
      </c>
      <c r="M662" t="s">
        <v>49</v>
      </c>
      <c r="T662" t="s">
        <v>54</v>
      </c>
      <c r="V662" t="s">
        <v>55</v>
      </c>
      <c r="AA662" t="s">
        <v>1166</v>
      </c>
      <c r="AB662" t="s">
        <v>57</v>
      </c>
      <c r="AC662" t="s">
        <v>58</v>
      </c>
    </row>
    <row r="663" spans="1:32" x14ac:dyDescent="0.3">
      <c r="A663" t="s">
        <v>250</v>
      </c>
      <c r="D663" t="s">
        <v>251</v>
      </c>
      <c r="E663" t="s">
        <v>41</v>
      </c>
      <c r="F663" t="s">
        <v>42</v>
      </c>
      <c r="G663" s="7" t="s">
        <v>43</v>
      </c>
      <c r="H663" s="5" t="s">
        <v>252</v>
      </c>
      <c r="I663" t="s">
        <v>45</v>
      </c>
      <c r="J663" t="s">
        <v>129</v>
      </c>
      <c r="K663" t="s">
        <v>66</v>
      </c>
      <c r="L663" t="s">
        <v>67</v>
      </c>
      <c r="M663" t="s">
        <v>49</v>
      </c>
      <c r="N663" t="s">
        <v>148</v>
      </c>
      <c r="O663" t="s">
        <v>253</v>
      </c>
      <c r="R663" t="s">
        <v>70</v>
      </c>
      <c r="S663" t="s">
        <v>71</v>
      </c>
      <c r="T663" t="s">
        <v>54</v>
      </c>
      <c r="V663" t="s">
        <v>55</v>
      </c>
      <c r="AA663" t="s">
        <v>199</v>
      </c>
      <c r="AB663" t="s">
        <v>57</v>
      </c>
      <c r="AC663" t="s">
        <v>58</v>
      </c>
    </row>
    <row r="664" spans="1:32" x14ac:dyDescent="0.3">
      <c r="A664" t="s">
        <v>362</v>
      </c>
      <c r="D664" t="s">
        <v>363</v>
      </c>
      <c r="E664" t="s">
        <v>41</v>
      </c>
      <c r="F664" t="s">
        <v>42</v>
      </c>
      <c r="G664" s="7" t="s">
        <v>43</v>
      </c>
      <c r="H664" s="5" t="s">
        <v>128</v>
      </c>
      <c r="I664" t="s">
        <v>45</v>
      </c>
      <c r="J664" t="s">
        <v>129</v>
      </c>
      <c r="K664" t="s">
        <v>66</v>
      </c>
      <c r="L664" t="s">
        <v>76</v>
      </c>
      <c r="M664" t="s">
        <v>49</v>
      </c>
      <c r="N664" t="s">
        <v>77</v>
      </c>
      <c r="O664" t="s">
        <v>261</v>
      </c>
      <c r="R664" t="s">
        <v>52</v>
      </c>
      <c r="S664" t="s">
        <v>53</v>
      </c>
      <c r="T664" t="s">
        <v>54</v>
      </c>
      <c r="V664" t="s">
        <v>55</v>
      </c>
      <c r="AA664" t="s">
        <v>1167</v>
      </c>
      <c r="AB664" t="s">
        <v>57</v>
      </c>
      <c r="AC664" t="s">
        <v>58</v>
      </c>
    </row>
    <row r="665" spans="1:32" x14ac:dyDescent="0.3">
      <c r="A665" t="s">
        <v>155</v>
      </c>
      <c r="D665" t="s">
        <v>156</v>
      </c>
      <c r="E665" t="s">
        <v>41</v>
      </c>
      <c r="F665" t="s">
        <v>42</v>
      </c>
      <c r="G665" s="7" t="s">
        <v>43</v>
      </c>
      <c r="H665" s="5" t="s">
        <v>157</v>
      </c>
      <c r="I665" t="s">
        <v>45</v>
      </c>
      <c r="J665" t="s">
        <v>46</v>
      </c>
      <c r="K665" t="s">
        <v>66</v>
      </c>
      <c r="L665" t="s">
        <v>48</v>
      </c>
      <c r="M665" t="s">
        <v>49</v>
      </c>
      <c r="N665" t="s">
        <v>148</v>
      </c>
      <c r="O665" t="s">
        <v>83</v>
      </c>
      <c r="R665" t="s">
        <v>52</v>
      </c>
      <c r="S665" t="s">
        <v>53</v>
      </c>
      <c r="T665" t="s">
        <v>54</v>
      </c>
      <c r="V665" t="s">
        <v>55</v>
      </c>
      <c r="AA665" t="s">
        <v>1167</v>
      </c>
      <c r="AB665" t="s">
        <v>57</v>
      </c>
      <c r="AC665" t="s">
        <v>58</v>
      </c>
    </row>
    <row r="666" spans="1:32" x14ac:dyDescent="0.3">
      <c r="A666" t="s">
        <v>607</v>
      </c>
      <c r="D666" t="s">
        <v>608</v>
      </c>
      <c r="E666" t="s">
        <v>41</v>
      </c>
      <c r="F666" t="s">
        <v>42</v>
      </c>
      <c r="G666" s="7" t="s">
        <v>43</v>
      </c>
      <c r="H666" s="5" t="s">
        <v>609</v>
      </c>
      <c r="I666" t="s">
        <v>45</v>
      </c>
      <c r="J666" t="s">
        <v>610</v>
      </c>
      <c r="K666" t="s">
        <v>66</v>
      </c>
      <c r="L666" t="s">
        <v>67</v>
      </c>
      <c r="M666" t="s">
        <v>49</v>
      </c>
      <c r="N666" t="s">
        <v>148</v>
      </c>
      <c r="O666" t="s">
        <v>69</v>
      </c>
      <c r="R666" t="s">
        <v>70</v>
      </c>
      <c r="S666" t="s">
        <v>71</v>
      </c>
      <c r="T666" t="s">
        <v>54</v>
      </c>
      <c r="V666" t="s">
        <v>55</v>
      </c>
      <c r="AA666" t="s">
        <v>391</v>
      </c>
      <c r="AB666" t="s">
        <v>57</v>
      </c>
      <c r="AC666" t="s">
        <v>58</v>
      </c>
    </row>
    <row r="667" spans="1:32" x14ac:dyDescent="0.3">
      <c r="A667" t="s">
        <v>1042</v>
      </c>
      <c r="D667" t="s">
        <v>1043</v>
      </c>
      <c r="E667" t="s">
        <v>41</v>
      </c>
      <c r="F667" t="s">
        <v>42</v>
      </c>
      <c r="G667" s="7" t="s">
        <v>43</v>
      </c>
      <c r="H667" s="5" t="s">
        <v>1044</v>
      </c>
      <c r="I667" t="s">
        <v>45</v>
      </c>
      <c r="J667" t="s">
        <v>46</v>
      </c>
      <c r="K667" t="s">
        <v>66</v>
      </c>
      <c r="L667" t="s">
        <v>76</v>
      </c>
      <c r="M667" t="s">
        <v>49</v>
      </c>
      <c r="N667" t="s">
        <v>77</v>
      </c>
      <c r="O667" t="s">
        <v>83</v>
      </c>
      <c r="R667" t="s">
        <v>52</v>
      </c>
      <c r="S667" t="s">
        <v>53</v>
      </c>
      <c r="T667" t="s">
        <v>54</v>
      </c>
      <c r="V667" t="s">
        <v>55</v>
      </c>
      <c r="AA667" t="s">
        <v>814</v>
      </c>
      <c r="AB667" t="s">
        <v>57</v>
      </c>
      <c r="AC667" t="s">
        <v>58</v>
      </c>
    </row>
    <row r="668" spans="1:32" x14ac:dyDescent="0.3">
      <c r="A668" t="s">
        <v>228</v>
      </c>
      <c r="D668" t="s">
        <v>229</v>
      </c>
      <c r="E668" t="s">
        <v>41</v>
      </c>
      <c r="F668" t="s">
        <v>103</v>
      </c>
      <c r="G668" s="7" t="s">
        <v>43</v>
      </c>
      <c r="I668" t="s">
        <v>45</v>
      </c>
      <c r="K668" t="s">
        <v>47</v>
      </c>
      <c r="L668" t="s">
        <v>48</v>
      </c>
      <c r="M668" t="s">
        <v>49</v>
      </c>
      <c r="T668" t="s">
        <v>54</v>
      </c>
      <c r="V668" t="s">
        <v>55</v>
      </c>
      <c r="AA668" t="s">
        <v>572</v>
      </c>
      <c r="AB668" t="s">
        <v>57</v>
      </c>
      <c r="AC668" t="s">
        <v>58</v>
      </c>
    </row>
    <row r="669" spans="1:32" x14ac:dyDescent="0.3">
      <c r="A669" t="s">
        <v>150</v>
      </c>
      <c r="D669" t="s">
        <v>151</v>
      </c>
      <c r="E669" t="s">
        <v>41</v>
      </c>
      <c r="F669" t="s">
        <v>42</v>
      </c>
      <c r="G669" s="7" t="s">
        <v>43</v>
      </c>
      <c r="H669" s="5" t="s">
        <v>152</v>
      </c>
      <c r="I669" t="s">
        <v>45</v>
      </c>
      <c r="J669" t="s">
        <v>46</v>
      </c>
      <c r="K669" t="s">
        <v>66</v>
      </c>
      <c r="L669" t="s">
        <v>48</v>
      </c>
      <c r="M669" t="s">
        <v>49</v>
      </c>
      <c r="N669" t="s">
        <v>153</v>
      </c>
      <c r="O669" t="s">
        <v>154</v>
      </c>
      <c r="R669" t="s">
        <v>52</v>
      </c>
      <c r="S669" t="s">
        <v>53</v>
      </c>
      <c r="T669" t="s">
        <v>54</v>
      </c>
      <c r="V669" t="s">
        <v>55</v>
      </c>
      <c r="AA669" t="s">
        <v>572</v>
      </c>
      <c r="AB669" t="s">
        <v>57</v>
      </c>
      <c r="AC669" t="s">
        <v>58</v>
      </c>
    </row>
    <row r="670" spans="1:32" x14ac:dyDescent="0.3">
      <c r="A670" t="s">
        <v>1168</v>
      </c>
      <c r="D670" t="s">
        <v>1169</v>
      </c>
      <c r="E670" t="s">
        <v>63</v>
      </c>
      <c r="F670" t="s">
        <v>135</v>
      </c>
      <c r="G670" s="7" t="s">
        <v>43</v>
      </c>
      <c r="I670" t="s">
        <v>45</v>
      </c>
      <c r="K670" t="s">
        <v>47</v>
      </c>
      <c r="L670" t="s">
        <v>48</v>
      </c>
      <c r="M670" t="s">
        <v>49</v>
      </c>
      <c r="T670" t="s">
        <v>54</v>
      </c>
      <c r="V670" t="s">
        <v>55</v>
      </c>
      <c r="AA670" t="s">
        <v>1170</v>
      </c>
      <c r="AB670" t="s">
        <v>277</v>
      </c>
      <c r="AC670" t="s">
        <v>200</v>
      </c>
    </row>
    <row r="671" spans="1:32" x14ac:dyDescent="0.3">
      <c r="A671" t="s">
        <v>1171</v>
      </c>
      <c r="D671" t="s">
        <v>1172</v>
      </c>
      <c r="E671" t="s">
        <v>63</v>
      </c>
      <c r="F671" t="s">
        <v>135</v>
      </c>
      <c r="G671" s="7" t="s">
        <v>43</v>
      </c>
      <c r="I671" t="s">
        <v>45</v>
      </c>
      <c r="K671" t="s">
        <v>47</v>
      </c>
      <c r="L671" t="s">
        <v>48</v>
      </c>
      <c r="M671" t="s">
        <v>49</v>
      </c>
      <c r="T671" t="s">
        <v>54</v>
      </c>
      <c r="V671" t="s">
        <v>55</v>
      </c>
      <c r="AA671" t="s">
        <v>1170</v>
      </c>
      <c r="AB671" t="s">
        <v>277</v>
      </c>
      <c r="AC671" t="s">
        <v>200</v>
      </c>
    </row>
    <row r="672" spans="1:32" x14ac:dyDescent="0.3">
      <c r="A672" t="s">
        <v>1173</v>
      </c>
      <c r="D672" t="s">
        <v>1174</v>
      </c>
      <c r="E672" t="s">
        <v>63</v>
      </c>
      <c r="F672" t="s">
        <v>343</v>
      </c>
      <c r="G672" s="7" t="s">
        <v>43</v>
      </c>
      <c r="I672" t="s">
        <v>45</v>
      </c>
      <c r="K672" t="s">
        <v>47</v>
      </c>
      <c r="L672" t="s">
        <v>48</v>
      </c>
      <c r="M672" t="s">
        <v>49</v>
      </c>
      <c r="T672" t="s">
        <v>54</v>
      </c>
      <c r="V672" t="s">
        <v>55</v>
      </c>
      <c r="AA672" t="s">
        <v>1175</v>
      </c>
      <c r="AB672" t="s">
        <v>57</v>
      </c>
      <c r="AC672" t="s">
        <v>58</v>
      </c>
      <c r="AF672" t="s">
        <v>89</v>
      </c>
    </row>
    <row r="673" spans="1:32" x14ac:dyDescent="0.3">
      <c r="A673" t="s">
        <v>1132</v>
      </c>
      <c r="D673" t="s">
        <v>1133</v>
      </c>
      <c r="E673" t="s">
        <v>63</v>
      </c>
      <c r="F673" t="s">
        <v>42</v>
      </c>
      <c r="G673" s="7" t="s">
        <v>43</v>
      </c>
      <c r="H673" s="5" t="s">
        <v>389</v>
      </c>
      <c r="I673" t="s">
        <v>45</v>
      </c>
      <c r="J673" t="s">
        <v>65</v>
      </c>
      <c r="K673" t="s">
        <v>66</v>
      </c>
      <c r="L673" t="s">
        <v>48</v>
      </c>
      <c r="M673" t="s">
        <v>49</v>
      </c>
      <c r="N673" t="s">
        <v>68</v>
      </c>
      <c r="O673" t="s">
        <v>83</v>
      </c>
      <c r="R673" t="s">
        <v>52</v>
      </c>
      <c r="S673" t="s">
        <v>53</v>
      </c>
      <c r="T673" t="s">
        <v>54</v>
      </c>
      <c r="V673" t="s">
        <v>55</v>
      </c>
      <c r="AA673" t="s">
        <v>1175</v>
      </c>
      <c r="AB673" t="s">
        <v>57</v>
      </c>
      <c r="AC673" t="s">
        <v>58</v>
      </c>
    </row>
    <row r="674" spans="1:32" x14ac:dyDescent="0.3">
      <c r="A674" t="s">
        <v>1144</v>
      </c>
      <c r="D674" t="s">
        <v>1145</v>
      </c>
      <c r="E674" t="s">
        <v>63</v>
      </c>
      <c r="F674" t="s">
        <v>42</v>
      </c>
      <c r="G674" s="7" t="s">
        <v>43</v>
      </c>
      <c r="H674" s="5" t="s">
        <v>389</v>
      </c>
      <c r="I674" t="s">
        <v>45</v>
      </c>
      <c r="J674" t="s">
        <v>65</v>
      </c>
      <c r="K674" t="s">
        <v>66</v>
      </c>
      <c r="L674" t="s">
        <v>48</v>
      </c>
      <c r="M674" t="s">
        <v>49</v>
      </c>
      <c r="N674" t="s">
        <v>68</v>
      </c>
      <c r="O674" t="s">
        <v>83</v>
      </c>
      <c r="R674" t="s">
        <v>52</v>
      </c>
      <c r="S674" t="s">
        <v>53</v>
      </c>
      <c r="T674" t="s">
        <v>54</v>
      </c>
      <c r="V674" t="s">
        <v>55</v>
      </c>
      <c r="AA674" t="s">
        <v>1175</v>
      </c>
      <c r="AB674" t="s">
        <v>57</v>
      </c>
      <c r="AC674" t="s">
        <v>58</v>
      </c>
    </row>
    <row r="675" spans="1:32" x14ac:dyDescent="0.3">
      <c r="A675" t="s">
        <v>817</v>
      </c>
      <c r="D675" t="s">
        <v>818</v>
      </c>
      <c r="E675" t="s">
        <v>41</v>
      </c>
      <c r="F675" t="s">
        <v>42</v>
      </c>
      <c r="G675" s="7" t="s">
        <v>43</v>
      </c>
      <c r="H675" s="5" t="s">
        <v>819</v>
      </c>
      <c r="I675" t="s">
        <v>45</v>
      </c>
      <c r="J675" t="s">
        <v>46</v>
      </c>
      <c r="K675" t="s">
        <v>66</v>
      </c>
      <c r="L675" t="s">
        <v>76</v>
      </c>
      <c r="M675" t="s">
        <v>49</v>
      </c>
      <c r="N675" t="s">
        <v>99</v>
      </c>
      <c r="O675" t="s">
        <v>83</v>
      </c>
      <c r="R675" t="s">
        <v>52</v>
      </c>
      <c r="S675" t="s">
        <v>53</v>
      </c>
      <c r="T675" t="s">
        <v>54</v>
      </c>
      <c r="V675" t="s">
        <v>55</v>
      </c>
      <c r="AA675" t="s">
        <v>1175</v>
      </c>
      <c r="AB675" t="s">
        <v>57</v>
      </c>
      <c r="AC675" t="s">
        <v>58</v>
      </c>
      <c r="AF675" t="s">
        <v>324</v>
      </c>
    </row>
    <row r="676" spans="1:32" x14ac:dyDescent="0.3">
      <c r="A676" t="s">
        <v>1173</v>
      </c>
      <c r="D676" t="s">
        <v>1174</v>
      </c>
      <c r="E676" t="s">
        <v>63</v>
      </c>
      <c r="F676" t="s">
        <v>343</v>
      </c>
      <c r="G676" s="7" t="s">
        <v>43</v>
      </c>
      <c r="I676" t="s">
        <v>45</v>
      </c>
      <c r="K676" t="s">
        <v>47</v>
      </c>
      <c r="L676" t="s">
        <v>48</v>
      </c>
      <c r="M676" t="s">
        <v>49</v>
      </c>
      <c r="T676" t="s">
        <v>54</v>
      </c>
      <c r="V676" t="s">
        <v>55</v>
      </c>
      <c r="AA676" t="s">
        <v>1176</v>
      </c>
      <c r="AB676" t="s">
        <v>57</v>
      </c>
      <c r="AC676" t="s">
        <v>58</v>
      </c>
      <c r="AF676" t="s">
        <v>89</v>
      </c>
    </row>
    <row r="677" spans="1:32" x14ac:dyDescent="0.3">
      <c r="A677" t="s">
        <v>1056</v>
      </c>
      <c r="D677" t="s">
        <v>1057</v>
      </c>
      <c r="E677" t="s">
        <v>63</v>
      </c>
      <c r="F677" t="s">
        <v>103</v>
      </c>
      <c r="G677" s="7" t="s">
        <v>43</v>
      </c>
      <c r="I677" t="s">
        <v>45</v>
      </c>
      <c r="K677" t="s">
        <v>47</v>
      </c>
      <c r="L677" t="s">
        <v>48</v>
      </c>
      <c r="M677" t="s">
        <v>49</v>
      </c>
      <c r="T677" t="s">
        <v>54</v>
      </c>
      <c r="V677" t="s">
        <v>55</v>
      </c>
      <c r="AA677" t="s">
        <v>1176</v>
      </c>
      <c r="AB677" t="s">
        <v>57</v>
      </c>
      <c r="AC677" t="s">
        <v>136</v>
      </c>
    </row>
    <row r="678" spans="1:32" x14ac:dyDescent="0.3">
      <c r="A678" t="s">
        <v>1126</v>
      </c>
      <c r="D678" t="s">
        <v>1127</v>
      </c>
      <c r="E678" t="s">
        <v>63</v>
      </c>
      <c r="F678" t="s">
        <v>42</v>
      </c>
      <c r="G678" s="7" t="s">
        <v>43</v>
      </c>
      <c r="H678" s="5" t="s">
        <v>217</v>
      </c>
      <c r="I678" t="s">
        <v>45</v>
      </c>
      <c r="J678" t="s">
        <v>65</v>
      </c>
      <c r="K678" t="s">
        <v>47</v>
      </c>
      <c r="L678" t="s">
        <v>48</v>
      </c>
      <c r="M678" t="s">
        <v>49</v>
      </c>
      <c r="N678" t="s">
        <v>114</v>
      </c>
      <c r="O678" t="s">
        <v>51</v>
      </c>
      <c r="R678" t="s">
        <v>52</v>
      </c>
      <c r="S678" t="s">
        <v>53</v>
      </c>
      <c r="T678" t="s">
        <v>54</v>
      </c>
      <c r="V678" t="s">
        <v>55</v>
      </c>
      <c r="AA678" t="s">
        <v>1176</v>
      </c>
      <c r="AB678" t="s">
        <v>57</v>
      </c>
      <c r="AC678" t="s">
        <v>58</v>
      </c>
    </row>
    <row r="679" spans="1:32" x14ac:dyDescent="0.3">
      <c r="A679" t="s">
        <v>1128</v>
      </c>
      <c r="D679" t="s">
        <v>1129</v>
      </c>
      <c r="E679" t="s">
        <v>63</v>
      </c>
      <c r="F679" t="s">
        <v>42</v>
      </c>
      <c r="G679" s="7" t="s">
        <v>43</v>
      </c>
      <c r="H679" s="5" t="s">
        <v>217</v>
      </c>
      <c r="I679" t="s">
        <v>45</v>
      </c>
      <c r="J679" t="s">
        <v>65</v>
      </c>
      <c r="K679" t="s">
        <v>47</v>
      </c>
      <c r="L679" t="s">
        <v>48</v>
      </c>
      <c r="M679" t="s">
        <v>49</v>
      </c>
      <c r="N679" t="s">
        <v>114</v>
      </c>
      <c r="O679" t="s">
        <v>51</v>
      </c>
      <c r="R679" t="s">
        <v>52</v>
      </c>
      <c r="S679" t="s">
        <v>53</v>
      </c>
      <c r="T679" t="s">
        <v>54</v>
      </c>
      <c r="V679" t="s">
        <v>55</v>
      </c>
      <c r="AA679" t="s">
        <v>1176</v>
      </c>
      <c r="AB679" t="s">
        <v>57</v>
      </c>
      <c r="AC679" t="s">
        <v>58</v>
      </c>
    </row>
    <row r="680" spans="1:32" x14ac:dyDescent="0.3">
      <c r="A680" t="s">
        <v>1130</v>
      </c>
      <c r="D680" t="s">
        <v>1131</v>
      </c>
      <c r="E680" t="s">
        <v>63</v>
      </c>
      <c r="F680" t="s">
        <v>42</v>
      </c>
      <c r="G680" s="7" t="s">
        <v>43</v>
      </c>
      <c r="H680" s="5" t="s">
        <v>217</v>
      </c>
      <c r="I680" t="s">
        <v>45</v>
      </c>
      <c r="J680" t="s">
        <v>65</v>
      </c>
      <c r="K680" t="s">
        <v>47</v>
      </c>
      <c r="L680" t="s">
        <v>48</v>
      </c>
      <c r="M680" t="s">
        <v>49</v>
      </c>
      <c r="N680" t="s">
        <v>114</v>
      </c>
      <c r="O680" t="s">
        <v>51</v>
      </c>
      <c r="R680" t="s">
        <v>52</v>
      </c>
      <c r="S680" t="s">
        <v>53</v>
      </c>
      <c r="T680" t="s">
        <v>54</v>
      </c>
      <c r="V680" t="s">
        <v>55</v>
      </c>
      <c r="AA680" t="s">
        <v>1176</v>
      </c>
      <c r="AB680" t="s">
        <v>57</v>
      </c>
      <c r="AC680" t="s">
        <v>58</v>
      </c>
    </row>
    <row r="681" spans="1:32" x14ac:dyDescent="0.3">
      <c r="A681" t="s">
        <v>289</v>
      </c>
      <c r="D681" t="s">
        <v>290</v>
      </c>
      <c r="E681" t="s">
        <v>63</v>
      </c>
      <c r="F681" t="s">
        <v>42</v>
      </c>
      <c r="G681" s="7" t="s">
        <v>43</v>
      </c>
      <c r="H681" s="5" t="s">
        <v>291</v>
      </c>
      <c r="I681" t="s">
        <v>45</v>
      </c>
      <c r="J681" t="s">
        <v>65</v>
      </c>
      <c r="K681" t="s">
        <v>66</v>
      </c>
      <c r="L681" t="s">
        <v>48</v>
      </c>
      <c r="M681" t="s">
        <v>49</v>
      </c>
      <c r="N681" t="s">
        <v>68</v>
      </c>
      <c r="O681" t="s">
        <v>83</v>
      </c>
      <c r="R681" t="s">
        <v>52</v>
      </c>
      <c r="S681" t="s">
        <v>53</v>
      </c>
      <c r="T681" t="s">
        <v>54</v>
      </c>
      <c r="V681" t="s">
        <v>55</v>
      </c>
      <c r="AA681" t="s">
        <v>1176</v>
      </c>
      <c r="AB681" t="s">
        <v>57</v>
      </c>
      <c r="AC681" t="s">
        <v>58</v>
      </c>
    </row>
    <row r="682" spans="1:32" x14ac:dyDescent="0.3">
      <c r="A682" t="s">
        <v>292</v>
      </c>
      <c r="D682" t="s">
        <v>293</v>
      </c>
      <c r="E682" t="s">
        <v>63</v>
      </c>
      <c r="F682" t="s">
        <v>42</v>
      </c>
      <c r="G682" s="7" t="s">
        <v>43</v>
      </c>
      <c r="H682" s="5" t="s">
        <v>291</v>
      </c>
      <c r="I682" t="s">
        <v>45</v>
      </c>
      <c r="J682" t="s">
        <v>65</v>
      </c>
      <c r="K682" t="s">
        <v>66</v>
      </c>
      <c r="L682" t="s">
        <v>48</v>
      </c>
      <c r="M682" t="s">
        <v>49</v>
      </c>
      <c r="N682" t="s">
        <v>68</v>
      </c>
      <c r="O682" t="s">
        <v>83</v>
      </c>
      <c r="R682" t="s">
        <v>52</v>
      </c>
      <c r="S682" t="s">
        <v>53</v>
      </c>
      <c r="T682" t="s">
        <v>54</v>
      </c>
      <c r="V682" t="s">
        <v>55</v>
      </c>
      <c r="AA682" t="s">
        <v>1176</v>
      </c>
      <c r="AB682" t="s">
        <v>57</v>
      </c>
      <c r="AC682" t="s">
        <v>136</v>
      </c>
    </row>
    <row r="683" spans="1:32" x14ac:dyDescent="0.3">
      <c r="A683" t="s">
        <v>294</v>
      </c>
      <c r="D683" t="s">
        <v>295</v>
      </c>
      <c r="E683" t="s">
        <v>63</v>
      </c>
      <c r="F683" t="s">
        <v>42</v>
      </c>
      <c r="G683" s="7" t="s">
        <v>43</v>
      </c>
      <c r="H683" s="5" t="s">
        <v>291</v>
      </c>
      <c r="I683" t="s">
        <v>45</v>
      </c>
      <c r="J683" t="s">
        <v>65</v>
      </c>
      <c r="K683" t="s">
        <v>66</v>
      </c>
      <c r="L683" t="s">
        <v>48</v>
      </c>
      <c r="M683" t="s">
        <v>49</v>
      </c>
      <c r="N683" t="s">
        <v>68</v>
      </c>
      <c r="O683" t="s">
        <v>83</v>
      </c>
      <c r="R683" t="s">
        <v>52</v>
      </c>
      <c r="S683" t="s">
        <v>53</v>
      </c>
      <c r="T683" t="s">
        <v>54</v>
      </c>
      <c r="V683" t="s">
        <v>55</v>
      </c>
      <c r="AA683" t="s">
        <v>1176</v>
      </c>
      <c r="AB683" t="s">
        <v>57</v>
      </c>
      <c r="AC683" t="s">
        <v>58</v>
      </c>
    </row>
    <row r="684" spans="1:32" x14ac:dyDescent="0.3">
      <c r="A684" t="s">
        <v>1177</v>
      </c>
      <c r="D684" t="s">
        <v>1178</v>
      </c>
      <c r="E684" t="s">
        <v>63</v>
      </c>
      <c r="F684" t="s">
        <v>42</v>
      </c>
      <c r="G684" s="7" t="s">
        <v>43</v>
      </c>
      <c r="H684" s="5" t="s">
        <v>1119</v>
      </c>
      <c r="I684" t="s">
        <v>45</v>
      </c>
      <c r="J684" t="s">
        <v>419</v>
      </c>
      <c r="K684" t="s">
        <v>66</v>
      </c>
      <c r="L684" t="s">
        <v>48</v>
      </c>
      <c r="M684" t="s">
        <v>49</v>
      </c>
      <c r="N684" t="s">
        <v>148</v>
      </c>
      <c r="O684" t="s">
        <v>83</v>
      </c>
      <c r="R684" t="s">
        <v>52</v>
      </c>
      <c r="S684" t="s">
        <v>53</v>
      </c>
      <c r="T684" t="s">
        <v>54</v>
      </c>
      <c r="V684" t="s">
        <v>55</v>
      </c>
      <c r="AA684" t="s">
        <v>1176</v>
      </c>
      <c r="AB684" t="s">
        <v>57</v>
      </c>
      <c r="AC684" t="s">
        <v>58</v>
      </c>
    </row>
    <row r="685" spans="1:32" x14ac:dyDescent="0.3">
      <c r="A685" t="s">
        <v>1160</v>
      </c>
      <c r="D685" t="s">
        <v>1161</v>
      </c>
      <c r="E685" t="s">
        <v>63</v>
      </c>
      <c r="F685" t="s">
        <v>42</v>
      </c>
      <c r="G685" s="7" t="s">
        <v>43</v>
      </c>
      <c r="H685" s="5" t="s">
        <v>1119</v>
      </c>
      <c r="I685" t="s">
        <v>45</v>
      </c>
      <c r="J685" t="s">
        <v>419</v>
      </c>
      <c r="K685" t="s">
        <v>66</v>
      </c>
      <c r="L685" t="s">
        <v>48</v>
      </c>
      <c r="M685" t="s">
        <v>49</v>
      </c>
      <c r="N685" t="s">
        <v>148</v>
      </c>
      <c r="O685" t="s">
        <v>83</v>
      </c>
      <c r="R685" t="s">
        <v>52</v>
      </c>
      <c r="S685" t="s">
        <v>53</v>
      </c>
      <c r="T685" t="s">
        <v>54</v>
      </c>
      <c r="V685" t="s">
        <v>55</v>
      </c>
      <c r="AA685" t="s">
        <v>1176</v>
      </c>
      <c r="AB685" t="s">
        <v>57</v>
      </c>
      <c r="AC685" t="s">
        <v>58</v>
      </c>
    </row>
    <row r="686" spans="1:32" x14ac:dyDescent="0.3">
      <c r="A686" t="s">
        <v>1150</v>
      </c>
      <c r="D686" t="s">
        <v>1151</v>
      </c>
      <c r="E686" t="s">
        <v>63</v>
      </c>
      <c r="F686" t="s">
        <v>42</v>
      </c>
      <c r="G686" s="7" t="s">
        <v>43</v>
      </c>
      <c r="H686" s="5" t="s">
        <v>291</v>
      </c>
      <c r="I686" t="s">
        <v>45</v>
      </c>
      <c r="J686" t="s">
        <v>65</v>
      </c>
      <c r="K686" t="s">
        <v>66</v>
      </c>
      <c r="L686" t="s">
        <v>76</v>
      </c>
      <c r="M686" t="s">
        <v>49</v>
      </c>
      <c r="N686" t="s">
        <v>99</v>
      </c>
      <c r="O686" t="s">
        <v>83</v>
      </c>
      <c r="R686" t="s">
        <v>52</v>
      </c>
      <c r="S686" t="s">
        <v>53</v>
      </c>
      <c r="T686" t="s">
        <v>54</v>
      </c>
      <c r="V686" t="s">
        <v>55</v>
      </c>
      <c r="AA686" t="s">
        <v>1176</v>
      </c>
      <c r="AB686" t="s">
        <v>57</v>
      </c>
      <c r="AC686" t="s">
        <v>58</v>
      </c>
      <c r="AF686" t="s">
        <v>89</v>
      </c>
    </row>
    <row r="687" spans="1:32" x14ac:dyDescent="0.3">
      <c r="A687" t="s">
        <v>1179</v>
      </c>
      <c r="D687" t="s">
        <v>1180</v>
      </c>
      <c r="E687" t="s">
        <v>41</v>
      </c>
      <c r="F687" t="s">
        <v>42</v>
      </c>
      <c r="G687" s="7" t="s">
        <v>43</v>
      </c>
      <c r="H687" s="5" t="s">
        <v>1181</v>
      </c>
      <c r="I687" t="s">
        <v>45</v>
      </c>
      <c r="J687" t="s">
        <v>46</v>
      </c>
      <c r="K687" t="s">
        <v>47</v>
      </c>
      <c r="L687" t="s">
        <v>67</v>
      </c>
      <c r="M687" t="s">
        <v>49</v>
      </c>
      <c r="N687" t="s">
        <v>114</v>
      </c>
      <c r="O687" t="s">
        <v>1182</v>
      </c>
      <c r="R687" t="s">
        <v>52</v>
      </c>
      <c r="S687" t="s">
        <v>53</v>
      </c>
      <c r="T687" t="s">
        <v>54</v>
      </c>
      <c r="V687" t="s">
        <v>55</v>
      </c>
      <c r="AA687" t="s">
        <v>1183</v>
      </c>
      <c r="AB687" t="s">
        <v>57</v>
      </c>
      <c r="AC687" t="s">
        <v>58</v>
      </c>
    </row>
    <row r="688" spans="1:32" x14ac:dyDescent="0.3">
      <c r="A688" t="s">
        <v>1184</v>
      </c>
      <c r="D688" t="s">
        <v>1185</v>
      </c>
      <c r="E688" t="s">
        <v>41</v>
      </c>
      <c r="F688" t="s">
        <v>42</v>
      </c>
      <c r="G688" s="7" t="s">
        <v>43</v>
      </c>
      <c r="H688" s="5" t="s">
        <v>1186</v>
      </c>
      <c r="I688" t="s">
        <v>176</v>
      </c>
      <c r="J688" t="s">
        <v>46</v>
      </c>
      <c r="K688" t="s">
        <v>66</v>
      </c>
      <c r="L688" t="s">
        <v>67</v>
      </c>
      <c r="M688" t="s">
        <v>49</v>
      </c>
      <c r="N688" t="s">
        <v>148</v>
      </c>
      <c r="O688" t="s">
        <v>962</v>
      </c>
      <c r="R688" t="s">
        <v>70</v>
      </c>
      <c r="S688" t="s">
        <v>71</v>
      </c>
      <c r="T688" t="s">
        <v>54</v>
      </c>
      <c r="V688" t="s">
        <v>55</v>
      </c>
      <c r="AA688" t="s">
        <v>1187</v>
      </c>
      <c r="AB688" t="s">
        <v>57</v>
      </c>
      <c r="AC688" t="s">
        <v>58</v>
      </c>
    </row>
    <row r="689" spans="1:32" x14ac:dyDescent="0.3">
      <c r="A689" t="s">
        <v>622</v>
      </c>
      <c r="D689" t="s">
        <v>623</v>
      </c>
      <c r="E689" t="s">
        <v>63</v>
      </c>
      <c r="F689" t="s">
        <v>42</v>
      </c>
      <c r="G689" s="7" t="s">
        <v>43</v>
      </c>
      <c r="H689" s="5" t="s">
        <v>624</v>
      </c>
      <c r="I689" t="s">
        <v>45</v>
      </c>
      <c r="J689" t="s">
        <v>625</v>
      </c>
      <c r="K689" t="s">
        <v>47</v>
      </c>
      <c r="L689" t="s">
        <v>48</v>
      </c>
      <c r="M689" t="s">
        <v>49</v>
      </c>
      <c r="N689" t="s">
        <v>114</v>
      </c>
      <c r="O689" t="s">
        <v>626</v>
      </c>
      <c r="R689" t="s">
        <v>52</v>
      </c>
      <c r="S689" t="s">
        <v>53</v>
      </c>
      <c r="T689" t="s">
        <v>54</v>
      </c>
      <c r="V689" t="s">
        <v>55</v>
      </c>
      <c r="AA689" t="s">
        <v>1188</v>
      </c>
      <c r="AB689" t="s">
        <v>57</v>
      </c>
      <c r="AC689" t="s">
        <v>58</v>
      </c>
    </row>
    <row r="690" spans="1:32" x14ac:dyDescent="0.3">
      <c r="A690" t="s">
        <v>1189</v>
      </c>
      <c r="D690" t="s">
        <v>1190</v>
      </c>
      <c r="E690" t="s">
        <v>63</v>
      </c>
      <c r="F690" t="s">
        <v>122</v>
      </c>
      <c r="G690" s="7" t="s">
        <v>43</v>
      </c>
      <c r="I690" t="s">
        <v>45</v>
      </c>
      <c r="K690" t="s">
        <v>47</v>
      </c>
      <c r="L690" t="s">
        <v>48</v>
      </c>
      <c r="M690" t="s">
        <v>49</v>
      </c>
      <c r="T690" t="s">
        <v>54</v>
      </c>
      <c r="V690" t="s">
        <v>55</v>
      </c>
      <c r="AA690" t="s">
        <v>1188</v>
      </c>
      <c r="AB690" t="s">
        <v>57</v>
      </c>
      <c r="AC690" t="s">
        <v>58</v>
      </c>
    </row>
    <row r="691" spans="1:32" x14ac:dyDescent="0.3">
      <c r="A691" t="s">
        <v>628</v>
      </c>
      <c r="D691" t="s">
        <v>629</v>
      </c>
      <c r="E691" t="s">
        <v>63</v>
      </c>
      <c r="F691" t="s">
        <v>42</v>
      </c>
      <c r="G691" s="7" t="s">
        <v>43</v>
      </c>
      <c r="H691" s="5" t="s">
        <v>624</v>
      </c>
      <c r="I691" t="s">
        <v>45</v>
      </c>
      <c r="J691" t="s">
        <v>625</v>
      </c>
      <c r="K691" t="s">
        <v>47</v>
      </c>
      <c r="L691" t="s">
        <v>48</v>
      </c>
      <c r="M691" t="s">
        <v>49</v>
      </c>
      <c r="N691" t="s">
        <v>114</v>
      </c>
      <c r="O691" t="s">
        <v>630</v>
      </c>
      <c r="R691" t="s">
        <v>52</v>
      </c>
      <c r="S691" t="s">
        <v>53</v>
      </c>
      <c r="T691" t="s">
        <v>54</v>
      </c>
      <c r="V691" t="s">
        <v>55</v>
      </c>
      <c r="AA691" t="s">
        <v>1188</v>
      </c>
      <c r="AB691" t="s">
        <v>57</v>
      </c>
      <c r="AC691" t="s">
        <v>58</v>
      </c>
    </row>
    <row r="692" spans="1:32" x14ac:dyDescent="0.3">
      <c r="A692" t="s">
        <v>790</v>
      </c>
      <c r="D692" t="s">
        <v>791</v>
      </c>
      <c r="E692" t="s">
        <v>41</v>
      </c>
      <c r="F692" t="s">
        <v>222</v>
      </c>
      <c r="G692" s="7" t="s">
        <v>43</v>
      </c>
      <c r="I692" t="s">
        <v>45</v>
      </c>
      <c r="K692" t="s">
        <v>47</v>
      </c>
      <c r="L692" t="s">
        <v>67</v>
      </c>
      <c r="M692" t="s">
        <v>49</v>
      </c>
      <c r="T692" t="s">
        <v>54</v>
      </c>
      <c r="V692" t="s">
        <v>55</v>
      </c>
      <c r="AA692" t="s">
        <v>1188</v>
      </c>
      <c r="AB692" t="s">
        <v>57</v>
      </c>
      <c r="AC692" t="s">
        <v>136</v>
      </c>
    </row>
    <row r="693" spans="1:32" x14ac:dyDescent="0.3">
      <c r="A693" t="s">
        <v>1191</v>
      </c>
      <c r="D693" t="s">
        <v>1192</v>
      </c>
      <c r="E693" t="s">
        <v>41</v>
      </c>
      <c r="F693" t="s">
        <v>42</v>
      </c>
      <c r="G693" s="7" t="s">
        <v>43</v>
      </c>
      <c r="H693" s="5" t="s">
        <v>475</v>
      </c>
      <c r="I693" t="s">
        <v>45</v>
      </c>
      <c r="J693" t="s">
        <v>129</v>
      </c>
      <c r="K693" t="s">
        <v>66</v>
      </c>
      <c r="L693" t="s">
        <v>67</v>
      </c>
      <c r="M693" t="s">
        <v>49</v>
      </c>
      <c r="N693" t="s">
        <v>148</v>
      </c>
      <c r="O693" t="s">
        <v>1193</v>
      </c>
      <c r="R693" t="s">
        <v>70</v>
      </c>
      <c r="S693" t="s">
        <v>71</v>
      </c>
      <c r="T693" t="s">
        <v>54</v>
      </c>
      <c r="V693" t="s">
        <v>55</v>
      </c>
      <c r="AA693" t="s">
        <v>1188</v>
      </c>
      <c r="AB693" t="s">
        <v>57</v>
      </c>
      <c r="AC693" t="s">
        <v>58</v>
      </c>
    </row>
    <row r="694" spans="1:32" x14ac:dyDescent="0.3">
      <c r="A694" t="s">
        <v>1194</v>
      </c>
      <c r="D694" t="s">
        <v>1195</v>
      </c>
      <c r="E694" t="s">
        <v>41</v>
      </c>
      <c r="F694" t="s">
        <v>42</v>
      </c>
      <c r="G694" s="7" t="s">
        <v>43</v>
      </c>
      <c r="H694" s="5" t="s">
        <v>475</v>
      </c>
      <c r="I694" t="s">
        <v>45</v>
      </c>
      <c r="J694" t="s">
        <v>129</v>
      </c>
      <c r="K694" t="s">
        <v>66</v>
      </c>
      <c r="L694" t="s">
        <v>67</v>
      </c>
      <c r="M694" t="s">
        <v>49</v>
      </c>
      <c r="N694" t="s">
        <v>148</v>
      </c>
      <c r="O694" t="s">
        <v>1069</v>
      </c>
      <c r="R694" t="s">
        <v>70</v>
      </c>
      <c r="S694" t="s">
        <v>71</v>
      </c>
      <c r="T694" t="s">
        <v>54</v>
      </c>
      <c r="V694" t="s">
        <v>55</v>
      </c>
      <c r="AA694" t="s">
        <v>1188</v>
      </c>
      <c r="AB694" t="s">
        <v>57</v>
      </c>
      <c r="AC694" t="s">
        <v>58</v>
      </c>
    </row>
    <row r="695" spans="1:32" x14ac:dyDescent="0.3">
      <c r="A695" t="s">
        <v>1160</v>
      </c>
      <c r="D695" t="s">
        <v>1161</v>
      </c>
      <c r="E695" t="s">
        <v>63</v>
      </c>
      <c r="F695" t="s">
        <v>42</v>
      </c>
      <c r="G695" s="7" t="s">
        <v>43</v>
      </c>
      <c r="H695" s="5" t="s">
        <v>1119</v>
      </c>
      <c r="I695" t="s">
        <v>45</v>
      </c>
      <c r="J695" t="s">
        <v>419</v>
      </c>
      <c r="K695" t="s">
        <v>66</v>
      </c>
      <c r="L695" t="s">
        <v>48</v>
      </c>
      <c r="M695" t="s">
        <v>49</v>
      </c>
      <c r="N695" t="s">
        <v>148</v>
      </c>
      <c r="O695" t="s">
        <v>83</v>
      </c>
      <c r="R695" t="s">
        <v>52</v>
      </c>
      <c r="S695" t="s">
        <v>53</v>
      </c>
      <c r="T695" t="s">
        <v>54</v>
      </c>
      <c r="V695" t="s">
        <v>55</v>
      </c>
      <c r="AA695" t="s">
        <v>1196</v>
      </c>
      <c r="AB695" t="s">
        <v>57</v>
      </c>
      <c r="AC695" t="s">
        <v>58</v>
      </c>
    </row>
    <row r="696" spans="1:32" x14ac:dyDescent="0.3">
      <c r="A696" t="s">
        <v>1177</v>
      </c>
      <c r="D696" t="s">
        <v>1178</v>
      </c>
      <c r="E696" t="s">
        <v>63</v>
      </c>
      <c r="F696" t="s">
        <v>42</v>
      </c>
      <c r="G696" s="7" t="s">
        <v>43</v>
      </c>
      <c r="H696" s="5" t="s">
        <v>1119</v>
      </c>
      <c r="I696" t="s">
        <v>45</v>
      </c>
      <c r="J696" t="s">
        <v>419</v>
      </c>
      <c r="K696" t="s">
        <v>66</v>
      </c>
      <c r="L696" t="s">
        <v>48</v>
      </c>
      <c r="M696" t="s">
        <v>49</v>
      </c>
      <c r="N696" t="s">
        <v>148</v>
      </c>
      <c r="O696" t="s">
        <v>83</v>
      </c>
      <c r="R696" t="s">
        <v>52</v>
      </c>
      <c r="S696" t="s">
        <v>53</v>
      </c>
      <c r="T696" t="s">
        <v>1197</v>
      </c>
      <c r="V696" t="s">
        <v>55</v>
      </c>
      <c r="AA696" t="s">
        <v>1198</v>
      </c>
      <c r="AB696" t="s">
        <v>57</v>
      </c>
      <c r="AC696" t="s">
        <v>58</v>
      </c>
    </row>
    <row r="697" spans="1:32" x14ac:dyDescent="0.3">
      <c r="A697" t="s">
        <v>950</v>
      </c>
      <c r="D697" t="s">
        <v>951</v>
      </c>
      <c r="E697" t="s">
        <v>63</v>
      </c>
      <c r="F697" t="s">
        <v>42</v>
      </c>
      <c r="G697" s="7" t="s">
        <v>43</v>
      </c>
      <c r="H697" s="5" t="s">
        <v>952</v>
      </c>
      <c r="I697" t="s">
        <v>45</v>
      </c>
      <c r="J697" t="s">
        <v>65</v>
      </c>
      <c r="K697" t="s">
        <v>66</v>
      </c>
      <c r="L697" t="s">
        <v>48</v>
      </c>
      <c r="M697" t="s">
        <v>49</v>
      </c>
      <c r="N697" t="s">
        <v>68</v>
      </c>
      <c r="O697" t="s">
        <v>83</v>
      </c>
      <c r="R697" t="s">
        <v>52</v>
      </c>
      <c r="S697" t="s">
        <v>53</v>
      </c>
      <c r="T697" t="s">
        <v>1197</v>
      </c>
      <c r="V697" t="s">
        <v>55</v>
      </c>
      <c r="AA697" t="s">
        <v>1198</v>
      </c>
      <c r="AB697" t="s">
        <v>57</v>
      </c>
      <c r="AC697" t="s">
        <v>58</v>
      </c>
    </row>
    <row r="698" spans="1:32" x14ac:dyDescent="0.3">
      <c r="A698" t="s">
        <v>1199</v>
      </c>
      <c r="D698" t="s">
        <v>1200</v>
      </c>
      <c r="E698" t="s">
        <v>41</v>
      </c>
      <c r="F698" t="s">
        <v>42</v>
      </c>
      <c r="G698" s="7" t="s">
        <v>43</v>
      </c>
      <c r="H698" s="5" t="s">
        <v>907</v>
      </c>
      <c r="I698" t="s">
        <v>45</v>
      </c>
      <c r="J698" t="s">
        <v>46</v>
      </c>
      <c r="K698" t="s">
        <v>66</v>
      </c>
      <c r="L698" t="s">
        <v>67</v>
      </c>
      <c r="M698" t="s">
        <v>49</v>
      </c>
      <c r="N698" t="s">
        <v>148</v>
      </c>
      <c r="O698" t="s">
        <v>69</v>
      </c>
      <c r="R698" t="s">
        <v>70</v>
      </c>
      <c r="S698" t="s">
        <v>71</v>
      </c>
      <c r="T698" t="s">
        <v>54</v>
      </c>
      <c r="V698" t="s">
        <v>55</v>
      </c>
      <c r="AA698" t="s">
        <v>1201</v>
      </c>
      <c r="AB698" t="s">
        <v>57</v>
      </c>
      <c r="AC698" t="s">
        <v>58</v>
      </c>
    </row>
    <row r="699" spans="1:32" x14ac:dyDescent="0.3">
      <c r="A699" t="s">
        <v>197</v>
      </c>
      <c r="D699" t="s">
        <v>198</v>
      </c>
      <c r="E699" t="s">
        <v>41</v>
      </c>
      <c r="F699" t="s">
        <v>135</v>
      </c>
      <c r="G699" s="7" t="s">
        <v>43</v>
      </c>
      <c r="I699" t="s">
        <v>45</v>
      </c>
      <c r="K699" t="s">
        <v>47</v>
      </c>
      <c r="L699" t="s">
        <v>67</v>
      </c>
      <c r="M699" t="s">
        <v>49</v>
      </c>
      <c r="T699" t="s">
        <v>54</v>
      </c>
      <c r="V699" t="s">
        <v>55</v>
      </c>
      <c r="AA699" t="s">
        <v>1202</v>
      </c>
      <c r="AB699" t="s">
        <v>57</v>
      </c>
      <c r="AC699" t="s">
        <v>200</v>
      </c>
    </row>
    <row r="700" spans="1:32" x14ac:dyDescent="0.3">
      <c r="A700" t="s">
        <v>201</v>
      </c>
      <c r="D700" t="s">
        <v>202</v>
      </c>
      <c r="E700" t="s">
        <v>41</v>
      </c>
      <c r="F700" t="s">
        <v>135</v>
      </c>
      <c r="G700" s="7" t="s">
        <v>43</v>
      </c>
      <c r="I700" t="s">
        <v>45</v>
      </c>
      <c r="K700" t="s">
        <v>47</v>
      </c>
      <c r="L700" t="s">
        <v>67</v>
      </c>
      <c r="M700" t="s">
        <v>49</v>
      </c>
      <c r="T700" t="s">
        <v>54</v>
      </c>
      <c r="V700" t="s">
        <v>55</v>
      </c>
      <c r="AA700" t="s">
        <v>1202</v>
      </c>
      <c r="AB700" t="s">
        <v>57</v>
      </c>
      <c r="AC700" t="s">
        <v>136</v>
      </c>
      <c r="AF700" t="s">
        <v>203</v>
      </c>
    </row>
    <row r="701" spans="1:32" x14ac:dyDescent="0.3">
      <c r="A701" t="s">
        <v>376</v>
      </c>
      <c r="D701" t="s">
        <v>377</v>
      </c>
      <c r="E701" t="s">
        <v>41</v>
      </c>
      <c r="F701" t="s">
        <v>42</v>
      </c>
      <c r="G701" s="7" t="s">
        <v>43</v>
      </c>
      <c r="H701" s="5" t="s">
        <v>378</v>
      </c>
      <c r="I701" t="s">
        <v>45</v>
      </c>
      <c r="J701" t="s">
        <v>46</v>
      </c>
      <c r="K701" t="s">
        <v>66</v>
      </c>
      <c r="L701" t="s">
        <v>48</v>
      </c>
      <c r="M701" t="s">
        <v>49</v>
      </c>
      <c r="N701" t="s">
        <v>148</v>
      </c>
      <c r="O701" t="s">
        <v>78</v>
      </c>
      <c r="R701" t="s">
        <v>52</v>
      </c>
      <c r="S701" t="s">
        <v>53</v>
      </c>
      <c r="T701" t="s">
        <v>54</v>
      </c>
      <c r="V701" t="s">
        <v>55</v>
      </c>
      <c r="AA701" t="s">
        <v>1203</v>
      </c>
      <c r="AB701" t="s">
        <v>57</v>
      </c>
      <c r="AC701" t="s">
        <v>58</v>
      </c>
    </row>
    <row r="702" spans="1:32" x14ac:dyDescent="0.3">
      <c r="A702" t="s">
        <v>1135</v>
      </c>
      <c r="D702" t="s">
        <v>1136</v>
      </c>
      <c r="E702" t="s">
        <v>41</v>
      </c>
      <c r="F702" t="s">
        <v>42</v>
      </c>
      <c r="G702" s="7" t="s">
        <v>43</v>
      </c>
      <c r="H702" s="5" t="s">
        <v>260</v>
      </c>
      <c r="I702" t="s">
        <v>45</v>
      </c>
      <c r="J702" t="s">
        <v>46</v>
      </c>
      <c r="K702" t="s">
        <v>47</v>
      </c>
      <c r="L702" t="s">
        <v>48</v>
      </c>
      <c r="M702" t="s">
        <v>49</v>
      </c>
      <c r="N702" t="s">
        <v>50</v>
      </c>
      <c r="O702" t="s">
        <v>207</v>
      </c>
      <c r="R702" t="s">
        <v>52</v>
      </c>
      <c r="S702" t="s">
        <v>53</v>
      </c>
      <c r="T702" t="s">
        <v>54</v>
      </c>
      <c r="V702" t="s">
        <v>55</v>
      </c>
      <c r="AA702" t="s">
        <v>1204</v>
      </c>
      <c r="AB702" t="s">
        <v>57</v>
      </c>
      <c r="AC702" t="s">
        <v>58</v>
      </c>
    </row>
    <row r="703" spans="1:32" x14ac:dyDescent="0.3">
      <c r="A703" t="s">
        <v>1205</v>
      </c>
      <c r="D703" t="s">
        <v>1206</v>
      </c>
      <c r="E703" t="s">
        <v>41</v>
      </c>
      <c r="F703" t="s">
        <v>42</v>
      </c>
      <c r="G703" s="7" t="s">
        <v>43</v>
      </c>
      <c r="H703" s="5" t="s">
        <v>985</v>
      </c>
      <c r="I703" t="s">
        <v>45</v>
      </c>
      <c r="J703" t="s">
        <v>46</v>
      </c>
      <c r="K703" t="s">
        <v>66</v>
      </c>
      <c r="L703" t="s">
        <v>67</v>
      </c>
      <c r="M703" t="s">
        <v>49</v>
      </c>
      <c r="N703" t="s">
        <v>148</v>
      </c>
      <c r="O703" t="s">
        <v>69</v>
      </c>
      <c r="R703" t="s">
        <v>70</v>
      </c>
      <c r="S703" t="s">
        <v>71</v>
      </c>
      <c r="T703" t="s">
        <v>54</v>
      </c>
      <c r="V703" t="s">
        <v>55</v>
      </c>
      <c r="AA703" t="s">
        <v>1204</v>
      </c>
      <c r="AB703" t="s">
        <v>57</v>
      </c>
      <c r="AC703" t="s">
        <v>58</v>
      </c>
    </row>
    <row r="704" spans="1:32" x14ac:dyDescent="0.3">
      <c r="A704" t="s">
        <v>1207</v>
      </c>
      <c r="D704" t="s">
        <v>1208</v>
      </c>
      <c r="E704" t="s">
        <v>41</v>
      </c>
      <c r="F704" t="s">
        <v>42</v>
      </c>
      <c r="G704" s="7" t="s">
        <v>43</v>
      </c>
      <c r="H704" s="5" t="s">
        <v>1209</v>
      </c>
      <c r="I704" t="s">
        <v>45</v>
      </c>
      <c r="J704" t="s">
        <v>46</v>
      </c>
      <c r="K704" t="s">
        <v>66</v>
      </c>
      <c r="L704" t="s">
        <v>67</v>
      </c>
      <c r="M704" t="s">
        <v>49</v>
      </c>
      <c r="N704" t="s">
        <v>161</v>
      </c>
      <c r="O704" t="s">
        <v>1210</v>
      </c>
      <c r="R704" t="s">
        <v>70</v>
      </c>
      <c r="S704" t="s">
        <v>71</v>
      </c>
      <c r="T704" t="s">
        <v>54</v>
      </c>
      <c r="V704" t="s">
        <v>55</v>
      </c>
      <c r="AA704" t="s">
        <v>1211</v>
      </c>
      <c r="AB704" t="s">
        <v>57</v>
      </c>
      <c r="AC704" t="s">
        <v>58</v>
      </c>
    </row>
    <row r="705" spans="1:32" x14ac:dyDescent="0.3">
      <c r="A705" t="s">
        <v>213</v>
      </c>
      <c r="D705" t="s">
        <v>214</v>
      </c>
      <c r="E705" t="s">
        <v>63</v>
      </c>
      <c r="F705" t="s">
        <v>122</v>
      </c>
      <c r="G705" s="7" t="s">
        <v>43</v>
      </c>
      <c r="I705" t="s">
        <v>45</v>
      </c>
      <c r="K705" t="s">
        <v>47</v>
      </c>
      <c r="L705" t="s">
        <v>48</v>
      </c>
      <c r="M705" t="s">
        <v>49</v>
      </c>
      <c r="T705" t="s">
        <v>54</v>
      </c>
      <c r="V705" t="s">
        <v>55</v>
      </c>
      <c r="AA705" t="s">
        <v>1212</v>
      </c>
      <c r="AB705" t="s">
        <v>57</v>
      </c>
      <c r="AC705" t="s">
        <v>58</v>
      </c>
    </row>
    <row r="706" spans="1:32" x14ac:dyDescent="0.3">
      <c r="A706" t="s">
        <v>821</v>
      </c>
      <c r="D706" t="s">
        <v>822</v>
      </c>
      <c r="E706" t="s">
        <v>41</v>
      </c>
      <c r="F706" t="s">
        <v>42</v>
      </c>
      <c r="G706" s="7" t="s">
        <v>43</v>
      </c>
      <c r="H706" s="5" t="s">
        <v>823</v>
      </c>
      <c r="I706" t="s">
        <v>45</v>
      </c>
      <c r="J706" t="s">
        <v>46</v>
      </c>
      <c r="K706" t="s">
        <v>66</v>
      </c>
      <c r="L706" t="s">
        <v>67</v>
      </c>
      <c r="M706" t="s">
        <v>49</v>
      </c>
      <c r="N706" t="s">
        <v>148</v>
      </c>
      <c r="O706" t="s">
        <v>69</v>
      </c>
      <c r="R706" t="s">
        <v>52</v>
      </c>
      <c r="S706" t="s">
        <v>53</v>
      </c>
      <c r="T706" t="s">
        <v>54</v>
      </c>
      <c r="V706" t="s">
        <v>55</v>
      </c>
      <c r="AA706" t="s">
        <v>1212</v>
      </c>
      <c r="AB706" t="s">
        <v>57</v>
      </c>
      <c r="AC706" t="s">
        <v>58</v>
      </c>
    </row>
    <row r="707" spans="1:32" x14ac:dyDescent="0.3">
      <c r="A707" t="s">
        <v>1213</v>
      </c>
      <c r="D707" t="s">
        <v>1214</v>
      </c>
      <c r="E707" t="s">
        <v>41</v>
      </c>
      <c r="F707" t="s">
        <v>42</v>
      </c>
      <c r="G707" s="7" t="s">
        <v>43</v>
      </c>
      <c r="H707" s="5" t="s">
        <v>595</v>
      </c>
      <c r="I707" t="s">
        <v>45</v>
      </c>
      <c r="J707" t="s">
        <v>46</v>
      </c>
      <c r="K707" t="s">
        <v>66</v>
      </c>
      <c r="L707" t="s">
        <v>67</v>
      </c>
      <c r="M707" t="s">
        <v>49</v>
      </c>
      <c r="N707" t="s">
        <v>148</v>
      </c>
      <c r="O707" t="s">
        <v>69</v>
      </c>
      <c r="R707" t="s">
        <v>70</v>
      </c>
      <c r="S707" t="s">
        <v>71</v>
      </c>
      <c r="T707" t="s">
        <v>54</v>
      </c>
      <c r="V707" t="s">
        <v>55</v>
      </c>
      <c r="AA707" t="s">
        <v>1212</v>
      </c>
      <c r="AB707" t="s">
        <v>57</v>
      </c>
      <c r="AC707" t="s">
        <v>58</v>
      </c>
    </row>
    <row r="708" spans="1:32" x14ac:dyDescent="0.3">
      <c r="A708" t="s">
        <v>989</v>
      </c>
      <c r="D708" t="s">
        <v>990</v>
      </c>
      <c r="E708" t="s">
        <v>63</v>
      </c>
      <c r="F708" t="s">
        <v>135</v>
      </c>
      <c r="G708" s="7" t="s">
        <v>43</v>
      </c>
      <c r="I708" t="s">
        <v>45</v>
      </c>
      <c r="K708" t="s">
        <v>47</v>
      </c>
      <c r="L708" t="s">
        <v>48</v>
      </c>
      <c r="M708" t="s">
        <v>49</v>
      </c>
      <c r="T708" t="s">
        <v>54</v>
      </c>
      <c r="V708" t="s">
        <v>55</v>
      </c>
      <c r="AA708" t="s">
        <v>1215</v>
      </c>
      <c r="AB708" t="s">
        <v>277</v>
      </c>
      <c r="AC708" t="s">
        <v>200</v>
      </c>
    </row>
    <row r="709" spans="1:32" x14ac:dyDescent="0.3">
      <c r="A709" t="s">
        <v>1173</v>
      </c>
      <c r="D709" t="s">
        <v>1174</v>
      </c>
      <c r="E709" t="s">
        <v>63</v>
      </c>
      <c r="F709" t="s">
        <v>343</v>
      </c>
      <c r="G709" s="7" t="s">
        <v>43</v>
      </c>
      <c r="I709" t="s">
        <v>45</v>
      </c>
      <c r="K709" t="s">
        <v>47</v>
      </c>
      <c r="L709" t="s">
        <v>48</v>
      </c>
      <c r="M709" t="s">
        <v>49</v>
      </c>
      <c r="T709" t="s">
        <v>54</v>
      </c>
      <c r="V709" t="s">
        <v>55</v>
      </c>
      <c r="AA709" t="s">
        <v>1215</v>
      </c>
      <c r="AB709" t="s">
        <v>57</v>
      </c>
      <c r="AC709" t="s">
        <v>58</v>
      </c>
      <c r="AF709" t="s">
        <v>89</v>
      </c>
    </row>
    <row r="710" spans="1:32" x14ac:dyDescent="0.3">
      <c r="A710" t="s">
        <v>344</v>
      </c>
      <c r="D710" t="s">
        <v>345</v>
      </c>
      <c r="E710" t="s">
        <v>63</v>
      </c>
      <c r="F710" t="s">
        <v>222</v>
      </c>
      <c r="G710" s="7" t="s">
        <v>43</v>
      </c>
      <c r="I710" t="s">
        <v>45</v>
      </c>
      <c r="K710" t="s">
        <v>47</v>
      </c>
      <c r="L710" t="s">
        <v>67</v>
      </c>
      <c r="M710" t="s">
        <v>49</v>
      </c>
      <c r="T710" t="s">
        <v>54</v>
      </c>
      <c r="V710" t="s">
        <v>55</v>
      </c>
      <c r="AA710" t="s">
        <v>1215</v>
      </c>
      <c r="AB710" t="s">
        <v>57</v>
      </c>
      <c r="AC710" t="s">
        <v>136</v>
      </c>
    </row>
    <row r="711" spans="1:32" x14ac:dyDescent="0.3">
      <c r="A711" t="s">
        <v>992</v>
      </c>
      <c r="D711" t="s">
        <v>993</v>
      </c>
      <c r="E711" t="s">
        <v>63</v>
      </c>
      <c r="F711" t="s">
        <v>122</v>
      </c>
      <c r="G711" s="7" t="s">
        <v>43</v>
      </c>
      <c r="I711" t="s">
        <v>45</v>
      </c>
      <c r="K711" t="s">
        <v>47</v>
      </c>
      <c r="L711" t="s">
        <v>48</v>
      </c>
      <c r="M711" t="s">
        <v>49</v>
      </c>
      <c r="T711" t="s">
        <v>54</v>
      </c>
      <c r="V711" t="s">
        <v>55</v>
      </c>
      <c r="AA711" t="s">
        <v>1215</v>
      </c>
      <c r="AB711" t="s">
        <v>57</v>
      </c>
      <c r="AC711" t="s">
        <v>58</v>
      </c>
    </row>
    <row r="712" spans="1:32" x14ac:dyDescent="0.3">
      <c r="A712" t="s">
        <v>1013</v>
      </c>
      <c r="D712" t="s">
        <v>1014</v>
      </c>
      <c r="E712" t="s">
        <v>63</v>
      </c>
      <c r="F712" t="s">
        <v>42</v>
      </c>
      <c r="G712" s="7" t="s">
        <v>43</v>
      </c>
      <c r="H712" s="5" t="s">
        <v>64</v>
      </c>
      <c r="I712" t="s">
        <v>45</v>
      </c>
      <c r="J712" t="s">
        <v>65</v>
      </c>
      <c r="K712" t="s">
        <v>66</v>
      </c>
      <c r="L712" t="s">
        <v>67</v>
      </c>
      <c r="M712" t="s">
        <v>49</v>
      </c>
      <c r="N712" t="s">
        <v>148</v>
      </c>
      <c r="O712" t="s">
        <v>69</v>
      </c>
      <c r="R712" t="s">
        <v>70</v>
      </c>
      <c r="S712" t="s">
        <v>71</v>
      </c>
      <c r="T712" t="s">
        <v>54</v>
      </c>
      <c r="V712" t="s">
        <v>55</v>
      </c>
      <c r="AA712" t="s">
        <v>1215</v>
      </c>
      <c r="AB712" t="s">
        <v>57</v>
      </c>
      <c r="AC712" t="s">
        <v>58</v>
      </c>
    </row>
    <row r="713" spans="1:32" x14ac:dyDescent="0.3">
      <c r="A713" t="s">
        <v>1216</v>
      </c>
      <c r="D713" t="s">
        <v>1217</v>
      </c>
      <c r="E713" t="s">
        <v>41</v>
      </c>
      <c r="F713" t="s">
        <v>42</v>
      </c>
      <c r="G713" s="7" t="s">
        <v>43</v>
      </c>
      <c r="H713" s="5" t="s">
        <v>407</v>
      </c>
      <c r="I713" t="s">
        <v>45</v>
      </c>
      <c r="J713" t="s">
        <v>46</v>
      </c>
      <c r="K713" t="s">
        <v>47</v>
      </c>
      <c r="L713" t="s">
        <v>48</v>
      </c>
      <c r="M713" t="s">
        <v>49</v>
      </c>
      <c r="N713" t="s">
        <v>50</v>
      </c>
      <c r="O713" t="s">
        <v>1218</v>
      </c>
      <c r="R713" t="s">
        <v>52</v>
      </c>
      <c r="S713" t="s">
        <v>53</v>
      </c>
      <c r="T713" t="s">
        <v>54</v>
      </c>
      <c r="V713" t="s">
        <v>55</v>
      </c>
      <c r="AA713" t="s">
        <v>1219</v>
      </c>
      <c r="AB713" t="s">
        <v>57</v>
      </c>
      <c r="AC713" t="s">
        <v>58</v>
      </c>
    </row>
    <row r="714" spans="1:32" x14ac:dyDescent="0.3">
      <c r="A714" t="s">
        <v>1074</v>
      </c>
      <c r="D714" t="s">
        <v>1075</v>
      </c>
      <c r="E714" t="s">
        <v>63</v>
      </c>
      <c r="F714" t="s">
        <v>42</v>
      </c>
      <c r="G714" s="7" t="s">
        <v>43</v>
      </c>
      <c r="H714" s="5" t="s">
        <v>1076</v>
      </c>
      <c r="I714" t="s">
        <v>45</v>
      </c>
      <c r="J714" t="s">
        <v>65</v>
      </c>
      <c r="K714" t="s">
        <v>66</v>
      </c>
      <c r="L714" t="s">
        <v>48</v>
      </c>
      <c r="M714" t="s">
        <v>49</v>
      </c>
      <c r="N714" t="s">
        <v>68</v>
      </c>
      <c r="O714" t="s">
        <v>83</v>
      </c>
      <c r="R714" t="s">
        <v>52</v>
      </c>
      <c r="S714" t="s">
        <v>53</v>
      </c>
      <c r="T714" t="s">
        <v>54</v>
      </c>
      <c r="V714" t="s">
        <v>55</v>
      </c>
      <c r="AA714" t="s">
        <v>1219</v>
      </c>
      <c r="AB714" t="s">
        <v>57</v>
      </c>
      <c r="AC714" t="s">
        <v>58</v>
      </c>
    </row>
    <row r="715" spans="1:32" x14ac:dyDescent="0.3">
      <c r="A715" t="s">
        <v>376</v>
      </c>
      <c r="D715" t="s">
        <v>377</v>
      </c>
      <c r="E715" t="s">
        <v>41</v>
      </c>
      <c r="F715" t="s">
        <v>42</v>
      </c>
      <c r="G715" s="7" t="s">
        <v>43</v>
      </c>
      <c r="H715" s="5" t="s">
        <v>378</v>
      </c>
      <c r="I715" t="s">
        <v>45</v>
      </c>
      <c r="J715" t="s">
        <v>46</v>
      </c>
      <c r="K715" t="s">
        <v>66</v>
      </c>
      <c r="L715" t="s">
        <v>48</v>
      </c>
      <c r="M715" t="s">
        <v>49</v>
      </c>
      <c r="N715" t="s">
        <v>148</v>
      </c>
      <c r="O715" t="s">
        <v>78</v>
      </c>
      <c r="R715" t="s">
        <v>52</v>
      </c>
      <c r="S715" t="s">
        <v>53</v>
      </c>
      <c r="T715" t="s">
        <v>54</v>
      </c>
      <c r="V715" t="s">
        <v>55</v>
      </c>
      <c r="AA715" t="s">
        <v>1220</v>
      </c>
      <c r="AB715" t="s">
        <v>57</v>
      </c>
      <c r="AC715" t="s">
        <v>58</v>
      </c>
    </row>
    <row r="716" spans="1:32" x14ac:dyDescent="0.3">
      <c r="A716" t="s">
        <v>1207</v>
      </c>
      <c r="D716" t="s">
        <v>1208</v>
      </c>
      <c r="E716" t="s">
        <v>41</v>
      </c>
      <c r="F716" t="s">
        <v>42</v>
      </c>
      <c r="G716" s="7" t="s">
        <v>43</v>
      </c>
      <c r="H716" s="5" t="s">
        <v>1209</v>
      </c>
      <c r="I716" t="s">
        <v>45</v>
      </c>
      <c r="J716" t="s">
        <v>46</v>
      </c>
      <c r="K716" t="s">
        <v>66</v>
      </c>
      <c r="L716" t="s">
        <v>67</v>
      </c>
      <c r="M716" t="s">
        <v>49</v>
      </c>
      <c r="N716" t="s">
        <v>161</v>
      </c>
      <c r="O716" t="s">
        <v>1210</v>
      </c>
      <c r="R716" t="s">
        <v>70</v>
      </c>
      <c r="S716" t="s">
        <v>71</v>
      </c>
      <c r="T716" t="s">
        <v>54</v>
      </c>
      <c r="V716" t="s">
        <v>55</v>
      </c>
      <c r="AA716" t="s">
        <v>1221</v>
      </c>
      <c r="AB716" t="s">
        <v>57</v>
      </c>
      <c r="AC716" t="s">
        <v>58</v>
      </c>
    </row>
    <row r="717" spans="1:32" x14ac:dyDescent="0.3">
      <c r="A717" t="s">
        <v>1222</v>
      </c>
      <c r="D717" t="s">
        <v>1223</v>
      </c>
      <c r="E717" t="s">
        <v>41</v>
      </c>
      <c r="F717" t="s">
        <v>42</v>
      </c>
      <c r="G717" s="7" t="s">
        <v>43</v>
      </c>
      <c r="H717" s="5" t="s">
        <v>853</v>
      </c>
      <c r="I717" t="s">
        <v>45</v>
      </c>
      <c r="J717" t="s">
        <v>129</v>
      </c>
      <c r="K717" t="s">
        <v>66</v>
      </c>
      <c r="L717" t="s">
        <v>76</v>
      </c>
      <c r="M717" t="s">
        <v>49</v>
      </c>
      <c r="N717" t="s">
        <v>77</v>
      </c>
      <c r="O717" t="s">
        <v>261</v>
      </c>
      <c r="R717" t="s">
        <v>52</v>
      </c>
      <c r="S717" t="s">
        <v>53</v>
      </c>
      <c r="T717" t="s">
        <v>54</v>
      </c>
      <c r="V717" t="s">
        <v>55</v>
      </c>
      <c r="AA717" t="s">
        <v>1224</v>
      </c>
      <c r="AB717" t="s">
        <v>57</v>
      </c>
      <c r="AC717" t="s">
        <v>58</v>
      </c>
    </row>
    <row r="718" spans="1:32" x14ac:dyDescent="0.3">
      <c r="A718" t="s">
        <v>817</v>
      </c>
      <c r="D718" t="s">
        <v>818</v>
      </c>
      <c r="E718" t="s">
        <v>41</v>
      </c>
      <c r="F718" t="s">
        <v>42</v>
      </c>
      <c r="G718" s="7" t="s">
        <v>43</v>
      </c>
      <c r="H718" s="5" t="s">
        <v>819</v>
      </c>
      <c r="I718" t="s">
        <v>45</v>
      </c>
      <c r="J718" t="s">
        <v>46</v>
      </c>
      <c r="K718" t="s">
        <v>66</v>
      </c>
      <c r="L718" t="s">
        <v>76</v>
      </c>
      <c r="M718" t="s">
        <v>49</v>
      </c>
      <c r="N718" t="s">
        <v>99</v>
      </c>
      <c r="O718" t="s">
        <v>83</v>
      </c>
      <c r="R718" t="s">
        <v>52</v>
      </c>
      <c r="S718" t="s">
        <v>53</v>
      </c>
      <c r="T718" t="s">
        <v>54</v>
      </c>
      <c r="V718" t="s">
        <v>55</v>
      </c>
      <c r="AA718" t="s">
        <v>1224</v>
      </c>
      <c r="AB718" t="s">
        <v>57</v>
      </c>
      <c r="AC718" t="s">
        <v>58</v>
      </c>
      <c r="AF718" t="s">
        <v>324</v>
      </c>
    </row>
    <row r="719" spans="1:32" x14ac:dyDescent="0.3">
      <c r="A719" t="s">
        <v>1225</v>
      </c>
      <c r="D719" t="s">
        <v>1226</v>
      </c>
      <c r="E719" t="s">
        <v>41</v>
      </c>
      <c r="F719" t="s">
        <v>42</v>
      </c>
      <c r="G719" s="7" t="s">
        <v>43</v>
      </c>
      <c r="H719" s="5" t="s">
        <v>434</v>
      </c>
      <c r="I719" t="s">
        <v>45</v>
      </c>
      <c r="J719" t="s">
        <v>46</v>
      </c>
      <c r="K719" t="s">
        <v>66</v>
      </c>
      <c r="L719" t="s">
        <v>67</v>
      </c>
      <c r="M719" t="s">
        <v>49</v>
      </c>
      <c r="N719" t="s">
        <v>148</v>
      </c>
      <c r="O719" t="s">
        <v>69</v>
      </c>
      <c r="R719" t="s">
        <v>70</v>
      </c>
      <c r="S719" t="s">
        <v>71</v>
      </c>
      <c r="T719" t="s">
        <v>54</v>
      </c>
      <c r="V719" t="s">
        <v>55</v>
      </c>
      <c r="AA719" t="s">
        <v>1227</v>
      </c>
      <c r="AB719" t="s">
        <v>57</v>
      </c>
      <c r="AC719" t="s">
        <v>58</v>
      </c>
    </row>
    <row r="720" spans="1:32" x14ac:dyDescent="0.3">
      <c r="A720" t="s">
        <v>1228</v>
      </c>
      <c r="D720" t="s">
        <v>1229</v>
      </c>
      <c r="E720" t="s">
        <v>41</v>
      </c>
      <c r="F720" t="s">
        <v>42</v>
      </c>
      <c r="G720" s="7" t="s">
        <v>43</v>
      </c>
      <c r="H720" s="5" t="s">
        <v>1230</v>
      </c>
      <c r="I720" t="s">
        <v>45</v>
      </c>
      <c r="J720" t="s">
        <v>46</v>
      </c>
      <c r="K720" t="s">
        <v>66</v>
      </c>
      <c r="L720" t="s">
        <v>76</v>
      </c>
      <c r="M720" t="s">
        <v>49</v>
      </c>
      <c r="N720" t="s">
        <v>99</v>
      </c>
      <c r="O720" t="s">
        <v>83</v>
      </c>
      <c r="R720" t="s">
        <v>52</v>
      </c>
      <c r="S720" t="s">
        <v>53</v>
      </c>
      <c r="T720" t="s">
        <v>54</v>
      </c>
      <c r="V720" t="s">
        <v>55</v>
      </c>
      <c r="AA720" t="s">
        <v>1060</v>
      </c>
      <c r="AB720" t="s">
        <v>57</v>
      </c>
      <c r="AC720" t="s">
        <v>58</v>
      </c>
    </row>
    <row r="721" spans="1:32" x14ac:dyDescent="0.3">
      <c r="A721" t="s">
        <v>1231</v>
      </c>
      <c r="D721" t="s">
        <v>1232</v>
      </c>
      <c r="E721" t="s">
        <v>41</v>
      </c>
      <c r="F721" t="s">
        <v>42</v>
      </c>
      <c r="G721" s="7" t="s">
        <v>43</v>
      </c>
      <c r="H721" s="5" t="s">
        <v>1233</v>
      </c>
      <c r="I721" t="s">
        <v>1234</v>
      </c>
      <c r="J721" t="s">
        <v>46</v>
      </c>
      <c r="K721" t="s">
        <v>66</v>
      </c>
      <c r="L721" t="s">
        <v>76</v>
      </c>
      <c r="M721" t="s">
        <v>49</v>
      </c>
      <c r="N721" t="s">
        <v>867</v>
      </c>
      <c r="O721" t="s">
        <v>78</v>
      </c>
      <c r="R721" t="s">
        <v>52</v>
      </c>
      <c r="S721" t="s">
        <v>53</v>
      </c>
      <c r="T721" t="s">
        <v>54</v>
      </c>
      <c r="V721" t="s">
        <v>55</v>
      </c>
      <c r="AA721" t="s">
        <v>1235</v>
      </c>
      <c r="AB721" t="s">
        <v>57</v>
      </c>
      <c r="AC721" t="s">
        <v>58</v>
      </c>
      <c r="AF721" t="s">
        <v>89</v>
      </c>
    </row>
    <row r="722" spans="1:32" x14ac:dyDescent="0.3">
      <c r="A722" t="s">
        <v>368</v>
      </c>
      <c r="D722" t="s">
        <v>369</v>
      </c>
      <c r="E722" t="s">
        <v>41</v>
      </c>
      <c r="F722" t="s">
        <v>42</v>
      </c>
      <c r="G722" s="7" t="s">
        <v>43</v>
      </c>
      <c r="H722" s="5" t="s">
        <v>370</v>
      </c>
      <c r="I722" t="s">
        <v>45</v>
      </c>
      <c r="J722" t="s">
        <v>46</v>
      </c>
      <c r="K722" t="s">
        <v>66</v>
      </c>
      <c r="L722" t="s">
        <v>76</v>
      </c>
      <c r="M722" t="s">
        <v>49</v>
      </c>
      <c r="N722" t="s">
        <v>77</v>
      </c>
      <c r="O722" t="s">
        <v>78</v>
      </c>
      <c r="R722" t="s">
        <v>52</v>
      </c>
      <c r="S722" t="s">
        <v>53</v>
      </c>
      <c r="T722" t="s">
        <v>54</v>
      </c>
      <c r="V722" t="s">
        <v>55</v>
      </c>
      <c r="AA722" t="s">
        <v>1236</v>
      </c>
      <c r="AB722" t="s">
        <v>57</v>
      </c>
      <c r="AC722" t="s">
        <v>58</v>
      </c>
    </row>
    <row r="723" spans="1:32" x14ac:dyDescent="0.3">
      <c r="A723" t="s">
        <v>1237</v>
      </c>
      <c r="D723" t="s">
        <v>1238</v>
      </c>
      <c r="E723" t="s">
        <v>41</v>
      </c>
      <c r="F723" t="s">
        <v>42</v>
      </c>
      <c r="G723" s="7" t="s">
        <v>43</v>
      </c>
      <c r="H723" s="5" t="s">
        <v>1230</v>
      </c>
      <c r="I723" t="s">
        <v>45</v>
      </c>
      <c r="J723" t="s">
        <v>46</v>
      </c>
      <c r="K723" t="s">
        <v>66</v>
      </c>
      <c r="L723" t="s">
        <v>76</v>
      </c>
      <c r="M723" t="s">
        <v>49</v>
      </c>
      <c r="N723" t="s">
        <v>77</v>
      </c>
      <c r="O723" t="s">
        <v>83</v>
      </c>
      <c r="R723" t="s">
        <v>52</v>
      </c>
      <c r="S723" t="s">
        <v>53</v>
      </c>
      <c r="T723" t="s">
        <v>54</v>
      </c>
      <c r="V723" t="s">
        <v>55</v>
      </c>
      <c r="AA723" t="s">
        <v>1236</v>
      </c>
      <c r="AB723" t="s">
        <v>57</v>
      </c>
      <c r="AC723" t="s">
        <v>58</v>
      </c>
    </row>
    <row r="724" spans="1:32" x14ac:dyDescent="0.3">
      <c r="A724" t="s">
        <v>794</v>
      </c>
      <c r="D724" t="s">
        <v>795</v>
      </c>
      <c r="E724" t="s">
        <v>41</v>
      </c>
      <c r="F724" t="s">
        <v>343</v>
      </c>
      <c r="G724" s="7" t="s">
        <v>43</v>
      </c>
      <c r="I724" t="s">
        <v>45</v>
      </c>
      <c r="K724" t="s">
        <v>47</v>
      </c>
      <c r="L724" t="s">
        <v>67</v>
      </c>
      <c r="M724" t="s">
        <v>49</v>
      </c>
      <c r="T724" t="s">
        <v>54</v>
      </c>
      <c r="V724" t="s">
        <v>55</v>
      </c>
      <c r="AA724" t="s">
        <v>1239</v>
      </c>
      <c r="AB724" t="s">
        <v>57</v>
      </c>
      <c r="AC724" t="s">
        <v>136</v>
      </c>
    </row>
    <row r="725" spans="1:32" x14ac:dyDescent="0.3">
      <c r="A725" t="s">
        <v>547</v>
      </c>
      <c r="D725" t="s">
        <v>548</v>
      </c>
      <c r="E725" t="s">
        <v>41</v>
      </c>
      <c r="F725" t="s">
        <v>42</v>
      </c>
      <c r="G725" s="7" t="s">
        <v>43</v>
      </c>
      <c r="H725" s="5" t="s">
        <v>549</v>
      </c>
      <c r="I725" t="s">
        <v>45</v>
      </c>
      <c r="J725" t="s">
        <v>46</v>
      </c>
      <c r="K725" t="s">
        <v>66</v>
      </c>
      <c r="L725" t="s">
        <v>48</v>
      </c>
      <c r="M725" t="s">
        <v>49</v>
      </c>
      <c r="N725" t="s">
        <v>161</v>
      </c>
      <c r="O725" t="s">
        <v>550</v>
      </c>
      <c r="R725" t="s">
        <v>52</v>
      </c>
      <c r="S725" t="s">
        <v>53</v>
      </c>
      <c r="T725" t="s">
        <v>54</v>
      </c>
      <c r="V725" t="s">
        <v>55</v>
      </c>
      <c r="AA725" t="s">
        <v>1239</v>
      </c>
      <c r="AB725" t="s">
        <v>57</v>
      </c>
      <c r="AC725" t="s">
        <v>58</v>
      </c>
    </row>
    <row r="726" spans="1:32" x14ac:dyDescent="0.3">
      <c r="A726" t="s">
        <v>197</v>
      </c>
      <c r="D726" t="s">
        <v>198</v>
      </c>
      <c r="E726" t="s">
        <v>41</v>
      </c>
      <c r="F726" t="s">
        <v>135</v>
      </c>
      <c r="G726" s="7" t="s">
        <v>43</v>
      </c>
      <c r="I726" t="s">
        <v>45</v>
      </c>
      <c r="K726" t="s">
        <v>47</v>
      </c>
      <c r="L726" t="s">
        <v>67</v>
      </c>
      <c r="M726" t="s">
        <v>49</v>
      </c>
      <c r="T726" t="s">
        <v>54</v>
      </c>
      <c r="V726" t="s">
        <v>55</v>
      </c>
      <c r="AA726" t="s">
        <v>1240</v>
      </c>
      <c r="AB726" t="s">
        <v>57</v>
      </c>
      <c r="AC726" t="s">
        <v>200</v>
      </c>
    </row>
    <row r="727" spans="1:32" x14ac:dyDescent="0.3">
      <c r="A727" t="s">
        <v>201</v>
      </c>
      <c r="D727" t="s">
        <v>202</v>
      </c>
      <c r="E727" t="s">
        <v>41</v>
      </c>
      <c r="F727" t="s">
        <v>135</v>
      </c>
      <c r="G727" s="7" t="s">
        <v>43</v>
      </c>
      <c r="I727" t="s">
        <v>45</v>
      </c>
      <c r="K727" t="s">
        <v>47</v>
      </c>
      <c r="L727" t="s">
        <v>67</v>
      </c>
      <c r="M727" t="s">
        <v>49</v>
      </c>
      <c r="T727" t="s">
        <v>54</v>
      </c>
      <c r="V727" t="s">
        <v>55</v>
      </c>
      <c r="AA727" t="s">
        <v>1240</v>
      </c>
      <c r="AB727" t="s">
        <v>57</v>
      </c>
      <c r="AC727" t="s">
        <v>136</v>
      </c>
      <c r="AF727" t="s">
        <v>203</v>
      </c>
    </row>
    <row r="728" spans="1:32" x14ac:dyDescent="0.3">
      <c r="A728" t="s">
        <v>1137</v>
      </c>
      <c r="D728" t="s">
        <v>1138</v>
      </c>
      <c r="E728" t="s">
        <v>63</v>
      </c>
      <c r="F728" t="s">
        <v>222</v>
      </c>
      <c r="G728" s="7" t="s">
        <v>43</v>
      </c>
      <c r="I728" t="s">
        <v>45</v>
      </c>
      <c r="K728" t="s">
        <v>47</v>
      </c>
      <c r="L728" t="s">
        <v>48</v>
      </c>
      <c r="M728" t="s">
        <v>49</v>
      </c>
      <c r="T728" t="s">
        <v>54</v>
      </c>
      <c r="V728" t="s">
        <v>55</v>
      </c>
      <c r="AA728" t="s">
        <v>1241</v>
      </c>
      <c r="AB728" t="s">
        <v>57</v>
      </c>
      <c r="AC728" t="s">
        <v>136</v>
      </c>
    </row>
    <row r="729" spans="1:32" x14ac:dyDescent="0.3">
      <c r="A729" t="s">
        <v>303</v>
      </c>
      <c r="D729" t="s">
        <v>304</v>
      </c>
      <c r="E729" t="s">
        <v>41</v>
      </c>
      <c r="F729" t="s">
        <v>135</v>
      </c>
      <c r="G729" s="7" t="s">
        <v>43</v>
      </c>
      <c r="I729" t="s">
        <v>45</v>
      </c>
      <c r="K729" t="s">
        <v>47</v>
      </c>
      <c r="L729" t="s">
        <v>48</v>
      </c>
      <c r="M729" t="s">
        <v>49</v>
      </c>
      <c r="T729" t="s">
        <v>54</v>
      </c>
      <c r="V729" t="s">
        <v>55</v>
      </c>
      <c r="AA729" t="s">
        <v>1242</v>
      </c>
      <c r="AB729" t="s">
        <v>57</v>
      </c>
      <c r="AC729" t="s">
        <v>136</v>
      </c>
    </row>
    <row r="730" spans="1:32" x14ac:dyDescent="0.3">
      <c r="A730" t="s">
        <v>817</v>
      </c>
      <c r="D730" t="s">
        <v>818</v>
      </c>
      <c r="E730" t="s">
        <v>41</v>
      </c>
      <c r="F730" t="s">
        <v>42</v>
      </c>
      <c r="G730" s="7" t="s">
        <v>43</v>
      </c>
      <c r="H730" s="5" t="s">
        <v>819</v>
      </c>
      <c r="I730" t="s">
        <v>45</v>
      </c>
      <c r="J730" t="s">
        <v>46</v>
      </c>
      <c r="K730" t="s">
        <v>66</v>
      </c>
      <c r="L730" t="s">
        <v>76</v>
      </c>
      <c r="M730" t="s">
        <v>49</v>
      </c>
      <c r="N730" t="s">
        <v>99</v>
      </c>
      <c r="O730" t="s">
        <v>83</v>
      </c>
      <c r="R730" t="s">
        <v>52</v>
      </c>
      <c r="S730" t="s">
        <v>53</v>
      </c>
      <c r="T730" t="s">
        <v>54</v>
      </c>
      <c r="V730" t="s">
        <v>55</v>
      </c>
      <c r="AA730" t="s">
        <v>1243</v>
      </c>
      <c r="AB730" t="s">
        <v>57</v>
      </c>
      <c r="AC730" t="s">
        <v>58</v>
      </c>
      <c r="AF730" t="s">
        <v>324</v>
      </c>
    </row>
    <row r="731" spans="1:32" x14ac:dyDescent="0.3">
      <c r="A731" t="s">
        <v>1146</v>
      </c>
      <c r="D731" t="s">
        <v>1147</v>
      </c>
      <c r="E731" t="s">
        <v>63</v>
      </c>
      <c r="F731" t="s">
        <v>42</v>
      </c>
      <c r="G731" s="7" t="s">
        <v>43</v>
      </c>
      <c r="H731" s="5" t="s">
        <v>291</v>
      </c>
      <c r="I731" t="s">
        <v>45</v>
      </c>
      <c r="J731" t="s">
        <v>65</v>
      </c>
      <c r="K731" t="s">
        <v>66</v>
      </c>
      <c r="L731" t="s">
        <v>76</v>
      </c>
      <c r="M731" t="s">
        <v>49</v>
      </c>
      <c r="N731" t="s">
        <v>77</v>
      </c>
      <c r="O731" t="s">
        <v>83</v>
      </c>
      <c r="R731" t="s">
        <v>52</v>
      </c>
      <c r="S731" t="s">
        <v>53</v>
      </c>
      <c r="T731" t="s">
        <v>54</v>
      </c>
      <c r="V731" t="s">
        <v>55</v>
      </c>
      <c r="AA731" t="s">
        <v>1243</v>
      </c>
      <c r="AB731" t="s">
        <v>57</v>
      </c>
      <c r="AC731" t="s">
        <v>58</v>
      </c>
    </row>
    <row r="732" spans="1:32" x14ac:dyDescent="0.3">
      <c r="A732" t="s">
        <v>1244</v>
      </c>
      <c r="D732" t="s">
        <v>1245</v>
      </c>
      <c r="E732" t="s">
        <v>41</v>
      </c>
      <c r="F732" t="s">
        <v>42</v>
      </c>
      <c r="G732" s="7" t="s">
        <v>43</v>
      </c>
      <c r="H732" s="5" t="s">
        <v>921</v>
      </c>
      <c r="I732" t="s">
        <v>45</v>
      </c>
      <c r="J732" t="s">
        <v>46</v>
      </c>
      <c r="K732" t="s">
        <v>66</v>
      </c>
      <c r="L732" t="s">
        <v>76</v>
      </c>
      <c r="M732" t="s">
        <v>49</v>
      </c>
      <c r="N732" t="s">
        <v>77</v>
      </c>
      <c r="O732" t="s">
        <v>83</v>
      </c>
      <c r="R732" t="s">
        <v>52</v>
      </c>
      <c r="S732" t="s">
        <v>53</v>
      </c>
      <c r="T732" t="s">
        <v>54</v>
      </c>
      <c r="V732" t="s">
        <v>55</v>
      </c>
      <c r="AA732" t="s">
        <v>1246</v>
      </c>
      <c r="AB732" t="s">
        <v>57</v>
      </c>
      <c r="AC732" t="s">
        <v>58</v>
      </c>
    </row>
    <row r="733" spans="1:32" x14ac:dyDescent="0.3">
      <c r="A733" t="s">
        <v>1026</v>
      </c>
      <c r="D733" t="s">
        <v>1027</v>
      </c>
      <c r="E733" t="s">
        <v>41</v>
      </c>
      <c r="F733" t="s">
        <v>42</v>
      </c>
      <c r="G733" s="7" t="s">
        <v>43</v>
      </c>
      <c r="H733" s="5" t="s">
        <v>658</v>
      </c>
      <c r="I733" t="s">
        <v>45</v>
      </c>
      <c r="J733" t="s">
        <v>46</v>
      </c>
      <c r="K733" t="s">
        <v>66</v>
      </c>
      <c r="L733" t="s">
        <v>76</v>
      </c>
      <c r="M733" t="s">
        <v>49</v>
      </c>
      <c r="N733" t="s">
        <v>93</v>
      </c>
      <c r="O733" t="s">
        <v>83</v>
      </c>
      <c r="R733" t="s">
        <v>52</v>
      </c>
      <c r="S733" t="s">
        <v>53</v>
      </c>
      <c r="T733" t="s">
        <v>54</v>
      </c>
      <c r="V733" t="s">
        <v>55</v>
      </c>
      <c r="AA733" t="s">
        <v>1247</v>
      </c>
      <c r="AB733" t="s">
        <v>57</v>
      </c>
      <c r="AC733" t="s">
        <v>58</v>
      </c>
    </row>
    <row r="734" spans="1:32" x14ac:dyDescent="0.3">
      <c r="A734" t="s">
        <v>469</v>
      </c>
      <c r="D734" t="s">
        <v>470</v>
      </c>
      <c r="E734" t="s">
        <v>41</v>
      </c>
      <c r="F734" t="s">
        <v>42</v>
      </c>
      <c r="G734" s="7" t="s">
        <v>43</v>
      </c>
      <c r="H734" s="5" t="s">
        <v>471</v>
      </c>
      <c r="I734" t="s">
        <v>45</v>
      </c>
      <c r="J734" t="s">
        <v>87</v>
      </c>
      <c r="K734" t="s">
        <v>66</v>
      </c>
      <c r="L734" t="s">
        <v>76</v>
      </c>
      <c r="M734" t="s">
        <v>49</v>
      </c>
      <c r="N734" t="s">
        <v>77</v>
      </c>
      <c r="O734" t="s">
        <v>83</v>
      </c>
      <c r="R734" t="s">
        <v>52</v>
      </c>
      <c r="S734" t="s">
        <v>53</v>
      </c>
      <c r="T734" t="s">
        <v>54</v>
      </c>
      <c r="V734" t="s">
        <v>55</v>
      </c>
      <c r="AA734" t="s">
        <v>1247</v>
      </c>
      <c r="AB734" t="s">
        <v>57</v>
      </c>
      <c r="AC734" t="s">
        <v>58</v>
      </c>
    </row>
    <row r="735" spans="1:32" x14ac:dyDescent="0.3">
      <c r="A735" t="s">
        <v>1248</v>
      </c>
      <c r="D735" t="s">
        <v>1249</v>
      </c>
      <c r="E735" t="s">
        <v>41</v>
      </c>
      <c r="F735" t="s">
        <v>42</v>
      </c>
      <c r="G735" s="7" t="s">
        <v>43</v>
      </c>
      <c r="H735" s="5" t="s">
        <v>1250</v>
      </c>
      <c r="I735" t="s">
        <v>45</v>
      </c>
      <c r="J735" t="s">
        <v>46</v>
      </c>
      <c r="K735" t="s">
        <v>47</v>
      </c>
      <c r="L735" t="s">
        <v>67</v>
      </c>
      <c r="M735" t="s">
        <v>49</v>
      </c>
      <c r="N735" t="s">
        <v>114</v>
      </c>
      <c r="O735" t="s">
        <v>115</v>
      </c>
      <c r="R735" t="s">
        <v>52</v>
      </c>
      <c r="S735" t="s">
        <v>53</v>
      </c>
      <c r="T735" t="s">
        <v>54</v>
      </c>
      <c r="V735" t="s">
        <v>55</v>
      </c>
      <c r="AA735" t="s">
        <v>1251</v>
      </c>
      <c r="AB735" t="s">
        <v>57</v>
      </c>
      <c r="AC735" t="s">
        <v>58</v>
      </c>
    </row>
    <row r="736" spans="1:32" x14ac:dyDescent="0.3">
      <c r="A736" t="s">
        <v>1252</v>
      </c>
      <c r="D736" t="s">
        <v>1253</v>
      </c>
      <c r="E736" t="s">
        <v>102</v>
      </c>
      <c r="F736" t="s">
        <v>42</v>
      </c>
      <c r="G736" s="7" t="s">
        <v>43</v>
      </c>
      <c r="H736" s="5" t="s">
        <v>561</v>
      </c>
      <c r="I736" t="s">
        <v>45</v>
      </c>
      <c r="J736" t="s">
        <v>467</v>
      </c>
      <c r="K736" t="s">
        <v>47</v>
      </c>
      <c r="L736" t="s">
        <v>67</v>
      </c>
      <c r="M736" t="s">
        <v>49</v>
      </c>
      <c r="N736" t="s">
        <v>114</v>
      </c>
      <c r="O736" t="s">
        <v>115</v>
      </c>
      <c r="R736" t="s">
        <v>52</v>
      </c>
      <c r="S736" t="s">
        <v>53</v>
      </c>
      <c r="T736" t="s">
        <v>54</v>
      </c>
      <c r="V736" t="s">
        <v>55</v>
      </c>
      <c r="AA736" t="s">
        <v>1251</v>
      </c>
      <c r="AB736" t="s">
        <v>57</v>
      </c>
      <c r="AC736" t="s">
        <v>58</v>
      </c>
    </row>
    <row r="737" spans="1:29" x14ac:dyDescent="0.3">
      <c r="A737" t="s">
        <v>1254</v>
      </c>
      <c r="D737" t="s">
        <v>1255</v>
      </c>
      <c r="E737" t="s">
        <v>102</v>
      </c>
      <c r="F737" t="s">
        <v>42</v>
      </c>
      <c r="G737" s="7" t="s">
        <v>43</v>
      </c>
      <c r="H737" s="5" t="s">
        <v>561</v>
      </c>
      <c r="I737" t="s">
        <v>45</v>
      </c>
      <c r="J737" t="s">
        <v>467</v>
      </c>
      <c r="K737" t="s">
        <v>47</v>
      </c>
      <c r="L737" t="s">
        <v>67</v>
      </c>
      <c r="M737" t="s">
        <v>49</v>
      </c>
      <c r="N737" t="s">
        <v>114</v>
      </c>
      <c r="O737" t="s">
        <v>115</v>
      </c>
      <c r="R737" t="s">
        <v>52</v>
      </c>
      <c r="S737" t="s">
        <v>53</v>
      </c>
      <c r="T737" t="s">
        <v>54</v>
      </c>
      <c r="V737" t="s">
        <v>55</v>
      </c>
      <c r="AA737" t="s">
        <v>1251</v>
      </c>
      <c r="AB737" t="s">
        <v>57</v>
      </c>
      <c r="AC737" t="s">
        <v>58</v>
      </c>
    </row>
    <row r="738" spans="1:29" x14ac:dyDescent="0.3">
      <c r="A738" t="s">
        <v>1256</v>
      </c>
      <c r="D738" t="s">
        <v>1257</v>
      </c>
      <c r="E738" t="s">
        <v>63</v>
      </c>
      <c r="F738" t="s">
        <v>343</v>
      </c>
      <c r="G738" s="7" t="s">
        <v>43</v>
      </c>
      <c r="I738" t="s">
        <v>45</v>
      </c>
      <c r="K738" t="s">
        <v>47</v>
      </c>
      <c r="L738" t="s">
        <v>67</v>
      </c>
      <c r="M738" t="s">
        <v>98</v>
      </c>
      <c r="T738" t="s">
        <v>54</v>
      </c>
      <c r="V738" t="s">
        <v>55</v>
      </c>
      <c r="AA738" t="s">
        <v>1251</v>
      </c>
      <c r="AB738" t="s">
        <v>57</v>
      </c>
      <c r="AC738" t="s">
        <v>136</v>
      </c>
    </row>
    <row r="739" spans="1:29" x14ac:dyDescent="0.3">
      <c r="A739" t="s">
        <v>900</v>
      </c>
      <c r="D739" t="s">
        <v>901</v>
      </c>
      <c r="E739" t="s">
        <v>63</v>
      </c>
      <c r="F739" t="s">
        <v>122</v>
      </c>
      <c r="G739" s="7" t="s">
        <v>43</v>
      </c>
      <c r="I739" t="s">
        <v>45</v>
      </c>
      <c r="K739" t="s">
        <v>47</v>
      </c>
      <c r="L739" t="s">
        <v>67</v>
      </c>
      <c r="M739" t="s">
        <v>98</v>
      </c>
      <c r="T739" t="s">
        <v>54</v>
      </c>
      <c r="V739" t="s">
        <v>55</v>
      </c>
      <c r="AA739" t="s">
        <v>1251</v>
      </c>
      <c r="AB739" t="s">
        <v>57</v>
      </c>
      <c r="AC739" t="s">
        <v>58</v>
      </c>
    </row>
    <row r="740" spans="1:29" x14ac:dyDescent="0.3">
      <c r="A740" t="s">
        <v>1258</v>
      </c>
      <c r="D740" t="s">
        <v>1259</v>
      </c>
      <c r="E740" t="s">
        <v>102</v>
      </c>
      <c r="F740" t="s">
        <v>42</v>
      </c>
      <c r="G740" s="7" t="s">
        <v>43</v>
      </c>
      <c r="H740" s="5" t="s">
        <v>1260</v>
      </c>
      <c r="I740" t="s">
        <v>45</v>
      </c>
      <c r="J740" t="s">
        <v>467</v>
      </c>
      <c r="K740" t="s">
        <v>47</v>
      </c>
      <c r="L740" t="s">
        <v>67</v>
      </c>
      <c r="M740" t="s">
        <v>49</v>
      </c>
      <c r="N740" t="s">
        <v>114</v>
      </c>
      <c r="O740" t="s">
        <v>115</v>
      </c>
      <c r="R740" t="s">
        <v>52</v>
      </c>
      <c r="S740" t="s">
        <v>53</v>
      </c>
      <c r="T740" t="s">
        <v>54</v>
      </c>
      <c r="V740" t="s">
        <v>55</v>
      </c>
      <c r="AA740" t="s">
        <v>1251</v>
      </c>
      <c r="AB740" t="s">
        <v>57</v>
      </c>
      <c r="AC740" t="s">
        <v>58</v>
      </c>
    </row>
    <row r="741" spans="1:29" x14ac:dyDescent="0.3">
      <c r="A741" t="s">
        <v>1261</v>
      </c>
      <c r="D741" t="s">
        <v>1262</v>
      </c>
      <c r="E741" t="s">
        <v>41</v>
      </c>
      <c r="F741" t="s">
        <v>42</v>
      </c>
      <c r="G741" s="7" t="s">
        <v>43</v>
      </c>
      <c r="H741" s="5" t="s">
        <v>260</v>
      </c>
      <c r="I741" t="s">
        <v>45</v>
      </c>
      <c r="J741" t="s">
        <v>46</v>
      </c>
      <c r="K741" t="s">
        <v>66</v>
      </c>
      <c r="L741" t="s">
        <v>67</v>
      </c>
      <c r="M741" t="s">
        <v>49</v>
      </c>
      <c r="N741" t="s">
        <v>148</v>
      </c>
      <c r="O741" t="s">
        <v>69</v>
      </c>
      <c r="R741" t="s">
        <v>52</v>
      </c>
      <c r="S741" t="s">
        <v>53</v>
      </c>
      <c r="T741" t="s">
        <v>54</v>
      </c>
      <c r="V741" t="s">
        <v>55</v>
      </c>
      <c r="AA741" t="s">
        <v>1251</v>
      </c>
      <c r="AB741" t="s">
        <v>57</v>
      </c>
      <c r="AC741" t="s">
        <v>58</v>
      </c>
    </row>
    <row r="742" spans="1:29" x14ac:dyDescent="0.3">
      <c r="A742" t="s">
        <v>1263</v>
      </c>
      <c r="D742" t="s">
        <v>1264</v>
      </c>
      <c r="E742" t="s">
        <v>41</v>
      </c>
      <c r="F742" t="s">
        <v>42</v>
      </c>
      <c r="G742" s="7" t="s">
        <v>43</v>
      </c>
      <c r="H742" s="5" t="s">
        <v>260</v>
      </c>
      <c r="I742" t="s">
        <v>45</v>
      </c>
      <c r="J742" t="s">
        <v>46</v>
      </c>
      <c r="K742" t="s">
        <v>66</v>
      </c>
      <c r="L742" t="s">
        <v>67</v>
      </c>
      <c r="M742" t="s">
        <v>49</v>
      </c>
      <c r="N742" t="s">
        <v>148</v>
      </c>
      <c r="O742" t="s">
        <v>69</v>
      </c>
      <c r="R742" t="s">
        <v>70</v>
      </c>
      <c r="S742" t="s">
        <v>71</v>
      </c>
      <c r="T742" t="s">
        <v>54</v>
      </c>
      <c r="V742" t="s">
        <v>55</v>
      </c>
      <c r="AA742" t="s">
        <v>1251</v>
      </c>
      <c r="AB742" t="s">
        <v>57</v>
      </c>
      <c r="AC742" t="s">
        <v>58</v>
      </c>
    </row>
    <row r="743" spans="1:29" x14ac:dyDescent="0.3">
      <c r="A743" t="s">
        <v>1265</v>
      </c>
      <c r="D743" t="s">
        <v>1266</v>
      </c>
      <c r="E743" t="s">
        <v>41</v>
      </c>
      <c r="F743" t="s">
        <v>42</v>
      </c>
      <c r="G743" s="7" t="s">
        <v>43</v>
      </c>
      <c r="H743" s="5" t="s">
        <v>157</v>
      </c>
      <c r="I743" t="s">
        <v>45</v>
      </c>
      <c r="J743" t="s">
        <v>46</v>
      </c>
      <c r="K743" t="s">
        <v>47</v>
      </c>
      <c r="L743" t="s">
        <v>48</v>
      </c>
      <c r="M743" t="s">
        <v>49</v>
      </c>
      <c r="N743" t="s">
        <v>114</v>
      </c>
      <c r="O743" t="s">
        <v>1267</v>
      </c>
      <c r="R743" t="s">
        <v>52</v>
      </c>
      <c r="S743" t="s">
        <v>53</v>
      </c>
      <c r="T743" t="s">
        <v>54</v>
      </c>
      <c r="V743" t="s">
        <v>55</v>
      </c>
      <c r="AA743" t="s">
        <v>1268</v>
      </c>
      <c r="AB743" t="s">
        <v>57</v>
      </c>
      <c r="AC743" t="s">
        <v>58</v>
      </c>
    </row>
    <row r="744" spans="1:29" x14ac:dyDescent="0.3">
      <c r="A744" t="s">
        <v>1269</v>
      </c>
      <c r="D744" t="s">
        <v>1270</v>
      </c>
      <c r="E744" t="s">
        <v>41</v>
      </c>
      <c r="F744" t="s">
        <v>42</v>
      </c>
      <c r="G744" s="7" t="s">
        <v>43</v>
      </c>
      <c r="H744" s="5" t="s">
        <v>260</v>
      </c>
      <c r="I744" t="s">
        <v>45</v>
      </c>
      <c r="J744" t="s">
        <v>46</v>
      </c>
      <c r="K744" t="s">
        <v>66</v>
      </c>
      <c r="L744" t="s">
        <v>76</v>
      </c>
      <c r="M744" t="s">
        <v>49</v>
      </c>
      <c r="N744" t="s">
        <v>93</v>
      </c>
      <c r="O744" t="s">
        <v>78</v>
      </c>
      <c r="R744" t="s">
        <v>52</v>
      </c>
      <c r="S744" t="s">
        <v>53</v>
      </c>
      <c r="T744" t="s">
        <v>54</v>
      </c>
      <c r="V744" t="s">
        <v>55</v>
      </c>
      <c r="AA744" t="s">
        <v>1268</v>
      </c>
      <c r="AB744" t="s">
        <v>57</v>
      </c>
      <c r="AC744" t="s">
        <v>58</v>
      </c>
    </row>
    <row r="745" spans="1:29" x14ac:dyDescent="0.3">
      <c r="A745" t="s">
        <v>1271</v>
      </c>
      <c r="D745" t="s">
        <v>1272</v>
      </c>
      <c r="E745" t="s">
        <v>63</v>
      </c>
      <c r="F745" t="s">
        <v>42</v>
      </c>
      <c r="G745" s="7" t="s">
        <v>43</v>
      </c>
      <c r="H745" s="5" t="s">
        <v>517</v>
      </c>
      <c r="I745" t="s">
        <v>45</v>
      </c>
      <c r="J745" t="s">
        <v>419</v>
      </c>
      <c r="K745" t="s">
        <v>66</v>
      </c>
      <c r="L745" t="s">
        <v>76</v>
      </c>
      <c r="M745" t="s">
        <v>98</v>
      </c>
      <c r="N745" t="s">
        <v>1273</v>
      </c>
      <c r="O745" t="s">
        <v>1274</v>
      </c>
      <c r="R745" t="s">
        <v>52</v>
      </c>
      <c r="S745" t="s">
        <v>53</v>
      </c>
      <c r="T745" t="s">
        <v>54</v>
      </c>
      <c r="V745" t="s">
        <v>55</v>
      </c>
      <c r="AA745" t="s">
        <v>1268</v>
      </c>
      <c r="AB745" t="s">
        <v>57</v>
      </c>
      <c r="AC745" t="s">
        <v>58</v>
      </c>
    </row>
    <row r="746" spans="1:29" x14ac:dyDescent="0.3">
      <c r="A746" t="s">
        <v>1275</v>
      </c>
      <c r="D746" t="s">
        <v>1276</v>
      </c>
      <c r="E746" t="s">
        <v>63</v>
      </c>
      <c r="F746" t="s">
        <v>42</v>
      </c>
      <c r="G746" s="7" t="s">
        <v>43</v>
      </c>
      <c r="H746" s="5" t="s">
        <v>517</v>
      </c>
      <c r="I746" t="s">
        <v>45</v>
      </c>
      <c r="J746" t="s">
        <v>419</v>
      </c>
      <c r="K746" t="s">
        <v>66</v>
      </c>
      <c r="L746" t="s">
        <v>76</v>
      </c>
      <c r="M746" t="s">
        <v>98</v>
      </c>
      <c r="N746" t="s">
        <v>780</v>
      </c>
      <c r="O746" t="s">
        <v>88</v>
      </c>
      <c r="R746" t="s">
        <v>52</v>
      </c>
      <c r="S746" t="s">
        <v>53</v>
      </c>
      <c r="T746" t="s">
        <v>54</v>
      </c>
      <c r="V746" t="s">
        <v>55</v>
      </c>
      <c r="AA746" t="s">
        <v>1268</v>
      </c>
      <c r="AB746" t="s">
        <v>57</v>
      </c>
      <c r="AC746" t="s">
        <v>58</v>
      </c>
    </row>
    <row r="747" spans="1:29" x14ac:dyDescent="0.3">
      <c r="A747" t="s">
        <v>1277</v>
      </c>
      <c r="D747" t="s">
        <v>1278</v>
      </c>
      <c r="E747" t="s">
        <v>41</v>
      </c>
      <c r="F747" t="s">
        <v>42</v>
      </c>
      <c r="G747" s="7" t="s">
        <v>43</v>
      </c>
      <c r="H747" s="5" t="s">
        <v>1279</v>
      </c>
      <c r="I747" t="s">
        <v>45</v>
      </c>
      <c r="J747" t="s">
        <v>46</v>
      </c>
      <c r="K747" t="s">
        <v>66</v>
      </c>
      <c r="L747" t="s">
        <v>76</v>
      </c>
      <c r="M747" t="s">
        <v>49</v>
      </c>
      <c r="N747" t="s">
        <v>177</v>
      </c>
      <c r="O747" t="s">
        <v>83</v>
      </c>
      <c r="R747" t="s">
        <v>52</v>
      </c>
      <c r="S747" t="s">
        <v>53</v>
      </c>
      <c r="T747" t="s">
        <v>54</v>
      </c>
      <c r="V747" t="s">
        <v>55</v>
      </c>
      <c r="AA747" t="s">
        <v>1268</v>
      </c>
      <c r="AB747" t="s">
        <v>57</v>
      </c>
      <c r="AC747" t="s">
        <v>58</v>
      </c>
    </row>
    <row r="748" spans="1:29" x14ac:dyDescent="0.3">
      <c r="A748" t="s">
        <v>1280</v>
      </c>
      <c r="D748" t="s">
        <v>1281</v>
      </c>
      <c r="E748" t="s">
        <v>41</v>
      </c>
      <c r="F748" t="s">
        <v>42</v>
      </c>
      <c r="G748" s="7" t="s">
        <v>43</v>
      </c>
      <c r="H748" s="5" t="s">
        <v>1282</v>
      </c>
      <c r="I748" t="s">
        <v>45</v>
      </c>
      <c r="J748" t="s">
        <v>46</v>
      </c>
      <c r="K748" t="s">
        <v>66</v>
      </c>
      <c r="L748" t="s">
        <v>76</v>
      </c>
      <c r="M748" t="s">
        <v>49</v>
      </c>
      <c r="N748" t="s">
        <v>93</v>
      </c>
      <c r="O748" t="s">
        <v>83</v>
      </c>
      <c r="R748" t="s">
        <v>52</v>
      </c>
      <c r="S748" t="s">
        <v>53</v>
      </c>
      <c r="T748" t="s">
        <v>54</v>
      </c>
      <c r="V748" t="s">
        <v>55</v>
      </c>
      <c r="AA748" t="s">
        <v>1268</v>
      </c>
      <c r="AB748" t="s">
        <v>57</v>
      </c>
      <c r="AC748" t="s">
        <v>58</v>
      </c>
    </row>
    <row r="749" spans="1:29" x14ac:dyDescent="0.3">
      <c r="A749" t="s">
        <v>1283</v>
      </c>
      <c r="D749" t="s">
        <v>1284</v>
      </c>
      <c r="E749" t="s">
        <v>41</v>
      </c>
      <c r="F749" t="s">
        <v>42</v>
      </c>
      <c r="G749" s="7" t="s">
        <v>43</v>
      </c>
      <c r="H749" s="5" t="s">
        <v>528</v>
      </c>
      <c r="I749" t="s">
        <v>45</v>
      </c>
      <c r="J749" t="s">
        <v>46</v>
      </c>
      <c r="K749" t="s">
        <v>66</v>
      </c>
      <c r="L749" t="s">
        <v>76</v>
      </c>
      <c r="M749" t="s">
        <v>49</v>
      </c>
      <c r="N749" t="s">
        <v>1039</v>
      </c>
      <c r="O749" t="s">
        <v>78</v>
      </c>
      <c r="R749" t="s">
        <v>52</v>
      </c>
      <c r="S749" t="s">
        <v>53</v>
      </c>
      <c r="T749" t="s">
        <v>54</v>
      </c>
      <c r="V749" t="s">
        <v>55</v>
      </c>
      <c r="AA749" t="s">
        <v>1268</v>
      </c>
      <c r="AB749" t="s">
        <v>57</v>
      </c>
      <c r="AC749" t="s">
        <v>58</v>
      </c>
    </row>
    <row r="750" spans="1:29" x14ac:dyDescent="0.3">
      <c r="A750" t="s">
        <v>1285</v>
      </c>
      <c r="D750" t="s">
        <v>1286</v>
      </c>
      <c r="E750" t="s">
        <v>41</v>
      </c>
      <c r="F750" t="s">
        <v>42</v>
      </c>
      <c r="G750" s="7" t="s">
        <v>43</v>
      </c>
      <c r="H750" s="5" t="s">
        <v>1287</v>
      </c>
      <c r="I750" t="s">
        <v>45</v>
      </c>
      <c r="J750" t="s">
        <v>129</v>
      </c>
      <c r="K750" t="s">
        <v>66</v>
      </c>
      <c r="L750" t="s">
        <v>76</v>
      </c>
      <c r="M750" t="s">
        <v>49</v>
      </c>
      <c r="N750" t="s">
        <v>99</v>
      </c>
      <c r="O750" t="s">
        <v>261</v>
      </c>
      <c r="R750" t="s">
        <v>52</v>
      </c>
      <c r="S750" t="s">
        <v>53</v>
      </c>
      <c r="T750" t="s">
        <v>54</v>
      </c>
      <c r="V750" t="s">
        <v>55</v>
      </c>
      <c r="AA750" t="s">
        <v>1268</v>
      </c>
      <c r="AB750" t="s">
        <v>57</v>
      </c>
      <c r="AC750" t="s">
        <v>58</v>
      </c>
    </row>
    <row r="751" spans="1:29" x14ac:dyDescent="0.3">
      <c r="A751" t="s">
        <v>1288</v>
      </c>
      <c r="D751" t="s">
        <v>1289</v>
      </c>
      <c r="E751" t="s">
        <v>102</v>
      </c>
      <c r="F751" t="s">
        <v>42</v>
      </c>
      <c r="G751" s="7" t="s">
        <v>43</v>
      </c>
      <c r="H751" s="5" t="s">
        <v>636</v>
      </c>
      <c r="I751" t="s">
        <v>45</v>
      </c>
      <c r="J751" t="s">
        <v>467</v>
      </c>
      <c r="K751" t="s">
        <v>66</v>
      </c>
      <c r="L751" t="s">
        <v>76</v>
      </c>
      <c r="M751" t="s">
        <v>49</v>
      </c>
      <c r="N751" t="s">
        <v>99</v>
      </c>
      <c r="O751" t="s">
        <v>83</v>
      </c>
      <c r="R751" t="s">
        <v>52</v>
      </c>
      <c r="S751" t="s">
        <v>53</v>
      </c>
      <c r="T751" t="s">
        <v>54</v>
      </c>
      <c r="V751" t="s">
        <v>55</v>
      </c>
      <c r="AA751" t="s">
        <v>1268</v>
      </c>
      <c r="AB751" t="s">
        <v>57</v>
      </c>
      <c r="AC751" t="s">
        <v>58</v>
      </c>
    </row>
    <row r="752" spans="1:29" x14ac:dyDescent="0.3">
      <c r="A752" t="s">
        <v>173</v>
      </c>
      <c r="D752" t="s">
        <v>174</v>
      </c>
      <c r="E752" t="s">
        <v>41</v>
      </c>
      <c r="F752" t="s">
        <v>42</v>
      </c>
      <c r="G752" s="7" t="s">
        <v>43</v>
      </c>
      <c r="H752" s="5" t="s">
        <v>175</v>
      </c>
      <c r="I752" t="s">
        <v>176</v>
      </c>
      <c r="J752" t="s">
        <v>46</v>
      </c>
      <c r="K752" t="s">
        <v>66</v>
      </c>
      <c r="L752" t="s">
        <v>76</v>
      </c>
      <c r="M752" t="s">
        <v>49</v>
      </c>
      <c r="N752" t="s">
        <v>177</v>
      </c>
      <c r="O752" t="s">
        <v>78</v>
      </c>
      <c r="R752" t="s">
        <v>52</v>
      </c>
      <c r="S752" t="s">
        <v>53</v>
      </c>
      <c r="T752" t="s">
        <v>54</v>
      </c>
      <c r="V752" t="s">
        <v>55</v>
      </c>
      <c r="AA752" t="s">
        <v>1290</v>
      </c>
      <c r="AB752" t="s">
        <v>57</v>
      </c>
      <c r="AC752" t="s">
        <v>58</v>
      </c>
    </row>
    <row r="753" spans="1:32" x14ac:dyDescent="0.3">
      <c r="A753" t="s">
        <v>1291</v>
      </c>
      <c r="D753" t="s">
        <v>1292</v>
      </c>
      <c r="E753" t="s">
        <v>41</v>
      </c>
      <c r="F753" t="s">
        <v>343</v>
      </c>
      <c r="G753" s="7" t="s">
        <v>43</v>
      </c>
      <c r="I753" t="s">
        <v>45</v>
      </c>
      <c r="K753" t="s">
        <v>47</v>
      </c>
      <c r="L753" t="s">
        <v>67</v>
      </c>
      <c r="M753" t="s">
        <v>49</v>
      </c>
      <c r="T753" t="s">
        <v>54</v>
      </c>
      <c r="V753" t="s">
        <v>55</v>
      </c>
      <c r="AA753" t="s">
        <v>1293</v>
      </c>
      <c r="AB753" t="s">
        <v>57</v>
      </c>
      <c r="AC753" t="s">
        <v>58</v>
      </c>
    </row>
    <row r="754" spans="1:32" x14ac:dyDescent="0.3">
      <c r="A754" t="s">
        <v>1013</v>
      </c>
      <c r="D754" t="s">
        <v>1014</v>
      </c>
      <c r="E754" t="s">
        <v>63</v>
      </c>
      <c r="F754" t="s">
        <v>42</v>
      </c>
      <c r="G754" s="7" t="s">
        <v>43</v>
      </c>
      <c r="H754" s="5" t="s">
        <v>64</v>
      </c>
      <c r="I754" t="s">
        <v>45</v>
      </c>
      <c r="J754" t="s">
        <v>65</v>
      </c>
      <c r="K754" t="s">
        <v>66</v>
      </c>
      <c r="L754" t="s">
        <v>67</v>
      </c>
      <c r="M754" t="s">
        <v>49</v>
      </c>
      <c r="N754" t="s">
        <v>148</v>
      </c>
      <c r="O754" t="s">
        <v>69</v>
      </c>
      <c r="R754" t="s">
        <v>70</v>
      </c>
      <c r="S754" t="s">
        <v>71</v>
      </c>
      <c r="T754" t="s">
        <v>54</v>
      </c>
      <c r="V754" t="s">
        <v>55</v>
      </c>
      <c r="AA754" t="s">
        <v>1294</v>
      </c>
      <c r="AB754" t="s">
        <v>57</v>
      </c>
      <c r="AC754" t="s">
        <v>58</v>
      </c>
    </row>
    <row r="755" spans="1:32" x14ac:dyDescent="0.3">
      <c r="A755" t="s">
        <v>954</v>
      </c>
      <c r="D755" t="s">
        <v>955</v>
      </c>
      <c r="E755" t="s">
        <v>63</v>
      </c>
      <c r="F755" t="s">
        <v>42</v>
      </c>
      <c r="G755" s="7" t="s">
        <v>43</v>
      </c>
      <c r="H755" s="5" t="s">
        <v>64</v>
      </c>
      <c r="I755" t="s">
        <v>45</v>
      </c>
      <c r="J755" t="s">
        <v>65</v>
      </c>
      <c r="K755" t="s">
        <v>66</v>
      </c>
      <c r="L755" t="s">
        <v>67</v>
      </c>
      <c r="M755" t="s">
        <v>49</v>
      </c>
      <c r="N755" t="s">
        <v>148</v>
      </c>
      <c r="O755" t="s">
        <v>69</v>
      </c>
      <c r="R755" t="s">
        <v>70</v>
      </c>
      <c r="S755" t="s">
        <v>71</v>
      </c>
      <c r="T755" t="s">
        <v>54</v>
      </c>
      <c r="V755" t="s">
        <v>55</v>
      </c>
      <c r="AA755" t="s">
        <v>1294</v>
      </c>
      <c r="AB755" t="s">
        <v>57</v>
      </c>
      <c r="AC755" t="s">
        <v>58</v>
      </c>
    </row>
    <row r="756" spans="1:32" x14ac:dyDescent="0.3">
      <c r="A756" t="s">
        <v>1295</v>
      </c>
      <c r="D756" t="s">
        <v>1296</v>
      </c>
      <c r="E756" t="s">
        <v>41</v>
      </c>
      <c r="F756" t="s">
        <v>42</v>
      </c>
      <c r="G756" s="7" t="s">
        <v>43</v>
      </c>
      <c r="H756" s="5" t="s">
        <v>1017</v>
      </c>
      <c r="I756" t="s">
        <v>45</v>
      </c>
      <c r="J756" t="s">
        <v>46</v>
      </c>
      <c r="K756" t="s">
        <v>66</v>
      </c>
      <c r="L756" t="s">
        <v>48</v>
      </c>
      <c r="M756" t="s">
        <v>49</v>
      </c>
      <c r="N756" t="s">
        <v>148</v>
      </c>
      <c r="O756" t="s">
        <v>78</v>
      </c>
      <c r="R756" t="s">
        <v>52</v>
      </c>
      <c r="S756" t="s">
        <v>53</v>
      </c>
      <c r="T756" t="s">
        <v>54</v>
      </c>
      <c r="V756" t="s">
        <v>55</v>
      </c>
      <c r="AA756" t="s">
        <v>1294</v>
      </c>
      <c r="AB756" t="s">
        <v>57</v>
      </c>
      <c r="AC756" t="s">
        <v>58</v>
      </c>
    </row>
    <row r="757" spans="1:32" x14ac:dyDescent="0.3">
      <c r="A757" t="s">
        <v>1179</v>
      </c>
      <c r="D757" t="s">
        <v>1180</v>
      </c>
      <c r="E757" t="s">
        <v>41</v>
      </c>
      <c r="F757" t="s">
        <v>42</v>
      </c>
      <c r="G757" s="7" t="s">
        <v>43</v>
      </c>
      <c r="H757" s="5" t="s">
        <v>1181</v>
      </c>
      <c r="I757" t="s">
        <v>45</v>
      </c>
      <c r="J757" t="s">
        <v>46</v>
      </c>
      <c r="K757" t="s">
        <v>47</v>
      </c>
      <c r="L757" t="s">
        <v>67</v>
      </c>
      <c r="M757" t="s">
        <v>49</v>
      </c>
      <c r="N757" t="s">
        <v>114</v>
      </c>
      <c r="O757" t="s">
        <v>1182</v>
      </c>
      <c r="R757" t="s">
        <v>52</v>
      </c>
      <c r="S757" t="s">
        <v>53</v>
      </c>
      <c r="T757" t="s">
        <v>54</v>
      </c>
      <c r="V757" t="s">
        <v>55</v>
      </c>
      <c r="AA757" t="s">
        <v>1297</v>
      </c>
      <c r="AB757" t="s">
        <v>57</v>
      </c>
      <c r="AC757" t="s">
        <v>58</v>
      </c>
    </row>
    <row r="758" spans="1:32" x14ac:dyDescent="0.3">
      <c r="A758" t="s">
        <v>1173</v>
      </c>
      <c r="D758" t="s">
        <v>1174</v>
      </c>
      <c r="E758" t="s">
        <v>63</v>
      </c>
      <c r="F758" t="s">
        <v>343</v>
      </c>
      <c r="G758" s="7" t="s">
        <v>43</v>
      </c>
      <c r="I758" t="s">
        <v>45</v>
      </c>
      <c r="K758" t="s">
        <v>47</v>
      </c>
      <c r="L758" t="s">
        <v>48</v>
      </c>
      <c r="M758" t="s">
        <v>49</v>
      </c>
      <c r="T758" t="s">
        <v>54</v>
      </c>
      <c r="V758" t="s">
        <v>55</v>
      </c>
      <c r="AA758" t="s">
        <v>1298</v>
      </c>
      <c r="AB758" t="s">
        <v>57</v>
      </c>
      <c r="AC758" t="s">
        <v>58</v>
      </c>
      <c r="AF758" t="s">
        <v>89</v>
      </c>
    </row>
    <row r="759" spans="1:32" x14ac:dyDescent="0.3">
      <c r="A759" t="s">
        <v>347</v>
      </c>
      <c r="D759" t="s">
        <v>348</v>
      </c>
      <c r="E759" t="s">
        <v>63</v>
      </c>
      <c r="F759" t="s">
        <v>135</v>
      </c>
      <c r="G759" s="7" t="s">
        <v>43</v>
      </c>
      <c r="I759" t="s">
        <v>45</v>
      </c>
      <c r="K759" t="s">
        <v>47</v>
      </c>
      <c r="L759" t="s">
        <v>67</v>
      </c>
      <c r="M759" t="s">
        <v>49</v>
      </c>
      <c r="T759" t="s">
        <v>54</v>
      </c>
      <c r="V759" t="s">
        <v>55</v>
      </c>
      <c r="AA759" t="s">
        <v>1298</v>
      </c>
      <c r="AB759" t="s">
        <v>277</v>
      </c>
      <c r="AC759" t="s">
        <v>200</v>
      </c>
    </row>
    <row r="760" spans="1:32" x14ac:dyDescent="0.3">
      <c r="A760" t="s">
        <v>351</v>
      </c>
      <c r="D760" t="s">
        <v>352</v>
      </c>
      <c r="E760" t="s">
        <v>63</v>
      </c>
      <c r="F760" t="s">
        <v>135</v>
      </c>
      <c r="G760" s="7" t="s">
        <v>43</v>
      </c>
      <c r="I760" t="s">
        <v>45</v>
      </c>
      <c r="K760" t="s">
        <v>47</v>
      </c>
      <c r="L760" t="s">
        <v>67</v>
      </c>
      <c r="M760" t="s">
        <v>49</v>
      </c>
      <c r="T760" t="s">
        <v>54</v>
      </c>
      <c r="V760" t="s">
        <v>55</v>
      </c>
      <c r="AA760" t="s">
        <v>1298</v>
      </c>
      <c r="AB760" t="s">
        <v>57</v>
      </c>
      <c r="AC760" t="s">
        <v>136</v>
      </c>
    </row>
    <row r="761" spans="1:32" x14ac:dyDescent="0.3">
      <c r="A761" t="s">
        <v>1141</v>
      </c>
      <c r="D761" t="s">
        <v>1142</v>
      </c>
      <c r="E761" t="s">
        <v>41</v>
      </c>
      <c r="F761" t="s">
        <v>42</v>
      </c>
      <c r="G761" s="7" t="s">
        <v>43</v>
      </c>
      <c r="H761" s="5" t="s">
        <v>1143</v>
      </c>
      <c r="I761" t="s">
        <v>45</v>
      </c>
      <c r="J761" t="s">
        <v>46</v>
      </c>
      <c r="K761" t="s">
        <v>66</v>
      </c>
      <c r="L761" t="s">
        <v>76</v>
      </c>
      <c r="M761" t="s">
        <v>49</v>
      </c>
      <c r="N761" t="s">
        <v>77</v>
      </c>
      <c r="O761" t="s">
        <v>83</v>
      </c>
      <c r="R761" t="s">
        <v>52</v>
      </c>
      <c r="S761" t="s">
        <v>53</v>
      </c>
      <c r="T761" t="s">
        <v>54</v>
      </c>
      <c r="V761" t="s">
        <v>55</v>
      </c>
      <c r="AA761" t="s">
        <v>1299</v>
      </c>
      <c r="AB761" t="s">
        <v>57</v>
      </c>
      <c r="AC761" t="s">
        <v>58</v>
      </c>
    </row>
    <row r="762" spans="1:32" x14ac:dyDescent="0.3">
      <c r="A762" t="s">
        <v>1300</v>
      </c>
      <c r="D762" t="s">
        <v>1301</v>
      </c>
      <c r="E762" t="s">
        <v>41</v>
      </c>
      <c r="F762" t="s">
        <v>42</v>
      </c>
      <c r="G762" s="7" t="s">
        <v>43</v>
      </c>
      <c r="H762" s="5" t="s">
        <v>378</v>
      </c>
      <c r="I762" t="s">
        <v>45</v>
      </c>
      <c r="J762" t="s">
        <v>46</v>
      </c>
      <c r="K762" t="s">
        <v>66</v>
      </c>
      <c r="L762" t="s">
        <v>76</v>
      </c>
      <c r="M762" t="s">
        <v>49</v>
      </c>
      <c r="N762" t="s">
        <v>77</v>
      </c>
      <c r="O762" t="s">
        <v>78</v>
      </c>
      <c r="R762" t="s">
        <v>52</v>
      </c>
      <c r="S762" t="s">
        <v>53</v>
      </c>
      <c r="T762" t="s">
        <v>54</v>
      </c>
      <c r="V762" t="s">
        <v>55</v>
      </c>
      <c r="AA762" t="s">
        <v>1299</v>
      </c>
      <c r="AB762" t="s">
        <v>57</v>
      </c>
      <c r="AC762" t="s">
        <v>58</v>
      </c>
    </row>
    <row r="763" spans="1:32" x14ac:dyDescent="0.3">
      <c r="A763" t="s">
        <v>1302</v>
      </c>
      <c r="D763" t="s">
        <v>1303</v>
      </c>
      <c r="E763" t="s">
        <v>41</v>
      </c>
      <c r="F763" t="s">
        <v>42</v>
      </c>
      <c r="G763" s="7" t="s">
        <v>43</v>
      </c>
      <c r="H763" s="5" t="s">
        <v>1304</v>
      </c>
      <c r="I763" t="s">
        <v>45</v>
      </c>
      <c r="J763" t="s">
        <v>46</v>
      </c>
      <c r="K763" t="s">
        <v>66</v>
      </c>
      <c r="L763" t="s">
        <v>76</v>
      </c>
      <c r="M763" t="s">
        <v>49</v>
      </c>
      <c r="N763" t="s">
        <v>77</v>
      </c>
      <c r="O763" t="s">
        <v>83</v>
      </c>
      <c r="R763" t="s">
        <v>52</v>
      </c>
      <c r="S763" t="s">
        <v>53</v>
      </c>
      <c r="T763" t="s">
        <v>54</v>
      </c>
      <c r="V763" t="s">
        <v>55</v>
      </c>
      <c r="AA763" t="s">
        <v>1299</v>
      </c>
      <c r="AB763" t="s">
        <v>57</v>
      </c>
      <c r="AC763" t="s">
        <v>58</v>
      </c>
    </row>
    <row r="764" spans="1:32" x14ac:dyDescent="0.3">
      <c r="A764" t="s">
        <v>1179</v>
      </c>
      <c r="D764" t="s">
        <v>1180</v>
      </c>
      <c r="E764" t="s">
        <v>41</v>
      </c>
      <c r="F764" t="s">
        <v>42</v>
      </c>
      <c r="G764" s="7" t="s">
        <v>43</v>
      </c>
      <c r="H764" s="5" t="s">
        <v>1181</v>
      </c>
      <c r="I764" t="s">
        <v>45</v>
      </c>
      <c r="J764" t="s">
        <v>46</v>
      </c>
      <c r="K764" t="s">
        <v>47</v>
      </c>
      <c r="L764" t="s">
        <v>67</v>
      </c>
      <c r="M764" t="s">
        <v>49</v>
      </c>
      <c r="N764" t="s">
        <v>114</v>
      </c>
      <c r="O764" t="s">
        <v>1182</v>
      </c>
      <c r="R764" t="s">
        <v>52</v>
      </c>
      <c r="S764" t="s">
        <v>53</v>
      </c>
      <c r="T764" t="s">
        <v>54</v>
      </c>
      <c r="V764" t="s">
        <v>55</v>
      </c>
      <c r="AA764" t="s">
        <v>1305</v>
      </c>
      <c r="AB764" t="s">
        <v>57</v>
      </c>
      <c r="AC764" t="s">
        <v>58</v>
      </c>
    </row>
    <row r="765" spans="1:32" x14ac:dyDescent="0.3">
      <c r="A765" t="s">
        <v>1295</v>
      </c>
      <c r="D765" t="s">
        <v>1296</v>
      </c>
      <c r="E765" t="s">
        <v>41</v>
      </c>
      <c r="F765" t="s">
        <v>42</v>
      </c>
      <c r="G765" s="7" t="s">
        <v>43</v>
      </c>
      <c r="H765" s="5" t="s">
        <v>1017</v>
      </c>
      <c r="I765" t="s">
        <v>45</v>
      </c>
      <c r="J765" t="s">
        <v>46</v>
      </c>
      <c r="K765" t="s">
        <v>66</v>
      </c>
      <c r="L765" t="s">
        <v>48</v>
      </c>
      <c r="M765" t="s">
        <v>49</v>
      </c>
      <c r="N765" t="s">
        <v>148</v>
      </c>
      <c r="O765" t="s">
        <v>78</v>
      </c>
      <c r="R765" t="s">
        <v>52</v>
      </c>
      <c r="S765" t="s">
        <v>53</v>
      </c>
      <c r="T765" t="s">
        <v>54</v>
      </c>
      <c r="V765" t="s">
        <v>55</v>
      </c>
      <c r="AA765" t="s">
        <v>1306</v>
      </c>
      <c r="AB765" t="s">
        <v>57</v>
      </c>
      <c r="AC765" t="s">
        <v>58</v>
      </c>
    </row>
    <row r="766" spans="1:32" x14ac:dyDescent="0.3">
      <c r="A766" t="s">
        <v>1015</v>
      </c>
      <c r="D766" t="s">
        <v>1016</v>
      </c>
      <c r="E766" t="s">
        <v>41</v>
      </c>
      <c r="F766" t="s">
        <v>42</v>
      </c>
      <c r="G766" s="7" t="s">
        <v>43</v>
      </c>
      <c r="H766" s="5" t="s">
        <v>1017</v>
      </c>
      <c r="I766" t="s">
        <v>45</v>
      </c>
      <c r="J766" t="s">
        <v>46</v>
      </c>
      <c r="K766" t="s">
        <v>66</v>
      </c>
      <c r="L766" t="s">
        <v>48</v>
      </c>
      <c r="M766" t="s">
        <v>49</v>
      </c>
      <c r="N766" t="s">
        <v>148</v>
      </c>
      <c r="O766" t="s">
        <v>78</v>
      </c>
      <c r="R766" t="s">
        <v>52</v>
      </c>
      <c r="S766" t="s">
        <v>53</v>
      </c>
      <c r="T766" t="s">
        <v>54</v>
      </c>
      <c r="V766" t="s">
        <v>55</v>
      </c>
      <c r="AA766" t="s">
        <v>1306</v>
      </c>
      <c r="AB766" t="s">
        <v>57</v>
      </c>
      <c r="AC766" t="s">
        <v>58</v>
      </c>
    </row>
    <row r="767" spans="1:32" x14ac:dyDescent="0.3">
      <c r="A767" t="s">
        <v>376</v>
      </c>
      <c r="D767" t="s">
        <v>377</v>
      </c>
      <c r="E767" t="s">
        <v>41</v>
      </c>
      <c r="F767" t="s">
        <v>42</v>
      </c>
      <c r="G767" s="7" t="s">
        <v>43</v>
      </c>
      <c r="H767" s="5" t="s">
        <v>378</v>
      </c>
      <c r="I767" t="s">
        <v>45</v>
      </c>
      <c r="J767" t="s">
        <v>46</v>
      </c>
      <c r="K767" t="s">
        <v>66</v>
      </c>
      <c r="L767" t="s">
        <v>48</v>
      </c>
      <c r="M767" t="s">
        <v>49</v>
      </c>
      <c r="N767" t="s">
        <v>148</v>
      </c>
      <c r="O767" t="s">
        <v>78</v>
      </c>
      <c r="R767" t="s">
        <v>52</v>
      </c>
      <c r="S767" t="s">
        <v>53</v>
      </c>
      <c r="T767" t="s">
        <v>54</v>
      </c>
      <c r="V767" t="s">
        <v>55</v>
      </c>
      <c r="AA767" t="s">
        <v>1307</v>
      </c>
      <c r="AB767" t="s">
        <v>57</v>
      </c>
      <c r="AC767" t="s">
        <v>58</v>
      </c>
    </row>
    <row r="768" spans="1:32" x14ac:dyDescent="0.3">
      <c r="A768" t="s">
        <v>593</v>
      </c>
      <c r="D768" t="s">
        <v>594</v>
      </c>
      <c r="E768" t="s">
        <v>41</v>
      </c>
      <c r="F768" t="s">
        <v>42</v>
      </c>
      <c r="G768" s="7" t="s">
        <v>43</v>
      </c>
      <c r="H768" s="5" t="s">
        <v>595</v>
      </c>
      <c r="I768" t="s">
        <v>45</v>
      </c>
      <c r="J768" t="s">
        <v>46</v>
      </c>
      <c r="K768" t="s">
        <v>66</v>
      </c>
      <c r="L768" t="s">
        <v>67</v>
      </c>
      <c r="M768" t="s">
        <v>49</v>
      </c>
      <c r="N768" t="s">
        <v>148</v>
      </c>
      <c r="O768" t="s">
        <v>69</v>
      </c>
      <c r="R768" t="s">
        <v>52</v>
      </c>
      <c r="S768" t="s">
        <v>53</v>
      </c>
      <c r="T768" t="s">
        <v>1308</v>
      </c>
      <c r="V768" t="s">
        <v>55</v>
      </c>
      <c r="AA768" t="s">
        <v>1309</v>
      </c>
      <c r="AB768" t="s">
        <v>57</v>
      </c>
      <c r="AC768" t="s">
        <v>58</v>
      </c>
    </row>
    <row r="769" spans="1:32" x14ac:dyDescent="0.3">
      <c r="A769" t="s">
        <v>1173</v>
      </c>
      <c r="D769" t="s">
        <v>1174</v>
      </c>
      <c r="E769" t="s">
        <v>63</v>
      </c>
      <c r="F769" t="s">
        <v>343</v>
      </c>
      <c r="G769" s="7" t="s">
        <v>43</v>
      </c>
      <c r="I769" t="s">
        <v>45</v>
      </c>
      <c r="K769" t="s">
        <v>47</v>
      </c>
      <c r="L769" t="s">
        <v>48</v>
      </c>
      <c r="M769" t="s">
        <v>49</v>
      </c>
      <c r="T769" t="s">
        <v>54</v>
      </c>
      <c r="V769" t="s">
        <v>55</v>
      </c>
      <c r="AA769" t="s">
        <v>1310</v>
      </c>
      <c r="AB769" t="s">
        <v>57</v>
      </c>
      <c r="AC769" t="s">
        <v>58</v>
      </c>
      <c r="AF769" t="s">
        <v>89</v>
      </c>
    </row>
    <row r="770" spans="1:32" x14ac:dyDescent="0.3">
      <c r="A770" t="s">
        <v>1311</v>
      </c>
      <c r="D770" t="s">
        <v>1312</v>
      </c>
      <c r="E770" t="s">
        <v>63</v>
      </c>
      <c r="F770" t="s">
        <v>42</v>
      </c>
      <c r="G770" s="7" t="s">
        <v>43</v>
      </c>
      <c r="H770" s="5" t="s">
        <v>1119</v>
      </c>
      <c r="I770" t="s">
        <v>45</v>
      </c>
      <c r="J770" t="s">
        <v>419</v>
      </c>
      <c r="K770" t="s">
        <v>66</v>
      </c>
      <c r="L770" t="s">
        <v>48</v>
      </c>
      <c r="M770" t="s">
        <v>49</v>
      </c>
      <c r="N770" t="s">
        <v>148</v>
      </c>
      <c r="O770" t="s">
        <v>83</v>
      </c>
      <c r="R770" t="s">
        <v>52</v>
      </c>
      <c r="S770" t="s">
        <v>53</v>
      </c>
      <c r="T770" t="s">
        <v>54</v>
      </c>
      <c r="V770" t="s">
        <v>55</v>
      </c>
      <c r="AA770" t="s">
        <v>1310</v>
      </c>
      <c r="AB770" t="s">
        <v>57</v>
      </c>
      <c r="AC770" t="s">
        <v>58</v>
      </c>
    </row>
    <row r="771" spans="1:32" x14ac:dyDescent="0.3">
      <c r="A771" t="s">
        <v>1173</v>
      </c>
      <c r="D771" t="s">
        <v>1174</v>
      </c>
      <c r="E771" t="s">
        <v>63</v>
      </c>
      <c r="F771" t="s">
        <v>343</v>
      </c>
      <c r="G771" s="7" t="s">
        <v>43</v>
      </c>
      <c r="I771" t="s">
        <v>45</v>
      </c>
      <c r="K771" t="s">
        <v>47</v>
      </c>
      <c r="L771" t="s">
        <v>48</v>
      </c>
      <c r="M771" t="s">
        <v>49</v>
      </c>
      <c r="T771" t="s">
        <v>54</v>
      </c>
      <c r="V771" t="s">
        <v>55</v>
      </c>
      <c r="AA771" t="s">
        <v>1313</v>
      </c>
      <c r="AB771" t="s">
        <v>57</v>
      </c>
      <c r="AC771" t="s">
        <v>58</v>
      </c>
      <c r="AF771" t="s">
        <v>89</v>
      </c>
    </row>
    <row r="772" spans="1:32" x14ac:dyDescent="0.3">
      <c r="A772" t="s">
        <v>1157</v>
      </c>
      <c r="D772" t="s">
        <v>1158</v>
      </c>
      <c r="E772" t="s">
        <v>63</v>
      </c>
      <c r="F772" t="s">
        <v>135</v>
      </c>
      <c r="G772" s="7" t="s">
        <v>43</v>
      </c>
      <c r="I772" t="s">
        <v>45</v>
      </c>
      <c r="K772" t="s">
        <v>47</v>
      </c>
      <c r="L772" t="s">
        <v>48</v>
      </c>
      <c r="M772" t="s">
        <v>49</v>
      </c>
      <c r="T772" t="s">
        <v>54</v>
      </c>
      <c r="V772" t="s">
        <v>55</v>
      </c>
      <c r="AA772" t="s">
        <v>1313</v>
      </c>
      <c r="AB772" t="s">
        <v>57</v>
      </c>
      <c r="AC772" t="s">
        <v>136</v>
      </c>
      <c r="AF772" t="s">
        <v>89</v>
      </c>
    </row>
    <row r="773" spans="1:32" x14ac:dyDescent="0.3">
      <c r="A773" t="s">
        <v>1074</v>
      </c>
      <c r="D773" t="s">
        <v>1075</v>
      </c>
      <c r="E773" t="s">
        <v>63</v>
      </c>
      <c r="F773" t="s">
        <v>42</v>
      </c>
      <c r="G773" s="7" t="s">
        <v>43</v>
      </c>
      <c r="H773" s="5" t="s">
        <v>1076</v>
      </c>
      <c r="I773" t="s">
        <v>45</v>
      </c>
      <c r="J773" t="s">
        <v>65</v>
      </c>
      <c r="K773" t="s">
        <v>66</v>
      </c>
      <c r="L773" t="s">
        <v>48</v>
      </c>
      <c r="M773" t="s">
        <v>49</v>
      </c>
      <c r="N773" t="s">
        <v>68</v>
      </c>
      <c r="O773" t="s">
        <v>83</v>
      </c>
      <c r="R773" t="s">
        <v>52</v>
      </c>
      <c r="S773" t="s">
        <v>53</v>
      </c>
      <c r="T773" t="s">
        <v>54</v>
      </c>
      <c r="V773" t="s">
        <v>55</v>
      </c>
      <c r="AA773" t="s">
        <v>1313</v>
      </c>
      <c r="AB773" t="s">
        <v>57</v>
      </c>
      <c r="AC773" t="s">
        <v>58</v>
      </c>
    </row>
    <row r="774" spans="1:32" x14ac:dyDescent="0.3">
      <c r="A774" t="s">
        <v>989</v>
      </c>
      <c r="D774" t="s">
        <v>990</v>
      </c>
      <c r="E774" t="s">
        <v>63</v>
      </c>
      <c r="F774" t="s">
        <v>135</v>
      </c>
      <c r="G774" s="7" t="s">
        <v>43</v>
      </c>
      <c r="I774" t="s">
        <v>45</v>
      </c>
      <c r="K774" t="s">
        <v>47</v>
      </c>
      <c r="L774" t="s">
        <v>48</v>
      </c>
      <c r="M774" t="s">
        <v>49</v>
      </c>
      <c r="T774" t="s">
        <v>54</v>
      </c>
      <c r="V774" t="s">
        <v>55</v>
      </c>
      <c r="AA774" t="s">
        <v>1314</v>
      </c>
      <c r="AB774" t="s">
        <v>277</v>
      </c>
      <c r="AC774" t="s">
        <v>200</v>
      </c>
    </row>
    <row r="775" spans="1:32" x14ac:dyDescent="0.3">
      <c r="A775" t="s">
        <v>992</v>
      </c>
      <c r="D775" t="s">
        <v>993</v>
      </c>
      <c r="E775" t="s">
        <v>63</v>
      </c>
      <c r="F775" t="s">
        <v>122</v>
      </c>
      <c r="G775" s="7" t="s">
        <v>43</v>
      </c>
      <c r="I775" t="s">
        <v>45</v>
      </c>
      <c r="K775" t="s">
        <v>47</v>
      </c>
      <c r="L775" t="s">
        <v>48</v>
      </c>
      <c r="M775" t="s">
        <v>49</v>
      </c>
      <c r="T775" t="s">
        <v>54</v>
      </c>
      <c r="V775" t="s">
        <v>55</v>
      </c>
      <c r="AA775" t="s">
        <v>1314</v>
      </c>
      <c r="AB775" t="s">
        <v>57</v>
      </c>
      <c r="AC775" t="s">
        <v>58</v>
      </c>
    </row>
    <row r="776" spans="1:32" x14ac:dyDescent="0.3">
      <c r="A776" t="s">
        <v>1216</v>
      </c>
      <c r="D776" t="s">
        <v>1217</v>
      </c>
      <c r="E776" t="s">
        <v>41</v>
      </c>
      <c r="F776" t="s">
        <v>42</v>
      </c>
      <c r="G776" s="7" t="s">
        <v>43</v>
      </c>
      <c r="H776" s="5" t="s">
        <v>407</v>
      </c>
      <c r="I776" t="s">
        <v>45</v>
      </c>
      <c r="J776" t="s">
        <v>46</v>
      </c>
      <c r="K776" t="s">
        <v>47</v>
      </c>
      <c r="L776" t="s">
        <v>48</v>
      </c>
      <c r="M776" t="s">
        <v>49</v>
      </c>
      <c r="N776" t="s">
        <v>50</v>
      </c>
      <c r="O776" t="s">
        <v>1218</v>
      </c>
      <c r="R776" t="s">
        <v>52</v>
      </c>
      <c r="S776" t="s">
        <v>53</v>
      </c>
      <c r="T776" t="s">
        <v>54</v>
      </c>
      <c r="V776" t="s">
        <v>55</v>
      </c>
      <c r="AA776" t="s">
        <v>1314</v>
      </c>
      <c r="AB776" t="s">
        <v>57</v>
      </c>
      <c r="AC776" t="s">
        <v>58</v>
      </c>
    </row>
    <row r="777" spans="1:32" x14ac:dyDescent="0.3">
      <c r="A777" t="s">
        <v>1315</v>
      </c>
      <c r="D777" t="s">
        <v>1316</v>
      </c>
      <c r="E777" t="s">
        <v>41</v>
      </c>
      <c r="F777" t="s">
        <v>343</v>
      </c>
      <c r="G777" s="7" t="s">
        <v>43</v>
      </c>
      <c r="I777" t="s">
        <v>45</v>
      </c>
      <c r="K777" t="s">
        <v>47</v>
      </c>
      <c r="L777" t="s">
        <v>67</v>
      </c>
      <c r="M777" t="s">
        <v>49</v>
      </c>
      <c r="T777" t="s">
        <v>54</v>
      </c>
      <c r="V777" t="s">
        <v>55</v>
      </c>
      <c r="AA777" t="s">
        <v>80</v>
      </c>
      <c r="AB777" t="s">
        <v>57</v>
      </c>
      <c r="AC777" t="s">
        <v>58</v>
      </c>
    </row>
    <row r="778" spans="1:32" x14ac:dyDescent="0.3">
      <c r="A778" t="s">
        <v>718</v>
      </c>
      <c r="D778" t="s">
        <v>719</v>
      </c>
      <c r="E778" t="s">
        <v>41</v>
      </c>
      <c r="F778" t="s">
        <v>222</v>
      </c>
      <c r="G778" s="7" t="s">
        <v>43</v>
      </c>
      <c r="I778" t="s">
        <v>45</v>
      </c>
      <c r="K778" t="s">
        <v>47</v>
      </c>
      <c r="L778" t="s">
        <v>67</v>
      </c>
      <c r="M778" t="s">
        <v>49</v>
      </c>
      <c r="T778" t="s">
        <v>54</v>
      </c>
      <c r="V778" t="s">
        <v>55</v>
      </c>
      <c r="AA778" t="s">
        <v>80</v>
      </c>
      <c r="AB778" t="s">
        <v>57</v>
      </c>
      <c r="AC778" t="s">
        <v>58</v>
      </c>
    </row>
    <row r="779" spans="1:32" x14ac:dyDescent="0.3">
      <c r="A779" t="s">
        <v>1317</v>
      </c>
      <c r="D779" t="s">
        <v>1318</v>
      </c>
      <c r="E779" t="s">
        <v>41</v>
      </c>
      <c r="F779" t="s">
        <v>42</v>
      </c>
      <c r="G779" s="7" t="s">
        <v>43</v>
      </c>
      <c r="H779" s="5" t="s">
        <v>106</v>
      </c>
      <c r="I779" t="s">
        <v>45</v>
      </c>
      <c r="J779" t="s">
        <v>46</v>
      </c>
      <c r="K779" t="s">
        <v>66</v>
      </c>
      <c r="L779" t="s">
        <v>67</v>
      </c>
      <c r="M779" t="s">
        <v>49</v>
      </c>
      <c r="N779" t="s">
        <v>148</v>
      </c>
      <c r="O779" t="s">
        <v>69</v>
      </c>
      <c r="R779" t="s">
        <v>70</v>
      </c>
      <c r="S779" t="s">
        <v>71</v>
      </c>
      <c r="T779" t="s">
        <v>54</v>
      </c>
      <c r="V779" t="s">
        <v>55</v>
      </c>
      <c r="AA779" t="s">
        <v>80</v>
      </c>
      <c r="AB779" t="s">
        <v>57</v>
      </c>
      <c r="AC779" t="s">
        <v>58</v>
      </c>
    </row>
    <row r="780" spans="1:32" x14ac:dyDescent="0.3">
      <c r="A780" t="s">
        <v>1319</v>
      </c>
      <c r="D780" t="s">
        <v>1320</v>
      </c>
      <c r="E780" t="s">
        <v>63</v>
      </c>
      <c r="F780" t="s">
        <v>42</v>
      </c>
      <c r="G780" s="7" t="s">
        <v>43</v>
      </c>
      <c r="H780" s="5" t="s">
        <v>1321</v>
      </c>
      <c r="I780" t="s">
        <v>45</v>
      </c>
      <c r="J780" t="s">
        <v>65</v>
      </c>
      <c r="K780" t="s">
        <v>66</v>
      </c>
      <c r="L780" t="s">
        <v>67</v>
      </c>
      <c r="M780" t="s">
        <v>98</v>
      </c>
      <c r="N780" t="s">
        <v>148</v>
      </c>
      <c r="O780" t="s">
        <v>69</v>
      </c>
      <c r="R780" t="s">
        <v>52</v>
      </c>
      <c r="S780" t="s">
        <v>53</v>
      </c>
      <c r="T780" t="s">
        <v>54</v>
      </c>
      <c r="V780" t="s">
        <v>55</v>
      </c>
      <c r="AA780" t="s">
        <v>80</v>
      </c>
      <c r="AB780" t="s">
        <v>57</v>
      </c>
      <c r="AC780" t="s">
        <v>58</v>
      </c>
      <c r="AF780" t="s">
        <v>324</v>
      </c>
    </row>
    <row r="781" spans="1:32" x14ac:dyDescent="0.3">
      <c r="A781" t="s">
        <v>1322</v>
      </c>
      <c r="D781" t="s">
        <v>1323</v>
      </c>
      <c r="E781" t="s">
        <v>63</v>
      </c>
      <c r="F781" t="s">
        <v>42</v>
      </c>
      <c r="G781" s="7" t="s">
        <v>43</v>
      </c>
      <c r="H781" s="5" t="s">
        <v>1324</v>
      </c>
      <c r="I781" t="s">
        <v>45</v>
      </c>
      <c r="J781" t="s">
        <v>65</v>
      </c>
      <c r="K781" t="s">
        <v>66</v>
      </c>
      <c r="L781" t="s">
        <v>67</v>
      </c>
      <c r="M781" t="s">
        <v>98</v>
      </c>
      <c r="N781" t="s">
        <v>148</v>
      </c>
      <c r="O781" t="s">
        <v>69</v>
      </c>
      <c r="R781" t="s">
        <v>52</v>
      </c>
      <c r="S781" t="s">
        <v>53</v>
      </c>
      <c r="T781" t="s">
        <v>54</v>
      </c>
      <c r="V781" t="s">
        <v>55</v>
      </c>
      <c r="AA781" t="s">
        <v>80</v>
      </c>
      <c r="AB781" t="s">
        <v>57</v>
      </c>
      <c r="AC781" t="s">
        <v>58</v>
      </c>
    </row>
    <row r="782" spans="1:32" x14ac:dyDescent="0.3">
      <c r="A782" t="s">
        <v>611</v>
      </c>
      <c r="D782" t="s">
        <v>612</v>
      </c>
      <c r="E782" t="s">
        <v>41</v>
      </c>
      <c r="F782" t="s">
        <v>42</v>
      </c>
      <c r="G782" s="7" t="s">
        <v>43</v>
      </c>
      <c r="H782" s="5" t="s">
        <v>613</v>
      </c>
      <c r="I782" t="s">
        <v>45</v>
      </c>
      <c r="J782" t="s">
        <v>46</v>
      </c>
      <c r="K782" t="s">
        <v>66</v>
      </c>
      <c r="L782" t="s">
        <v>67</v>
      </c>
      <c r="M782" t="s">
        <v>49</v>
      </c>
      <c r="N782" t="s">
        <v>148</v>
      </c>
      <c r="O782" t="s">
        <v>69</v>
      </c>
      <c r="R782" t="s">
        <v>52</v>
      </c>
      <c r="S782" t="s">
        <v>53</v>
      </c>
      <c r="T782" t="s">
        <v>54</v>
      </c>
      <c r="V782" t="s">
        <v>55</v>
      </c>
      <c r="AA782" t="s">
        <v>621</v>
      </c>
      <c r="AB782" t="s">
        <v>57</v>
      </c>
      <c r="AC782" t="s">
        <v>58</v>
      </c>
    </row>
    <row r="783" spans="1:32" x14ac:dyDescent="0.3">
      <c r="A783" t="s">
        <v>1135</v>
      </c>
      <c r="D783" t="s">
        <v>1136</v>
      </c>
      <c r="E783" t="s">
        <v>41</v>
      </c>
      <c r="F783" t="s">
        <v>42</v>
      </c>
      <c r="G783" s="7" t="s">
        <v>43</v>
      </c>
      <c r="H783" s="5" t="s">
        <v>260</v>
      </c>
      <c r="I783" t="s">
        <v>45</v>
      </c>
      <c r="J783" t="s">
        <v>46</v>
      </c>
      <c r="K783" t="s">
        <v>47</v>
      </c>
      <c r="L783" t="s">
        <v>48</v>
      </c>
      <c r="M783" t="s">
        <v>49</v>
      </c>
      <c r="N783" t="s">
        <v>50</v>
      </c>
      <c r="O783" t="s">
        <v>207</v>
      </c>
      <c r="R783" t="s">
        <v>52</v>
      </c>
      <c r="S783" t="s">
        <v>53</v>
      </c>
      <c r="T783" t="s">
        <v>54</v>
      </c>
      <c r="V783" t="s">
        <v>55</v>
      </c>
      <c r="AA783" t="s">
        <v>1325</v>
      </c>
      <c r="AB783" t="s">
        <v>57</v>
      </c>
      <c r="AC783" t="s">
        <v>58</v>
      </c>
    </row>
    <row r="784" spans="1:32" x14ac:dyDescent="0.3">
      <c r="A784" t="s">
        <v>145</v>
      </c>
      <c r="D784" t="s">
        <v>146</v>
      </c>
      <c r="E784" t="s">
        <v>41</v>
      </c>
      <c r="F784" t="s">
        <v>42</v>
      </c>
      <c r="G784" s="7" t="s">
        <v>43</v>
      </c>
      <c r="H784" s="5" t="s">
        <v>147</v>
      </c>
      <c r="I784" t="s">
        <v>45</v>
      </c>
      <c r="J784" t="s">
        <v>46</v>
      </c>
      <c r="K784" t="s">
        <v>66</v>
      </c>
      <c r="L784" t="s">
        <v>48</v>
      </c>
      <c r="M784" t="s">
        <v>49</v>
      </c>
      <c r="N784" t="s">
        <v>148</v>
      </c>
      <c r="O784" t="s">
        <v>78</v>
      </c>
      <c r="R784" t="s">
        <v>52</v>
      </c>
      <c r="S784" t="s">
        <v>53</v>
      </c>
      <c r="T784" t="s">
        <v>54</v>
      </c>
      <c r="V784" t="s">
        <v>55</v>
      </c>
      <c r="AA784" t="s">
        <v>1326</v>
      </c>
      <c r="AB784" t="s">
        <v>57</v>
      </c>
      <c r="AC784" t="s">
        <v>58</v>
      </c>
    </row>
    <row r="785" spans="1:29" x14ac:dyDescent="0.3">
      <c r="A785" t="s">
        <v>155</v>
      </c>
      <c r="D785" t="s">
        <v>156</v>
      </c>
      <c r="E785" t="s">
        <v>41</v>
      </c>
      <c r="F785" t="s">
        <v>42</v>
      </c>
      <c r="G785" s="7" t="s">
        <v>43</v>
      </c>
      <c r="H785" s="5" t="s">
        <v>157</v>
      </c>
      <c r="I785" t="s">
        <v>45</v>
      </c>
      <c r="J785" t="s">
        <v>46</v>
      </c>
      <c r="K785" t="s">
        <v>66</v>
      </c>
      <c r="L785" t="s">
        <v>48</v>
      </c>
      <c r="M785" t="s">
        <v>49</v>
      </c>
      <c r="N785" t="s">
        <v>148</v>
      </c>
      <c r="O785" t="s">
        <v>83</v>
      </c>
      <c r="R785" t="s">
        <v>52</v>
      </c>
      <c r="S785" t="s">
        <v>53</v>
      </c>
      <c r="T785" t="s">
        <v>54</v>
      </c>
      <c r="V785" t="s">
        <v>55</v>
      </c>
      <c r="AA785" t="s">
        <v>1326</v>
      </c>
      <c r="AB785" t="s">
        <v>57</v>
      </c>
      <c r="AC785" t="s">
        <v>58</v>
      </c>
    </row>
    <row r="786" spans="1:29" x14ac:dyDescent="0.3">
      <c r="A786" t="s">
        <v>368</v>
      </c>
      <c r="D786" t="s">
        <v>369</v>
      </c>
      <c r="E786" t="s">
        <v>41</v>
      </c>
      <c r="F786" t="s">
        <v>42</v>
      </c>
      <c r="G786" s="7" t="s">
        <v>43</v>
      </c>
      <c r="H786" s="5" t="s">
        <v>370</v>
      </c>
      <c r="I786" t="s">
        <v>45</v>
      </c>
      <c r="J786" t="s">
        <v>46</v>
      </c>
      <c r="K786" t="s">
        <v>66</v>
      </c>
      <c r="L786" t="s">
        <v>76</v>
      </c>
      <c r="M786" t="s">
        <v>49</v>
      </c>
      <c r="N786" t="s">
        <v>77</v>
      </c>
      <c r="O786" t="s">
        <v>78</v>
      </c>
      <c r="R786" t="s">
        <v>52</v>
      </c>
      <c r="S786" t="s">
        <v>53</v>
      </c>
      <c r="T786" t="s">
        <v>54</v>
      </c>
      <c r="V786" t="s">
        <v>55</v>
      </c>
      <c r="AA786" t="s">
        <v>1327</v>
      </c>
      <c r="AB786" t="s">
        <v>57</v>
      </c>
      <c r="AC786" t="s">
        <v>58</v>
      </c>
    </row>
    <row r="787" spans="1:29" x14ac:dyDescent="0.3">
      <c r="A787" t="s">
        <v>1244</v>
      </c>
      <c r="D787" t="s">
        <v>1245</v>
      </c>
      <c r="E787" t="s">
        <v>41</v>
      </c>
      <c r="F787" t="s">
        <v>42</v>
      </c>
      <c r="G787" s="7" t="s">
        <v>43</v>
      </c>
      <c r="H787" s="5" t="s">
        <v>921</v>
      </c>
      <c r="I787" t="s">
        <v>45</v>
      </c>
      <c r="J787" t="s">
        <v>46</v>
      </c>
      <c r="K787" t="s">
        <v>66</v>
      </c>
      <c r="L787" t="s">
        <v>76</v>
      </c>
      <c r="M787" t="s">
        <v>49</v>
      </c>
      <c r="N787" t="s">
        <v>77</v>
      </c>
      <c r="O787" t="s">
        <v>83</v>
      </c>
      <c r="R787" t="s">
        <v>52</v>
      </c>
      <c r="S787" t="s">
        <v>53</v>
      </c>
      <c r="T787" t="s">
        <v>54</v>
      </c>
      <c r="V787" t="s">
        <v>55</v>
      </c>
      <c r="AA787" t="s">
        <v>1328</v>
      </c>
      <c r="AB787" t="s">
        <v>57</v>
      </c>
      <c r="AC787" t="s">
        <v>58</v>
      </c>
    </row>
    <row r="788" spans="1:29" x14ac:dyDescent="0.3">
      <c r="A788" t="s">
        <v>994</v>
      </c>
      <c r="D788" t="s">
        <v>995</v>
      </c>
      <c r="E788" t="s">
        <v>41</v>
      </c>
      <c r="F788" t="s">
        <v>42</v>
      </c>
      <c r="G788" s="7" t="s">
        <v>43</v>
      </c>
      <c r="H788" s="5" t="s">
        <v>996</v>
      </c>
      <c r="I788" t="s">
        <v>45</v>
      </c>
      <c r="J788" t="s">
        <v>87</v>
      </c>
      <c r="K788" t="s">
        <v>66</v>
      </c>
      <c r="L788" t="s">
        <v>67</v>
      </c>
      <c r="M788" t="s">
        <v>49</v>
      </c>
      <c r="N788" t="s">
        <v>148</v>
      </c>
      <c r="O788" t="s">
        <v>69</v>
      </c>
      <c r="R788" t="s">
        <v>70</v>
      </c>
      <c r="S788" t="s">
        <v>71</v>
      </c>
      <c r="T788" t="s">
        <v>54</v>
      </c>
      <c r="V788" t="s">
        <v>55</v>
      </c>
      <c r="AA788" t="s">
        <v>1329</v>
      </c>
      <c r="AB788" t="s">
        <v>57</v>
      </c>
      <c r="AC788" t="s">
        <v>58</v>
      </c>
    </row>
    <row r="789" spans="1:29" x14ac:dyDescent="0.3">
      <c r="A789" t="s">
        <v>1330</v>
      </c>
      <c r="D789" t="s">
        <v>1331</v>
      </c>
      <c r="E789" t="s">
        <v>63</v>
      </c>
      <c r="F789" t="s">
        <v>42</v>
      </c>
      <c r="G789" s="7" t="s">
        <v>43</v>
      </c>
      <c r="H789" s="5" t="s">
        <v>1119</v>
      </c>
      <c r="I789" t="s">
        <v>45</v>
      </c>
      <c r="J789" t="s">
        <v>419</v>
      </c>
      <c r="K789" t="s">
        <v>66</v>
      </c>
      <c r="L789" t="s">
        <v>48</v>
      </c>
      <c r="M789" t="s">
        <v>49</v>
      </c>
      <c r="N789" t="s">
        <v>148</v>
      </c>
      <c r="O789" t="s">
        <v>83</v>
      </c>
      <c r="R789" t="s">
        <v>52</v>
      </c>
      <c r="S789" t="s">
        <v>53</v>
      </c>
      <c r="T789" t="s">
        <v>54</v>
      </c>
      <c r="V789" t="s">
        <v>55</v>
      </c>
      <c r="AA789" t="s">
        <v>1332</v>
      </c>
      <c r="AB789" t="s">
        <v>57</v>
      </c>
      <c r="AC789" t="s">
        <v>58</v>
      </c>
    </row>
    <row r="790" spans="1:29" x14ac:dyDescent="0.3">
      <c r="A790" t="s">
        <v>1333</v>
      </c>
      <c r="D790" t="s">
        <v>1334</v>
      </c>
      <c r="E790" t="s">
        <v>63</v>
      </c>
      <c r="F790" t="s">
        <v>42</v>
      </c>
      <c r="G790" s="7" t="s">
        <v>43</v>
      </c>
      <c r="H790" s="5" t="s">
        <v>517</v>
      </c>
      <c r="I790" t="s">
        <v>45</v>
      </c>
      <c r="J790" t="s">
        <v>419</v>
      </c>
      <c r="K790" t="s">
        <v>47</v>
      </c>
      <c r="L790" t="s">
        <v>67</v>
      </c>
      <c r="M790" t="s">
        <v>98</v>
      </c>
      <c r="N790" t="s">
        <v>50</v>
      </c>
      <c r="O790" t="s">
        <v>899</v>
      </c>
      <c r="R790" t="s">
        <v>52</v>
      </c>
      <c r="S790" t="s">
        <v>53</v>
      </c>
      <c r="T790" t="s">
        <v>54</v>
      </c>
      <c r="V790" t="s">
        <v>55</v>
      </c>
      <c r="AA790" t="s">
        <v>1335</v>
      </c>
      <c r="AB790" t="s">
        <v>57</v>
      </c>
      <c r="AC790" t="s">
        <v>58</v>
      </c>
    </row>
    <row r="791" spans="1:29" x14ac:dyDescent="0.3">
      <c r="A791" t="s">
        <v>168</v>
      </c>
      <c r="D791" t="s">
        <v>169</v>
      </c>
      <c r="E791" t="s">
        <v>41</v>
      </c>
      <c r="F791" t="s">
        <v>42</v>
      </c>
      <c r="G791" s="7" t="s">
        <v>43</v>
      </c>
      <c r="H791" s="5" t="s">
        <v>170</v>
      </c>
      <c r="I791" t="s">
        <v>45</v>
      </c>
      <c r="J791" t="s">
        <v>129</v>
      </c>
      <c r="K791" t="s">
        <v>66</v>
      </c>
      <c r="L791" t="s">
        <v>67</v>
      </c>
      <c r="M791" t="s">
        <v>49</v>
      </c>
      <c r="N791" t="s">
        <v>171</v>
      </c>
      <c r="O791" t="s">
        <v>69</v>
      </c>
      <c r="R791" t="s">
        <v>52</v>
      </c>
      <c r="S791" t="s">
        <v>53</v>
      </c>
      <c r="T791" t="s">
        <v>54</v>
      </c>
      <c r="V791" t="s">
        <v>55</v>
      </c>
      <c r="AA791" t="s">
        <v>1335</v>
      </c>
      <c r="AB791" t="s">
        <v>57</v>
      </c>
      <c r="AC791" t="s">
        <v>58</v>
      </c>
    </row>
    <row r="792" spans="1:29" x14ac:dyDescent="0.3">
      <c r="A792" t="s">
        <v>1336</v>
      </c>
      <c r="D792" t="s">
        <v>1337</v>
      </c>
      <c r="E792" t="s">
        <v>41</v>
      </c>
      <c r="F792" t="s">
        <v>42</v>
      </c>
      <c r="G792" s="7" t="s">
        <v>43</v>
      </c>
      <c r="H792" s="5" t="s">
        <v>910</v>
      </c>
      <c r="I792" t="s">
        <v>45</v>
      </c>
      <c r="J792" t="s">
        <v>46</v>
      </c>
      <c r="K792" t="s">
        <v>66</v>
      </c>
      <c r="L792" t="s">
        <v>67</v>
      </c>
      <c r="M792" t="s">
        <v>49</v>
      </c>
      <c r="N792" t="s">
        <v>148</v>
      </c>
      <c r="O792" t="s">
        <v>69</v>
      </c>
      <c r="R792" t="s">
        <v>70</v>
      </c>
      <c r="S792" t="s">
        <v>71</v>
      </c>
      <c r="T792" t="s">
        <v>54</v>
      </c>
      <c r="V792" t="s">
        <v>55</v>
      </c>
      <c r="AA792" t="s">
        <v>1338</v>
      </c>
      <c r="AB792" t="s">
        <v>57</v>
      </c>
      <c r="AC792" t="s">
        <v>58</v>
      </c>
    </row>
    <row r="793" spans="1:29" x14ac:dyDescent="0.3">
      <c r="A793" t="s">
        <v>1339</v>
      </c>
      <c r="D793" t="s">
        <v>1340</v>
      </c>
      <c r="E793" t="s">
        <v>41</v>
      </c>
      <c r="F793" t="s">
        <v>42</v>
      </c>
      <c r="G793" s="7" t="s">
        <v>43</v>
      </c>
      <c r="H793" s="5" t="s">
        <v>910</v>
      </c>
      <c r="I793" t="s">
        <v>45</v>
      </c>
      <c r="J793" t="s">
        <v>46</v>
      </c>
      <c r="K793" t="s">
        <v>66</v>
      </c>
      <c r="L793" t="s">
        <v>67</v>
      </c>
      <c r="M793" t="s">
        <v>49</v>
      </c>
      <c r="N793" t="s">
        <v>148</v>
      </c>
      <c r="O793" t="s">
        <v>69</v>
      </c>
      <c r="R793" t="s">
        <v>70</v>
      </c>
      <c r="S793" t="s">
        <v>71</v>
      </c>
      <c r="T793" t="s">
        <v>54</v>
      </c>
      <c r="V793" t="s">
        <v>55</v>
      </c>
      <c r="AA793" t="s">
        <v>1338</v>
      </c>
      <c r="AB793" t="s">
        <v>57</v>
      </c>
      <c r="AC793" t="s">
        <v>58</v>
      </c>
    </row>
    <row r="794" spans="1:29" x14ac:dyDescent="0.3">
      <c r="A794" t="s">
        <v>1341</v>
      </c>
      <c r="D794" t="s">
        <v>1342</v>
      </c>
      <c r="E794" t="s">
        <v>41</v>
      </c>
      <c r="F794" t="s">
        <v>122</v>
      </c>
      <c r="G794" s="7" t="s">
        <v>43</v>
      </c>
      <c r="I794" t="s">
        <v>45</v>
      </c>
      <c r="K794" t="s">
        <v>47</v>
      </c>
      <c r="L794" t="s">
        <v>67</v>
      </c>
      <c r="M794" t="s">
        <v>49</v>
      </c>
      <c r="T794" t="s">
        <v>54</v>
      </c>
      <c r="V794" t="s">
        <v>55</v>
      </c>
      <c r="AA794" t="s">
        <v>1343</v>
      </c>
      <c r="AB794" t="s">
        <v>57</v>
      </c>
      <c r="AC794" t="s">
        <v>58</v>
      </c>
    </row>
    <row r="795" spans="1:29" x14ac:dyDescent="0.3">
      <c r="A795" t="s">
        <v>1344</v>
      </c>
      <c r="D795" t="s">
        <v>1345</v>
      </c>
      <c r="E795" t="s">
        <v>41</v>
      </c>
      <c r="F795" t="s">
        <v>122</v>
      </c>
      <c r="G795" s="7" t="s">
        <v>43</v>
      </c>
      <c r="I795" t="s">
        <v>45</v>
      </c>
      <c r="K795" t="s">
        <v>47</v>
      </c>
      <c r="L795" t="s">
        <v>67</v>
      </c>
      <c r="M795" t="s">
        <v>49</v>
      </c>
      <c r="T795" t="s">
        <v>54</v>
      </c>
      <c r="V795" t="s">
        <v>55</v>
      </c>
      <c r="AA795" t="s">
        <v>1343</v>
      </c>
      <c r="AB795" t="s">
        <v>57</v>
      </c>
      <c r="AC795" t="s">
        <v>58</v>
      </c>
    </row>
    <row r="796" spans="1:29" x14ac:dyDescent="0.3">
      <c r="A796" t="s">
        <v>1346</v>
      </c>
      <c r="D796" t="s">
        <v>1347</v>
      </c>
      <c r="E796" t="s">
        <v>41</v>
      </c>
      <c r="F796" t="s">
        <v>122</v>
      </c>
      <c r="G796" s="7" t="s">
        <v>43</v>
      </c>
      <c r="I796" t="s">
        <v>45</v>
      </c>
      <c r="K796" t="s">
        <v>47</v>
      </c>
      <c r="L796" t="s">
        <v>67</v>
      </c>
      <c r="M796" t="s">
        <v>49</v>
      </c>
      <c r="T796" t="s">
        <v>54</v>
      </c>
      <c r="V796" t="s">
        <v>55</v>
      </c>
      <c r="AA796" t="s">
        <v>1343</v>
      </c>
      <c r="AB796" t="s">
        <v>57</v>
      </c>
      <c r="AC796" t="s">
        <v>58</v>
      </c>
    </row>
    <row r="797" spans="1:29" x14ac:dyDescent="0.3">
      <c r="A797" t="s">
        <v>1346</v>
      </c>
      <c r="D797" t="s">
        <v>1347</v>
      </c>
      <c r="E797" t="s">
        <v>41</v>
      </c>
      <c r="F797" t="s">
        <v>122</v>
      </c>
      <c r="G797" s="7" t="s">
        <v>43</v>
      </c>
      <c r="I797" t="s">
        <v>45</v>
      </c>
      <c r="K797" t="s">
        <v>47</v>
      </c>
      <c r="L797" t="s">
        <v>67</v>
      </c>
      <c r="M797" t="s">
        <v>49</v>
      </c>
      <c r="T797" t="s">
        <v>54</v>
      </c>
      <c r="V797" t="s">
        <v>55</v>
      </c>
      <c r="AA797" t="s">
        <v>1348</v>
      </c>
      <c r="AB797" t="s">
        <v>57</v>
      </c>
      <c r="AC797" t="s">
        <v>58</v>
      </c>
    </row>
    <row r="798" spans="1:29" x14ac:dyDescent="0.3">
      <c r="A798" t="s">
        <v>1349</v>
      </c>
      <c r="D798" t="s">
        <v>1350</v>
      </c>
      <c r="E798" t="s">
        <v>41</v>
      </c>
      <c r="F798" t="s">
        <v>42</v>
      </c>
      <c r="G798" s="7" t="s">
        <v>43</v>
      </c>
      <c r="H798" s="5" t="s">
        <v>1351</v>
      </c>
      <c r="I798" t="s">
        <v>45</v>
      </c>
      <c r="J798" t="s">
        <v>46</v>
      </c>
      <c r="K798" t="s">
        <v>66</v>
      </c>
      <c r="L798" t="s">
        <v>67</v>
      </c>
      <c r="M798" t="s">
        <v>49</v>
      </c>
      <c r="N798" t="s">
        <v>148</v>
      </c>
      <c r="O798" t="s">
        <v>69</v>
      </c>
      <c r="R798" t="s">
        <v>52</v>
      </c>
      <c r="S798" t="s">
        <v>53</v>
      </c>
      <c r="T798" t="s">
        <v>54</v>
      </c>
      <c r="V798" t="s">
        <v>55</v>
      </c>
      <c r="AA798" t="s">
        <v>1348</v>
      </c>
      <c r="AB798" t="s">
        <v>57</v>
      </c>
      <c r="AC798" t="s">
        <v>58</v>
      </c>
    </row>
    <row r="799" spans="1:29" x14ac:dyDescent="0.3">
      <c r="A799" t="s">
        <v>768</v>
      </c>
      <c r="D799" t="s">
        <v>769</v>
      </c>
      <c r="E799" t="s">
        <v>41</v>
      </c>
      <c r="F799" t="s">
        <v>42</v>
      </c>
      <c r="G799" s="7" t="s">
        <v>43</v>
      </c>
      <c r="H799" s="5" t="s">
        <v>770</v>
      </c>
      <c r="I799" t="s">
        <v>45</v>
      </c>
      <c r="J799" t="s">
        <v>46</v>
      </c>
      <c r="K799" t="s">
        <v>66</v>
      </c>
      <c r="L799" t="s">
        <v>76</v>
      </c>
      <c r="M799" t="s">
        <v>49</v>
      </c>
      <c r="N799" t="s">
        <v>77</v>
      </c>
      <c r="O799" t="s">
        <v>83</v>
      </c>
      <c r="R799" t="s">
        <v>52</v>
      </c>
      <c r="S799" t="s">
        <v>53</v>
      </c>
      <c r="T799" t="s">
        <v>54</v>
      </c>
      <c r="V799" t="s">
        <v>55</v>
      </c>
      <c r="AA799" t="s">
        <v>1352</v>
      </c>
      <c r="AB799" t="s">
        <v>57</v>
      </c>
      <c r="AC799" t="s">
        <v>58</v>
      </c>
    </row>
    <row r="800" spans="1:29" x14ac:dyDescent="0.3">
      <c r="A800" t="s">
        <v>943</v>
      </c>
      <c r="D800" t="s">
        <v>944</v>
      </c>
      <c r="E800" t="s">
        <v>41</v>
      </c>
      <c r="F800" t="s">
        <v>42</v>
      </c>
      <c r="G800" s="7" t="s">
        <v>43</v>
      </c>
      <c r="H800" s="5" t="s">
        <v>616</v>
      </c>
      <c r="I800" t="s">
        <v>45</v>
      </c>
      <c r="J800" t="s">
        <v>46</v>
      </c>
      <c r="K800" t="s">
        <v>66</v>
      </c>
      <c r="L800" t="s">
        <v>67</v>
      </c>
      <c r="M800" t="s">
        <v>49</v>
      </c>
      <c r="N800" t="s">
        <v>148</v>
      </c>
      <c r="O800" t="s">
        <v>69</v>
      </c>
      <c r="R800" t="s">
        <v>52</v>
      </c>
      <c r="S800" t="s">
        <v>53</v>
      </c>
      <c r="T800" t="s">
        <v>54</v>
      </c>
      <c r="V800" t="s">
        <v>55</v>
      </c>
      <c r="AA800" t="s">
        <v>1353</v>
      </c>
      <c r="AB800" t="s">
        <v>57</v>
      </c>
      <c r="AC800" t="s">
        <v>58</v>
      </c>
    </row>
    <row r="801" spans="1:32" x14ac:dyDescent="0.3">
      <c r="A801" t="s">
        <v>946</v>
      </c>
      <c r="D801" t="s">
        <v>947</v>
      </c>
      <c r="E801" t="s">
        <v>41</v>
      </c>
      <c r="F801" t="s">
        <v>42</v>
      </c>
      <c r="G801" s="7" t="s">
        <v>43</v>
      </c>
      <c r="H801" s="5" t="s">
        <v>616</v>
      </c>
      <c r="I801" t="s">
        <v>45</v>
      </c>
      <c r="J801" t="s">
        <v>46</v>
      </c>
      <c r="K801" t="s">
        <v>66</v>
      </c>
      <c r="L801" t="s">
        <v>67</v>
      </c>
      <c r="M801" t="s">
        <v>49</v>
      </c>
      <c r="N801" t="s">
        <v>148</v>
      </c>
      <c r="O801" t="s">
        <v>936</v>
      </c>
      <c r="R801" t="s">
        <v>70</v>
      </c>
      <c r="S801" t="s">
        <v>71</v>
      </c>
      <c r="T801" t="s">
        <v>54</v>
      </c>
      <c r="V801" t="s">
        <v>55</v>
      </c>
      <c r="AA801" t="s">
        <v>1353</v>
      </c>
      <c r="AB801" t="s">
        <v>57</v>
      </c>
      <c r="AC801" t="s">
        <v>58</v>
      </c>
    </row>
    <row r="802" spans="1:32" x14ac:dyDescent="0.3">
      <c r="A802" t="s">
        <v>1354</v>
      </c>
      <c r="D802" t="s">
        <v>1355</v>
      </c>
      <c r="E802" t="s">
        <v>41</v>
      </c>
      <c r="F802" t="s">
        <v>42</v>
      </c>
      <c r="G802" s="7" t="s">
        <v>43</v>
      </c>
      <c r="H802" s="5" t="s">
        <v>616</v>
      </c>
      <c r="I802" t="s">
        <v>45</v>
      </c>
      <c r="J802" t="s">
        <v>46</v>
      </c>
      <c r="K802" t="s">
        <v>47</v>
      </c>
      <c r="L802" t="s">
        <v>48</v>
      </c>
      <c r="M802" t="s">
        <v>49</v>
      </c>
      <c r="N802" t="s">
        <v>50</v>
      </c>
      <c r="O802" t="s">
        <v>51</v>
      </c>
      <c r="R802" t="s">
        <v>52</v>
      </c>
      <c r="S802" t="s">
        <v>53</v>
      </c>
      <c r="T802" t="s">
        <v>54</v>
      </c>
      <c r="V802" t="s">
        <v>55</v>
      </c>
      <c r="AA802" t="s">
        <v>1356</v>
      </c>
      <c r="AB802" t="s">
        <v>57</v>
      </c>
      <c r="AC802" t="s">
        <v>58</v>
      </c>
    </row>
    <row r="803" spans="1:32" x14ac:dyDescent="0.3">
      <c r="A803" t="s">
        <v>1357</v>
      </c>
      <c r="D803" t="s">
        <v>1358</v>
      </c>
      <c r="E803" t="s">
        <v>41</v>
      </c>
      <c r="F803" t="s">
        <v>42</v>
      </c>
      <c r="G803" s="7" t="s">
        <v>43</v>
      </c>
      <c r="H803" s="5" t="s">
        <v>616</v>
      </c>
      <c r="I803" t="s">
        <v>45</v>
      </c>
      <c r="J803" t="s">
        <v>46</v>
      </c>
      <c r="K803" t="s">
        <v>47</v>
      </c>
      <c r="L803" t="s">
        <v>48</v>
      </c>
      <c r="M803" t="s">
        <v>49</v>
      </c>
      <c r="N803" t="s">
        <v>50</v>
      </c>
      <c r="O803" t="s">
        <v>51</v>
      </c>
      <c r="R803" t="s">
        <v>52</v>
      </c>
      <c r="S803" t="s">
        <v>53</v>
      </c>
      <c r="T803" t="s">
        <v>54</v>
      </c>
      <c r="V803" t="s">
        <v>55</v>
      </c>
      <c r="AA803" t="s">
        <v>1356</v>
      </c>
      <c r="AB803" t="s">
        <v>57</v>
      </c>
      <c r="AC803" t="s">
        <v>58</v>
      </c>
    </row>
    <row r="804" spans="1:32" x14ac:dyDescent="0.3">
      <c r="A804" t="s">
        <v>1354</v>
      </c>
      <c r="D804" t="s">
        <v>1355</v>
      </c>
      <c r="E804" t="s">
        <v>41</v>
      </c>
      <c r="F804" t="s">
        <v>42</v>
      </c>
      <c r="G804" s="7" t="s">
        <v>43</v>
      </c>
      <c r="H804" s="5" t="s">
        <v>616</v>
      </c>
      <c r="I804" t="s">
        <v>45</v>
      </c>
      <c r="J804" t="s">
        <v>46</v>
      </c>
      <c r="K804" t="s">
        <v>47</v>
      </c>
      <c r="L804" t="s">
        <v>48</v>
      </c>
      <c r="M804" t="s">
        <v>49</v>
      </c>
      <c r="N804" t="s">
        <v>50</v>
      </c>
      <c r="O804" t="s">
        <v>51</v>
      </c>
      <c r="R804" t="s">
        <v>52</v>
      </c>
      <c r="S804" t="s">
        <v>53</v>
      </c>
      <c r="T804" t="s">
        <v>54</v>
      </c>
      <c r="V804" t="s">
        <v>55</v>
      </c>
      <c r="AA804" t="s">
        <v>1359</v>
      </c>
      <c r="AB804" t="s">
        <v>57</v>
      </c>
      <c r="AC804" t="s">
        <v>58</v>
      </c>
    </row>
    <row r="805" spans="1:32" x14ac:dyDescent="0.3">
      <c r="A805" t="s">
        <v>1360</v>
      </c>
      <c r="D805" t="s">
        <v>1361</v>
      </c>
      <c r="E805" t="s">
        <v>41</v>
      </c>
      <c r="F805" t="s">
        <v>42</v>
      </c>
      <c r="G805" s="7" t="s">
        <v>43</v>
      </c>
      <c r="H805" s="5" t="s">
        <v>1362</v>
      </c>
      <c r="I805" t="s">
        <v>45</v>
      </c>
      <c r="J805" t="s">
        <v>46</v>
      </c>
      <c r="K805" t="s">
        <v>66</v>
      </c>
      <c r="L805" t="s">
        <v>67</v>
      </c>
      <c r="M805" t="s">
        <v>49</v>
      </c>
      <c r="N805" t="s">
        <v>148</v>
      </c>
      <c r="O805" t="s">
        <v>69</v>
      </c>
      <c r="R805" t="s">
        <v>70</v>
      </c>
      <c r="S805" t="s">
        <v>71</v>
      </c>
      <c r="T805" t="s">
        <v>54</v>
      </c>
      <c r="V805" t="s">
        <v>55</v>
      </c>
      <c r="AA805" t="s">
        <v>1359</v>
      </c>
      <c r="AB805" t="s">
        <v>57</v>
      </c>
      <c r="AC805" t="s">
        <v>58</v>
      </c>
    </row>
    <row r="806" spans="1:32" x14ac:dyDescent="0.3">
      <c r="A806" t="s">
        <v>943</v>
      </c>
      <c r="D806" t="s">
        <v>944</v>
      </c>
      <c r="E806" t="s">
        <v>41</v>
      </c>
      <c r="F806" t="s">
        <v>42</v>
      </c>
      <c r="G806" s="7" t="s">
        <v>43</v>
      </c>
      <c r="H806" s="5" t="s">
        <v>616</v>
      </c>
      <c r="I806" t="s">
        <v>45</v>
      </c>
      <c r="J806" t="s">
        <v>46</v>
      </c>
      <c r="K806" t="s">
        <v>66</v>
      </c>
      <c r="L806" t="s">
        <v>67</v>
      </c>
      <c r="M806" t="s">
        <v>49</v>
      </c>
      <c r="N806" t="s">
        <v>148</v>
      </c>
      <c r="O806" t="s">
        <v>69</v>
      </c>
      <c r="R806" t="s">
        <v>52</v>
      </c>
      <c r="S806" t="s">
        <v>53</v>
      </c>
      <c r="T806" t="s">
        <v>54</v>
      </c>
      <c r="V806" t="s">
        <v>55</v>
      </c>
      <c r="AA806" t="s">
        <v>1359</v>
      </c>
      <c r="AB806" t="s">
        <v>57</v>
      </c>
      <c r="AC806" t="s">
        <v>58</v>
      </c>
    </row>
    <row r="807" spans="1:32" x14ac:dyDescent="0.3">
      <c r="A807" t="s">
        <v>946</v>
      </c>
      <c r="D807" t="s">
        <v>947</v>
      </c>
      <c r="E807" t="s">
        <v>41</v>
      </c>
      <c r="F807" t="s">
        <v>42</v>
      </c>
      <c r="G807" s="7" t="s">
        <v>43</v>
      </c>
      <c r="H807" s="5" t="s">
        <v>616</v>
      </c>
      <c r="I807" t="s">
        <v>45</v>
      </c>
      <c r="J807" t="s">
        <v>46</v>
      </c>
      <c r="K807" t="s">
        <v>66</v>
      </c>
      <c r="L807" t="s">
        <v>67</v>
      </c>
      <c r="M807" t="s">
        <v>49</v>
      </c>
      <c r="N807" t="s">
        <v>148</v>
      </c>
      <c r="O807" t="s">
        <v>936</v>
      </c>
      <c r="R807" t="s">
        <v>70</v>
      </c>
      <c r="S807" t="s">
        <v>71</v>
      </c>
      <c r="T807" t="s">
        <v>54</v>
      </c>
      <c r="V807" t="s">
        <v>55</v>
      </c>
      <c r="AA807" t="s">
        <v>1359</v>
      </c>
      <c r="AB807" t="s">
        <v>57</v>
      </c>
      <c r="AC807" t="s">
        <v>58</v>
      </c>
    </row>
    <row r="808" spans="1:32" x14ac:dyDescent="0.3">
      <c r="A808" t="s">
        <v>1152</v>
      </c>
      <c r="D808" t="s">
        <v>1153</v>
      </c>
      <c r="E808" t="s">
        <v>63</v>
      </c>
      <c r="F808" t="s">
        <v>135</v>
      </c>
      <c r="G808" s="7" t="s">
        <v>43</v>
      </c>
      <c r="I808" t="s">
        <v>45</v>
      </c>
      <c r="K808" t="s">
        <v>47</v>
      </c>
      <c r="L808" t="s">
        <v>48</v>
      </c>
      <c r="M808" t="s">
        <v>49</v>
      </c>
      <c r="T808" t="s">
        <v>54</v>
      </c>
      <c r="V808" t="s">
        <v>55</v>
      </c>
      <c r="AA808" t="s">
        <v>1156</v>
      </c>
      <c r="AB808" t="s">
        <v>57</v>
      </c>
      <c r="AC808" t="s">
        <v>136</v>
      </c>
    </row>
    <row r="809" spans="1:32" x14ac:dyDescent="0.3">
      <c r="A809" t="s">
        <v>1363</v>
      </c>
      <c r="D809" t="s">
        <v>1364</v>
      </c>
      <c r="E809" t="s">
        <v>63</v>
      </c>
      <c r="F809" t="s">
        <v>42</v>
      </c>
      <c r="G809" s="7" t="s">
        <v>43</v>
      </c>
      <c r="H809" s="5" t="s">
        <v>1076</v>
      </c>
      <c r="I809" t="s">
        <v>45</v>
      </c>
      <c r="J809" t="s">
        <v>65</v>
      </c>
      <c r="K809" t="s">
        <v>66</v>
      </c>
      <c r="L809" t="s">
        <v>48</v>
      </c>
      <c r="M809" t="s">
        <v>49</v>
      </c>
      <c r="N809" t="s">
        <v>68</v>
      </c>
      <c r="O809" t="s">
        <v>83</v>
      </c>
      <c r="R809" t="s">
        <v>52</v>
      </c>
      <c r="S809" t="s">
        <v>53</v>
      </c>
      <c r="T809" t="s">
        <v>54</v>
      </c>
      <c r="V809" t="s">
        <v>55</v>
      </c>
      <c r="AA809" t="s">
        <v>1156</v>
      </c>
      <c r="AB809" t="s">
        <v>57</v>
      </c>
      <c r="AC809" t="s">
        <v>136</v>
      </c>
    </row>
    <row r="810" spans="1:32" x14ac:dyDescent="0.3">
      <c r="A810" t="s">
        <v>341</v>
      </c>
      <c r="D810" t="s">
        <v>342</v>
      </c>
      <c r="E810" t="s">
        <v>41</v>
      </c>
      <c r="F810" t="s">
        <v>343</v>
      </c>
      <c r="G810" s="7" t="s">
        <v>43</v>
      </c>
      <c r="I810" t="s">
        <v>45</v>
      </c>
      <c r="K810" t="s">
        <v>47</v>
      </c>
      <c r="L810" t="s">
        <v>48</v>
      </c>
      <c r="M810" t="s">
        <v>49</v>
      </c>
      <c r="T810" t="s">
        <v>54</v>
      </c>
      <c r="V810" t="s">
        <v>55</v>
      </c>
      <c r="AA810" t="s">
        <v>1365</v>
      </c>
      <c r="AB810" t="s">
        <v>57</v>
      </c>
      <c r="AC810" t="s">
        <v>136</v>
      </c>
    </row>
    <row r="811" spans="1:32" x14ac:dyDescent="0.3">
      <c r="A811" t="s">
        <v>1366</v>
      </c>
      <c r="D811" t="s">
        <v>1367</v>
      </c>
      <c r="E811" t="s">
        <v>63</v>
      </c>
      <c r="F811" t="s">
        <v>135</v>
      </c>
      <c r="G811" s="7" t="s">
        <v>43</v>
      </c>
      <c r="I811" t="s">
        <v>45</v>
      </c>
      <c r="K811" t="s">
        <v>47</v>
      </c>
      <c r="L811" t="s">
        <v>48</v>
      </c>
      <c r="M811" t="s">
        <v>49</v>
      </c>
      <c r="T811" t="s">
        <v>54</v>
      </c>
      <c r="V811" t="s">
        <v>55</v>
      </c>
      <c r="AA811" t="s">
        <v>1077</v>
      </c>
      <c r="AB811" t="s">
        <v>57</v>
      </c>
      <c r="AC811" t="s">
        <v>136</v>
      </c>
      <c r="AF811" t="s">
        <v>89</v>
      </c>
    </row>
    <row r="812" spans="1:32" x14ac:dyDescent="0.3">
      <c r="A812" t="s">
        <v>241</v>
      </c>
      <c r="D812" t="s">
        <v>242</v>
      </c>
      <c r="E812" t="s">
        <v>63</v>
      </c>
      <c r="F812" t="s">
        <v>103</v>
      </c>
      <c r="G812" s="7" t="s">
        <v>43</v>
      </c>
      <c r="I812" t="s">
        <v>45</v>
      </c>
      <c r="K812" t="s">
        <v>47</v>
      </c>
      <c r="L812" t="s">
        <v>48</v>
      </c>
      <c r="M812" t="s">
        <v>49</v>
      </c>
      <c r="T812" t="s">
        <v>54</v>
      </c>
      <c r="V812" t="s">
        <v>55</v>
      </c>
      <c r="AA812" t="s">
        <v>1077</v>
      </c>
      <c r="AB812" t="s">
        <v>57</v>
      </c>
      <c r="AC812" t="s">
        <v>136</v>
      </c>
      <c r="AF812" t="s">
        <v>89</v>
      </c>
    </row>
    <row r="813" spans="1:32" x14ac:dyDescent="0.3">
      <c r="A813" t="s">
        <v>753</v>
      </c>
      <c r="D813" t="s">
        <v>754</v>
      </c>
      <c r="E813" t="s">
        <v>63</v>
      </c>
      <c r="F813" t="s">
        <v>135</v>
      </c>
      <c r="G813" s="7" t="s">
        <v>43</v>
      </c>
      <c r="I813" t="s">
        <v>45</v>
      </c>
      <c r="K813" t="s">
        <v>47</v>
      </c>
      <c r="L813" t="s">
        <v>48</v>
      </c>
      <c r="M813" t="s">
        <v>49</v>
      </c>
      <c r="T813" t="s">
        <v>54</v>
      </c>
      <c r="V813" t="s">
        <v>55</v>
      </c>
      <c r="AA813" t="s">
        <v>1077</v>
      </c>
      <c r="AB813" t="s">
        <v>57</v>
      </c>
      <c r="AC813" t="s">
        <v>136</v>
      </c>
    </row>
    <row r="814" spans="1:32" x14ac:dyDescent="0.3">
      <c r="A814" t="s">
        <v>1368</v>
      </c>
      <c r="D814" t="s">
        <v>1369</v>
      </c>
      <c r="E814" t="s">
        <v>63</v>
      </c>
      <c r="F814" t="s">
        <v>135</v>
      </c>
      <c r="G814" s="7" t="s">
        <v>43</v>
      </c>
      <c r="I814" t="s">
        <v>45</v>
      </c>
      <c r="K814" t="s">
        <v>47</v>
      </c>
      <c r="L814" t="s">
        <v>48</v>
      </c>
      <c r="M814" t="s">
        <v>49</v>
      </c>
      <c r="T814" t="s">
        <v>54</v>
      </c>
      <c r="V814" t="s">
        <v>55</v>
      </c>
      <c r="AA814" t="s">
        <v>1077</v>
      </c>
      <c r="AB814" t="s">
        <v>57</v>
      </c>
      <c r="AC814" t="s">
        <v>136</v>
      </c>
    </row>
    <row r="815" spans="1:32" x14ac:dyDescent="0.3">
      <c r="A815" t="s">
        <v>1370</v>
      </c>
      <c r="D815" t="s">
        <v>1371</v>
      </c>
      <c r="E815" t="s">
        <v>63</v>
      </c>
      <c r="F815" t="s">
        <v>135</v>
      </c>
      <c r="G815" s="7" t="s">
        <v>43</v>
      </c>
      <c r="I815" t="s">
        <v>45</v>
      </c>
      <c r="K815" t="s">
        <v>47</v>
      </c>
      <c r="L815" t="s">
        <v>48</v>
      </c>
      <c r="M815" t="s">
        <v>49</v>
      </c>
      <c r="T815" t="s">
        <v>54</v>
      </c>
      <c r="V815" t="s">
        <v>55</v>
      </c>
      <c r="AA815" t="s">
        <v>1077</v>
      </c>
      <c r="AB815" t="s">
        <v>57</v>
      </c>
      <c r="AC815" t="s">
        <v>136</v>
      </c>
    </row>
    <row r="816" spans="1:32" x14ac:dyDescent="0.3">
      <c r="A816" t="s">
        <v>1363</v>
      </c>
      <c r="D816" t="s">
        <v>1364</v>
      </c>
      <c r="E816" t="s">
        <v>63</v>
      </c>
      <c r="F816" t="s">
        <v>42</v>
      </c>
      <c r="G816" s="7" t="s">
        <v>43</v>
      </c>
      <c r="H816" s="5" t="s">
        <v>1076</v>
      </c>
      <c r="I816" t="s">
        <v>45</v>
      </c>
      <c r="J816" t="s">
        <v>65</v>
      </c>
      <c r="K816" t="s">
        <v>66</v>
      </c>
      <c r="L816" t="s">
        <v>48</v>
      </c>
      <c r="M816" t="s">
        <v>49</v>
      </c>
      <c r="N816" t="s">
        <v>68</v>
      </c>
      <c r="O816" t="s">
        <v>83</v>
      </c>
      <c r="R816" t="s">
        <v>52</v>
      </c>
      <c r="S816" t="s">
        <v>53</v>
      </c>
      <c r="T816" t="s">
        <v>54</v>
      </c>
      <c r="V816" t="s">
        <v>55</v>
      </c>
      <c r="AA816" t="s">
        <v>1077</v>
      </c>
      <c r="AB816" t="s">
        <v>57</v>
      </c>
      <c r="AC816" t="s">
        <v>136</v>
      </c>
    </row>
    <row r="817" spans="1:32" x14ac:dyDescent="0.3">
      <c r="A817" t="s">
        <v>1132</v>
      </c>
      <c r="D817" t="s">
        <v>1133</v>
      </c>
      <c r="E817" t="s">
        <v>63</v>
      </c>
      <c r="F817" t="s">
        <v>42</v>
      </c>
      <c r="G817" s="7" t="s">
        <v>43</v>
      </c>
      <c r="H817" s="5" t="s">
        <v>389</v>
      </c>
      <c r="I817" t="s">
        <v>45</v>
      </c>
      <c r="J817" t="s">
        <v>65</v>
      </c>
      <c r="K817" t="s">
        <v>66</v>
      </c>
      <c r="L817" t="s">
        <v>48</v>
      </c>
      <c r="M817" t="s">
        <v>49</v>
      </c>
      <c r="N817" t="s">
        <v>68</v>
      </c>
      <c r="O817" t="s">
        <v>83</v>
      </c>
      <c r="R817" t="s">
        <v>52</v>
      </c>
      <c r="S817" t="s">
        <v>53</v>
      </c>
      <c r="T817" t="s">
        <v>54</v>
      </c>
      <c r="V817" t="s">
        <v>55</v>
      </c>
      <c r="AA817" t="s">
        <v>1077</v>
      </c>
      <c r="AB817" t="s">
        <v>57</v>
      </c>
      <c r="AC817" t="s">
        <v>58</v>
      </c>
    </row>
    <row r="818" spans="1:32" x14ac:dyDescent="0.3">
      <c r="A818" t="s">
        <v>387</v>
      </c>
      <c r="D818" t="s">
        <v>388</v>
      </c>
      <c r="E818" t="s">
        <v>63</v>
      </c>
      <c r="F818" t="s">
        <v>42</v>
      </c>
      <c r="G818" s="7" t="s">
        <v>43</v>
      </c>
      <c r="H818" s="5" t="s">
        <v>389</v>
      </c>
      <c r="I818" t="s">
        <v>45</v>
      </c>
      <c r="J818" t="s">
        <v>65</v>
      </c>
      <c r="K818" t="s">
        <v>66</v>
      </c>
      <c r="L818" t="s">
        <v>48</v>
      </c>
      <c r="M818" t="s">
        <v>49</v>
      </c>
      <c r="N818" t="s">
        <v>68</v>
      </c>
      <c r="O818" t="s">
        <v>162</v>
      </c>
      <c r="R818" t="s">
        <v>52</v>
      </c>
      <c r="S818" t="s">
        <v>53</v>
      </c>
      <c r="T818" t="s">
        <v>54</v>
      </c>
      <c r="V818" t="s">
        <v>55</v>
      </c>
      <c r="AA818" t="s">
        <v>1077</v>
      </c>
      <c r="AB818" t="s">
        <v>57</v>
      </c>
      <c r="AC818" t="s">
        <v>58</v>
      </c>
    </row>
    <row r="819" spans="1:32" x14ac:dyDescent="0.3">
      <c r="A819" t="s">
        <v>1144</v>
      </c>
      <c r="D819" t="s">
        <v>1145</v>
      </c>
      <c r="E819" t="s">
        <v>63</v>
      </c>
      <c r="F819" t="s">
        <v>42</v>
      </c>
      <c r="G819" s="7" t="s">
        <v>43</v>
      </c>
      <c r="H819" s="5" t="s">
        <v>389</v>
      </c>
      <c r="I819" t="s">
        <v>45</v>
      </c>
      <c r="J819" t="s">
        <v>65</v>
      </c>
      <c r="K819" t="s">
        <v>66</v>
      </c>
      <c r="L819" t="s">
        <v>48</v>
      </c>
      <c r="M819" t="s">
        <v>49</v>
      </c>
      <c r="N819" t="s">
        <v>68</v>
      </c>
      <c r="O819" t="s">
        <v>83</v>
      </c>
      <c r="R819" t="s">
        <v>52</v>
      </c>
      <c r="S819" t="s">
        <v>53</v>
      </c>
      <c r="T819" t="s">
        <v>54</v>
      </c>
      <c r="V819" t="s">
        <v>55</v>
      </c>
      <c r="AA819" t="s">
        <v>1077</v>
      </c>
      <c r="AB819" t="s">
        <v>57</v>
      </c>
      <c r="AC819" t="s">
        <v>58</v>
      </c>
    </row>
    <row r="820" spans="1:32" x14ac:dyDescent="0.3">
      <c r="A820" t="s">
        <v>284</v>
      </c>
      <c r="D820" t="s">
        <v>285</v>
      </c>
      <c r="E820" t="s">
        <v>63</v>
      </c>
      <c r="F820" t="s">
        <v>42</v>
      </c>
      <c r="G820" s="7" t="s">
        <v>43</v>
      </c>
      <c r="H820" s="5" t="s">
        <v>217</v>
      </c>
      <c r="I820" t="s">
        <v>45</v>
      </c>
      <c r="J820" t="s">
        <v>65</v>
      </c>
      <c r="K820" t="s">
        <v>66</v>
      </c>
      <c r="L820" t="s">
        <v>48</v>
      </c>
      <c r="M820" t="s">
        <v>49</v>
      </c>
      <c r="N820" t="s">
        <v>68</v>
      </c>
      <c r="O820" t="s">
        <v>83</v>
      </c>
      <c r="R820" t="s">
        <v>52</v>
      </c>
      <c r="S820" t="s">
        <v>53</v>
      </c>
      <c r="T820" t="s">
        <v>54</v>
      </c>
      <c r="V820" t="s">
        <v>55</v>
      </c>
      <c r="AA820" t="s">
        <v>1077</v>
      </c>
      <c r="AB820" t="s">
        <v>57</v>
      </c>
      <c r="AC820" t="s">
        <v>58</v>
      </c>
    </row>
    <row r="821" spans="1:32" x14ac:dyDescent="0.3">
      <c r="A821" t="s">
        <v>268</v>
      </c>
      <c r="D821" t="s">
        <v>269</v>
      </c>
      <c r="E821" t="s">
        <v>63</v>
      </c>
      <c r="F821" t="s">
        <v>135</v>
      </c>
      <c r="G821" s="7" t="s">
        <v>43</v>
      </c>
      <c r="I821" t="s">
        <v>45</v>
      </c>
      <c r="K821" t="s">
        <v>47</v>
      </c>
      <c r="L821" t="s">
        <v>48</v>
      </c>
      <c r="M821" t="s">
        <v>49</v>
      </c>
      <c r="T821" t="s">
        <v>54</v>
      </c>
      <c r="V821" t="s">
        <v>55</v>
      </c>
      <c r="AA821" t="s">
        <v>1372</v>
      </c>
      <c r="AB821" t="s">
        <v>57</v>
      </c>
      <c r="AC821" t="s">
        <v>136</v>
      </c>
    </row>
    <row r="822" spans="1:32" x14ac:dyDescent="0.3">
      <c r="A822" t="s">
        <v>1173</v>
      </c>
      <c r="D822" t="s">
        <v>1174</v>
      </c>
      <c r="E822" t="s">
        <v>63</v>
      </c>
      <c r="F822" t="s">
        <v>343</v>
      </c>
      <c r="G822" s="7" t="s">
        <v>43</v>
      </c>
      <c r="I822" t="s">
        <v>45</v>
      </c>
      <c r="K822" t="s">
        <v>47</v>
      </c>
      <c r="L822" t="s">
        <v>48</v>
      </c>
      <c r="M822" t="s">
        <v>49</v>
      </c>
      <c r="T822" t="s">
        <v>54</v>
      </c>
      <c r="V822" t="s">
        <v>55</v>
      </c>
      <c r="AA822" t="s">
        <v>1372</v>
      </c>
      <c r="AB822" t="s">
        <v>57</v>
      </c>
      <c r="AC822" t="s">
        <v>58</v>
      </c>
      <c r="AF822" t="s">
        <v>89</v>
      </c>
    </row>
    <row r="823" spans="1:32" x14ac:dyDescent="0.3">
      <c r="A823" t="s">
        <v>1009</v>
      </c>
      <c r="D823" t="s">
        <v>1010</v>
      </c>
      <c r="E823" t="s">
        <v>63</v>
      </c>
      <c r="F823" t="s">
        <v>122</v>
      </c>
      <c r="G823" s="7" t="s">
        <v>43</v>
      </c>
      <c r="I823" t="s">
        <v>45</v>
      </c>
      <c r="K823" t="s">
        <v>47</v>
      </c>
      <c r="L823" t="s">
        <v>48</v>
      </c>
      <c r="M823" t="s">
        <v>49</v>
      </c>
      <c r="T823" t="s">
        <v>54</v>
      </c>
      <c r="V823" t="s">
        <v>55</v>
      </c>
      <c r="AA823" t="s">
        <v>1372</v>
      </c>
      <c r="AB823" t="s">
        <v>57</v>
      </c>
      <c r="AC823" t="s">
        <v>58</v>
      </c>
    </row>
    <row r="824" spans="1:32" x14ac:dyDescent="0.3">
      <c r="A824" t="s">
        <v>344</v>
      </c>
      <c r="D824" t="s">
        <v>345</v>
      </c>
      <c r="E824" t="s">
        <v>63</v>
      </c>
      <c r="F824" t="s">
        <v>222</v>
      </c>
      <c r="G824" s="7" t="s">
        <v>43</v>
      </c>
      <c r="I824" t="s">
        <v>45</v>
      </c>
      <c r="K824" t="s">
        <v>47</v>
      </c>
      <c r="L824" t="s">
        <v>67</v>
      </c>
      <c r="M824" t="s">
        <v>49</v>
      </c>
      <c r="T824" t="s">
        <v>54</v>
      </c>
      <c r="V824" t="s">
        <v>55</v>
      </c>
      <c r="AA824" t="s">
        <v>1372</v>
      </c>
      <c r="AB824" t="s">
        <v>57</v>
      </c>
      <c r="AC824" t="s">
        <v>136</v>
      </c>
    </row>
    <row r="825" spans="1:32" x14ac:dyDescent="0.3">
      <c r="A825" t="s">
        <v>271</v>
      </c>
      <c r="D825" t="s">
        <v>272</v>
      </c>
      <c r="E825" t="s">
        <v>63</v>
      </c>
      <c r="F825" t="s">
        <v>122</v>
      </c>
      <c r="G825" s="7" t="s">
        <v>43</v>
      </c>
      <c r="I825" t="s">
        <v>45</v>
      </c>
      <c r="K825" t="s">
        <v>47</v>
      </c>
      <c r="L825" t="s">
        <v>48</v>
      </c>
      <c r="M825" t="s">
        <v>49</v>
      </c>
      <c r="T825" t="s">
        <v>54</v>
      </c>
      <c r="V825" t="s">
        <v>55</v>
      </c>
      <c r="AA825" t="s">
        <v>1372</v>
      </c>
      <c r="AB825" t="s">
        <v>57</v>
      </c>
      <c r="AC825" t="s">
        <v>58</v>
      </c>
    </row>
    <row r="826" spans="1:32" x14ac:dyDescent="0.3">
      <c r="A826" t="s">
        <v>347</v>
      </c>
      <c r="D826" t="s">
        <v>348</v>
      </c>
      <c r="E826" t="s">
        <v>63</v>
      </c>
      <c r="F826" t="s">
        <v>135</v>
      </c>
      <c r="G826" s="7" t="s">
        <v>43</v>
      </c>
      <c r="I826" t="s">
        <v>45</v>
      </c>
      <c r="K826" t="s">
        <v>47</v>
      </c>
      <c r="L826" t="s">
        <v>67</v>
      </c>
      <c r="M826" t="s">
        <v>49</v>
      </c>
      <c r="T826" t="s">
        <v>54</v>
      </c>
      <c r="V826" t="s">
        <v>55</v>
      </c>
      <c r="AA826" t="s">
        <v>1372</v>
      </c>
      <c r="AB826" t="s">
        <v>277</v>
      </c>
      <c r="AC826" t="s">
        <v>200</v>
      </c>
    </row>
    <row r="827" spans="1:32" x14ac:dyDescent="0.3">
      <c r="A827" t="s">
        <v>280</v>
      </c>
      <c r="D827" t="s">
        <v>281</v>
      </c>
      <c r="E827" t="s">
        <v>63</v>
      </c>
      <c r="F827" t="s">
        <v>135</v>
      </c>
      <c r="G827" s="7" t="s">
        <v>43</v>
      </c>
      <c r="I827" t="s">
        <v>45</v>
      </c>
      <c r="K827" t="s">
        <v>47</v>
      </c>
      <c r="L827" t="s">
        <v>48</v>
      </c>
      <c r="M827" t="s">
        <v>49</v>
      </c>
      <c r="T827" t="s">
        <v>54</v>
      </c>
      <c r="V827" t="s">
        <v>55</v>
      </c>
      <c r="AA827" t="s">
        <v>1372</v>
      </c>
      <c r="AB827" t="s">
        <v>57</v>
      </c>
      <c r="AC827" t="s">
        <v>136</v>
      </c>
    </row>
    <row r="828" spans="1:32" x14ac:dyDescent="0.3">
      <c r="A828" t="s">
        <v>351</v>
      </c>
      <c r="D828" t="s">
        <v>352</v>
      </c>
      <c r="E828" t="s">
        <v>63</v>
      </c>
      <c r="F828" t="s">
        <v>135</v>
      </c>
      <c r="G828" s="7" t="s">
        <v>43</v>
      </c>
      <c r="I828" t="s">
        <v>45</v>
      </c>
      <c r="K828" t="s">
        <v>47</v>
      </c>
      <c r="L828" t="s">
        <v>67</v>
      </c>
      <c r="M828" t="s">
        <v>49</v>
      </c>
      <c r="T828" t="s">
        <v>54</v>
      </c>
      <c r="V828" t="s">
        <v>55</v>
      </c>
      <c r="AA828" t="s">
        <v>1372</v>
      </c>
      <c r="AB828" t="s">
        <v>57</v>
      </c>
      <c r="AC828" t="s">
        <v>136</v>
      </c>
    </row>
    <row r="829" spans="1:32" x14ac:dyDescent="0.3">
      <c r="A829" t="s">
        <v>994</v>
      </c>
      <c r="D829" t="s">
        <v>995</v>
      </c>
      <c r="E829" t="s">
        <v>41</v>
      </c>
      <c r="F829" t="s">
        <v>42</v>
      </c>
      <c r="G829" s="7" t="s">
        <v>43</v>
      </c>
      <c r="H829" s="5" t="s">
        <v>996</v>
      </c>
      <c r="I829" t="s">
        <v>45</v>
      </c>
      <c r="J829" t="s">
        <v>87</v>
      </c>
      <c r="K829" t="s">
        <v>66</v>
      </c>
      <c r="L829" t="s">
        <v>67</v>
      </c>
      <c r="M829" t="s">
        <v>49</v>
      </c>
      <c r="N829" t="s">
        <v>148</v>
      </c>
      <c r="O829" t="s">
        <v>69</v>
      </c>
      <c r="R829" t="s">
        <v>70</v>
      </c>
      <c r="S829" t="s">
        <v>71</v>
      </c>
      <c r="T829" t="s">
        <v>54</v>
      </c>
      <c r="V829" t="s">
        <v>55</v>
      </c>
      <c r="AA829" t="s">
        <v>1372</v>
      </c>
      <c r="AB829" t="s">
        <v>57</v>
      </c>
      <c r="AC829" t="s">
        <v>58</v>
      </c>
    </row>
    <row r="830" spans="1:32" x14ac:dyDescent="0.3">
      <c r="A830" t="s">
        <v>1373</v>
      </c>
      <c r="D830" t="s">
        <v>1374</v>
      </c>
      <c r="E830" t="s">
        <v>41</v>
      </c>
      <c r="F830" t="s">
        <v>42</v>
      </c>
      <c r="G830" s="7" t="s">
        <v>43</v>
      </c>
      <c r="H830" s="5" t="s">
        <v>606</v>
      </c>
      <c r="I830" t="s">
        <v>45</v>
      </c>
      <c r="J830" t="s">
        <v>46</v>
      </c>
      <c r="K830" t="s">
        <v>66</v>
      </c>
      <c r="L830" t="s">
        <v>67</v>
      </c>
      <c r="M830" t="s">
        <v>49</v>
      </c>
      <c r="N830" t="s">
        <v>68</v>
      </c>
      <c r="O830" t="s">
        <v>69</v>
      </c>
      <c r="R830" t="s">
        <v>52</v>
      </c>
      <c r="S830" t="s">
        <v>53</v>
      </c>
      <c r="T830" t="s">
        <v>54</v>
      </c>
      <c r="V830" t="s">
        <v>55</v>
      </c>
      <c r="AA830" t="s">
        <v>1372</v>
      </c>
      <c r="AB830" t="s">
        <v>57</v>
      </c>
      <c r="AC830" t="s">
        <v>58</v>
      </c>
    </row>
    <row r="831" spans="1:32" x14ac:dyDescent="0.3">
      <c r="A831" t="s">
        <v>810</v>
      </c>
      <c r="D831" t="s">
        <v>811</v>
      </c>
      <c r="E831" t="s">
        <v>63</v>
      </c>
      <c r="F831" t="s">
        <v>42</v>
      </c>
      <c r="G831" s="7" t="s">
        <v>43</v>
      </c>
      <c r="H831" s="5" t="s">
        <v>64</v>
      </c>
      <c r="I831" t="s">
        <v>45</v>
      </c>
      <c r="J831" t="s">
        <v>65</v>
      </c>
      <c r="K831" t="s">
        <v>66</v>
      </c>
      <c r="L831" t="s">
        <v>48</v>
      </c>
      <c r="M831" t="s">
        <v>49</v>
      </c>
      <c r="N831" t="s">
        <v>68</v>
      </c>
      <c r="O831" t="s">
        <v>83</v>
      </c>
      <c r="R831" t="s">
        <v>52</v>
      </c>
      <c r="S831" t="s">
        <v>53</v>
      </c>
      <c r="T831" t="s">
        <v>54</v>
      </c>
      <c r="V831" t="s">
        <v>55</v>
      </c>
      <c r="AA831" t="s">
        <v>1372</v>
      </c>
      <c r="AB831" t="s">
        <v>57</v>
      </c>
      <c r="AC831" t="s">
        <v>58</v>
      </c>
    </row>
    <row r="832" spans="1:32" x14ac:dyDescent="0.3">
      <c r="A832" t="s">
        <v>1375</v>
      </c>
      <c r="D832" t="s">
        <v>1376</v>
      </c>
      <c r="E832" t="s">
        <v>63</v>
      </c>
      <c r="F832" t="s">
        <v>42</v>
      </c>
      <c r="G832" s="7" t="s">
        <v>43</v>
      </c>
      <c r="H832" s="5" t="s">
        <v>1076</v>
      </c>
      <c r="I832" t="s">
        <v>45</v>
      </c>
      <c r="J832" t="s">
        <v>65</v>
      </c>
      <c r="K832" t="s">
        <v>66</v>
      </c>
      <c r="L832" t="s">
        <v>48</v>
      </c>
      <c r="M832" t="s">
        <v>49</v>
      </c>
      <c r="N832" t="s">
        <v>68</v>
      </c>
      <c r="O832" t="s">
        <v>83</v>
      </c>
      <c r="R832" t="s">
        <v>52</v>
      </c>
      <c r="S832" t="s">
        <v>53</v>
      </c>
      <c r="T832" t="s">
        <v>54</v>
      </c>
      <c r="V832" t="s">
        <v>55</v>
      </c>
      <c r="AA832" t="s">
        <v>1372</v>
      </c>
      <c r="AB832" t="s">
        <v>57</v>
      </c>
      <c r="AC832" t="s">
        <v>136</v>
      </c>
    </row>
    <row r="833" spans="1:32" x14ac:dyDescent="0.3">
      <c r="A833" t="s">
        <v>1213</v>
      </c>
      <c r="D833" t="s">
        <v>1214</v>
      </c>
      <c r="E833" t="s">
        <v>41</v>
      </c>
      <c r="F833" t="s">
        <v>42</v>
      </c>
      <c r="G833" s="7" t="s">
        <v>43</v>
      </c>
      <c r="H833" s="5" t="s">
        <v>595</v>
      </c>
      <c r="I833" t="s">
        <v>45</v>
      </c>
      <c r="J833" t="s">
        <v>46</v>
      </c>
      <c r="K833" t="s">
        <v>66</v>
      </c>
      <c r="L833" t="s">
        <v>67</v>
      </c>
      <c r="M833" t="s">
        <v>49</v>
      </c>
      <c r="N833" t="s">
        <v>148</v>
      </c>
      <c r="O833" t="s">
        <v>69</v>
      </c>
      <c r="R833" t="s">
        <v>70</v>
      </c>
      <c r="S833" t="s">
        <v>71</v>
      </c>
      <c r="T833" t="s">
        <v>54</v>
      </c>
      <c r="V833" t="s">
        <v>55</v>
      </c>
      <c r="AA833" t="s">
        <v>1372</v>
      </c>
      <c r="AB833" t="s">
        <v>57</v>
      </c>
      <c r="AC833" t="s">
        <v>58</v>
      </c>
    </row>
    <row r="834" spans="1:32" x14ac:dyDescent="0.3">
      <c r="A834" t="s">
        <v>1377</v>
      </c>
      <c r="D834" t="s">
        <v>1378</v>
      </c>
      <c r="E834" t="s">
        <v>41</v>
      </c>
      <c r="F834" t="s">
        <v>42</v>
      </c>
      <c r="G834" s="7" t="s">
        <v>43</v>
      </c>
      <c r="H834" s="5" t="s">
        <v>1379</v>
      </c>
      <c r="I834" t="s">
        <v>45</v>
      </c>
      <c r="J834" t="s">
        <v>46</v>
      </c>
      <c r="K834" t="s">
        <v>66</v>
      </c>
      <c r="L834" t="s">
        <v>67</v>
      </c>
      <c r="M834" t="s">
        <v>49</v>
      </c>
      <c r="N834" t="s">
        <v>148</v>
      </c>
      <c r="O834" t="s">
        <v>69</v>
      </c>
      <c r="R834" t="s">
        <v>52</v>
      </c>
      <c r="S834" t="s">
        <v>53</v>
      </c>
      <c r="T834" t="s">
        <v>54</v>
      </c>
      <c r="V834" t="s">
        <v>55</v>
      </c>
      <c r="AA834" t="s">
        <v>1372</v>
      </c>
      <c r="AB834" t="s">
        <v>57</v>
      </c>
      <c r="AC834" t="s">
        <v>58</v>
      </c>
    </row>
    <row r="835" spans="1:32" x14ac:dyDescent="0.3">
      <c r="A835" t="s">
        <v>289</v>
      </c>
      <c r="D835" t="s">
        <v>290</v>
      </c>
      <c r="E835" t="s">
        <v>63</v>
      </c>
      <c r="F835" t="s">
        <v>42</v>
      </c>
      <c r="G835" s="7" t="s">
        <v>43</v>
      </c>
      <c r="H835" s="5" t="s">
        <v>291</v>
      </c>
      <c r="I835" t="s">
        <v>45</v>
      </c>
      <c r="J835" t="s">
        <v>65</v>
      </c>
      <c r="K835" t="s">
        <v>66</v>
      </c>
      <c r="L835" t="s">
        <v>48</v>
      </c>
      <c r="M835" t="s">
        <v>49</v>
      </c>
      <c r="N835" t="s">
        <v>68</v>
      </c>
      <c r="O835" t="s">
        <v>83</v>
      </c>
      <c r="R835" t="s">
        <v>52</v>
      </c>
      <c r="S835" t="s">
        <v>53</v>
      </c>
      <c r="T835" t="s">
        <v>54</v>
      </c>
      <c r="V835" t="s">
        <v>55</v>
      </c>
      <c r="AA835" t="s">
        <v>1372</v>
      </c>
      <c r="AB835" t="s">
        <v>57</v>
      </c>
      <c r="AC835" t="s">
        <v>58</v>
      </c>
    </row>
    <row r="836" spans="1:32" x14ac:dyDescent="0.3">
      <c r="A836" t="s">
        <v>292</v>
      </c>
      <c r="D836" t="s">
        <v>293</v>
      </c>
      <c r="E836" t="s">
        <v>63</v>
      </c>
      <c r="F836" t="s">
        <v>42</v>
      </c>
      <c r="G836" s="7" t="s">
        <v>43</v>
      </c>
      <c r="H836" s="5" t="s">
        <v>291</v>
      </c>
      <c r="I836" t="s">
        <v>45</v>
      </c>
      <c r="J836" t="s">
        <v>65</v>
      </c>
      <c r="K836" t="s">
        <v>66</v>
      </c>
      <c r="L836" t="s">
        <v>48</v>
      </c>
      <c r="M836" t="s">
        <v>49</v>
      </c>
      <c r="N836" t="s">
        <v>68</v>
      </c>
      <c r="O836" t="s">
        <v>83</v>
      </c>
      <c r="R836" t="s">
        <v>52</v>
      </c>
      <c r="S836" t="s">
        <v>53</v>
      </c>
      <c r="T836" t="s">
        <v>54</v>
      </c>
      <c r="V836" t="s">
        <v>55</v>
      </c>
      <c r="AA836" t="s">
        <v>1372</v>
      </c>
      <c r="AB836" t="s">
        <v>57</v>
      </c>
      <c r="AC836" t="s">
        <v>136</v>
      </c>
    </row>
    <row r="837" spans="1:32" x14ac:dyDescent="0.3">
      <c r="A837" t="s">
        <v>294</v>
      </c>
      <c r="D837" t="s">
        <v>295</v>
      </c>
      <c r="E837" t="s">
        <v>63</v>
      </c>
      <c r="F837" t="s">
        <v>42</v>
      </c>
      <c r="G837" s="7" t="s">
        <v>43</v>
      </c>
      <c r="H837" s="5" t="s">
        <v>291</v>
      </c>
      <c r="I837" t="s">
        <v>45</v>
      </c>
      <c r="J837" t="s">
        <v>65</v>
      </c>
      <c r="K837" t="s">
        <v>66</v>
      </c>
      <c r="L837" t="s">
        <v>48</v>
      </c>
      <c r="M837" t="s">
        <v>49</v>
      </c>
      <c r="N837" t="s">
        <v>68</v>
      </c>
      <c r="O837" t="s">
        <v>83</v>
      </c>
      <c r="R837" t="s">
        <v>52</v>
      </c>
      <c r="S837" t="s">
        <v>53</v>
      </c>
      <c r="T837" t="s">
        <v>54</v>
      </c>
      <c r="V837" t="s">
        <v>55</v>
      </c>
      <c r="AA837" t="s">
        <v>1372</v>
      </c>
      <c r="AB837" t="s">
        <v>57</v>
      </c>
      <c r="AC837" t="s">
        <v>58</v>
      </c>
    </row>
    <row r="838" spans="1:32" x14ac:dyDescent="0.3">
      <c r="A838" t="s">
        <v>1380</v>
      </c>
      <c r="D838" t="s">
        <v>1381</v>
      </c>
      <c r="E838" t="s">
        <v>41</v>
      </c>
      <c r="F838" t="s">
        <v>42</v>
      </c>
      <c r="G838" s="7" t="s">
        <v>43</v>
      </c>
      <c r="H838" s="5" t="s">
        <v>1382</v>
      </c>
      <c r="I838" t="s">
        <v>45</v>
      </c>
      <c r="J838" t="s">
        <v>46</v>
      </c>
      <c r="K838" t="s">
        <v>66</v>
      </c>
      <c r="L838" t="s">
        <v>48</v>
      </c>
      <c r="M838" t="s">
        <v>49</v>
      </c>
      <c r="N838" t="s">
        <v>148</v>
      </c>
      <c r="O838" t="s">
        <v>83</v>
      </c>
      <c r="R838" t="s">
        <v>52</v>
      </c>
      <c r="S838" t="s">
        <v>53</v>
      </c>
      <c r="T838" t="s">
        <v>54</v>
      </c>
      <c r="V838" t="s">
        <v>55</v>
      </c>
      <c r="AA838" t="s">
        <v>1372</v>
      </c>
      <c r="AB838" t="s">
        <v>57</v>
      </c>
      <c r="AC838" t="s">
        <v>58</v>
      </c>
    </row>
    <row r="839" spans="1:32" x14ac:dyDescent="0.3">
      <c r="A839" t="s">
        <v>1383</v>
      </c>
      <c r="D839" t="s">
        <v>1384</v>
      </c>
      <c r="E839" t="s">
        <v>41</v>
      </c>
      <c r="F839" t="s">
        <v>42</v>
      </c>
      <c r="G839" s="7" t="s">
        <v>43</v>
      </c>
      <c r="H839" s="5" t="s">
        <v>1017</v>
      </c>
      <c r="I839" t="s">
        <v>45</v>
      </c>
      <c r="J839" t="s">
        <v>46</v>
      </c>
      <c r="K839" t="s">
        <v>66</v>
      </c>
      <c r="L839" t="s">
        <v>67</v>
      </c>
      <c r="M839" t="s">
        <v>49</v>
      </c>
      <c r="N839" t="s">
        <v>148</v>
      </c>
      <c r="O839" t="s">
        <v>69</v>
      </c>
      <c r="R839" t="s">
        <v>52</v>
      </c>
      <c r="S839" t="s">
        <v>53</v>
      </c>
      <c r="T839" t="s">
        <v>54</v>
      </c>
      <c r="V839" t="s">
        <v>55</v>
      </c>
      <c r="AA839" t="s">
        <v>1385</v>
      </c>
      <c r="AB839" t="s">
        <v>57</v>
      </c>
      <c r="AC839" t="s">
        <v>58</v>
      </c>
      <c r="AF839" t="s">
        <v>1386</v>
      </c>
    </row>
    <row r="840" spans="1:32" x14ac:dyDescent="0.3">
      <c r="A840" t="s">
        <v>1146</v>
      </c>
      <c r="D840" t="s">
        <v>1147</v>
      </c>
      <c r="E840" t="s">
        <v>63</v>
      </c>
      <c r="F840" t="s">
        <v>42</v>
      </c>
      <c r="G840" s="7" t="s">
        <v>43</v>
      </c>
      <c r="H840" s="5" t="s">
        <v>291</v>
      </c>
      <c r="I840" t="s">
        <v>45</v>
      </c>
      <c r="J840" t="s">
        <v>65</v>
      </c>
      <c r="K840" t="s">
        <v>66</v>
      </c>
      <c r="L840" t="s">
        <v>76</v>
      </c>
      <c r="M840" t="s">
        <v>49</v>
      </c>
      <c r="N840" t="s">
        <v>77</v>
      </c>
      <c r="O840" t="s">
        <v>83</v>
      </c>
      <c r="R840" t="s">
        <v>52</v>
      </c>
      <c r="S840" t="s">
        <v>53</v>
      </c>
      <c r="T840" t="s">
        <v>54</v>
      </c>
      <c r="V840" t="s">
        <v>55</v>
      </c>
      <c r="AA840" t="s">
        <v>1387</v>
      </c>
      <c r="AB840" t="s">
        <v>57</v>
      </c>
      <c r="AC840" t="s">
        <v>58</v>
      </c>
    </row>
    <row r="841" spans="1:32" x14ac:dyDescent="0.3">
      <c r="A841" t="s">
        <v>1177</v>
      </c>
      <c r="D841" t="s">
        <v>1178</v>
      </c>
      <c r="E841" t="s">
        <v>63</v>
      </c>
      <c r="F841" t="s">
        <v>42</v>
      </c>
      <c r="G841" s="7" t="s">
        <v>43</v>
      </c>
      <c r="H841" s="5" t="s">
        <v>1119</v>
      </c>
      <c r="I841" t="s">
        <v>45</v>
      </c>
      <c r="J841" t="s">
        <v>419</v>
      </c>
      <c r="K841" t="s">
        <v>66</v>
      </c>
      <c r="L841" t="s">
        <v>48</v>
      </c>
      <c r="M841" t="s">
        <v>49</v>
      </c>
      <c r="N841" t="s">
        <v>148</v>
      </c>
      <c r="O841" t="s">
        <v>83</v>
      </c>
      <c r="R841" t="s">
        <v>52</v>
      </c>
      <c r="S841" t="s">
        <v>53</v>
      </c>
      <c r="T841" t="s">
        <v>54</v>
      </c>
      <c r="V841" t="s">
        <v>55</v>
      </c>
      <c r="AA841" t="s">
        <v>1387</v>
      </c>
      <c r="AB841" t="s">
        <v>57</v>
      </c>
      <c r="AC841" t="s">
        <v>58</v>
      </c>
    </row>
    <row r="842" spans="1:32" x14ac:dyDescent="0.3">
      <c r="A842" t="s">
        <v>1388</v>
      </c>
      <c r="D842" t="s">
        <v>1389</v>
      </c>
      <c r="E842" t="s">
        <v>41</v>
      </c>
      <c r="F842" t="s">
        <v>42</v>
      </c>
      <c r="G842" s="7" t="s">
        <v>43</v>
      </c>
      <c r="H842" s="5" t="s">
        <v>1390</v>
      </c>
      <c r="I842" t="s">
        <v>45</v>
      </c>
      <c r="J842" t="s">
        <v>46</v>
      </c>
      <c r="K842" t="s">
        <v>66</v>
      </c>
      <c r="L842" t="s">
        <v>67</v>
      </c>
      <c r="M842" t="s">
        <v>49</v>
      </c>
      <c r="N842" t="s">
        <v>148</v>
      </c>
      <c r="O842" t="s">
        <v>69</v>
      </c>
      <c r="R842" t="s">
        <v>70</v>
      </c>
      <c r="S842" t="s">
        <v>71</v>
      </c>
      <c r="T842" t="s">
        <v>54</v>
      </c>
      <c r="V842" t="s">
        <v>55</v>
      </c>
      <c r="AA842" t="s">
        <v>1391</v>
      </c>
      <c r="AB842" t="s">
        <v>57</v>
      </c>
      <c r="AC842" t="s">
        <v>58</v>
      </c>
    </row>
    <row r="843" spans="1:32" x14ac:dyDescent="0.3">
      <c r="A843" t="s">
        <v>1392</v>
      </c>
      <c r="D843" t="s">
        <v>1393</v>
      </c>
      <c r="E843" t="s">
        <v>41</v>
      </c>
      <c r="F843" t="s">
        <v>122</v>
      </c>
      <c r="G843" s="7" t="s">
        <v>43</v>
      </c>
      <c r="I843" t="s">
        <v>45</v>
      </c>
      <c r="K843" t="s">
        <v>47</v>
      </c>
      <c r="L843" t="s">
        <v>48</v>
      </c>
      <c r="M843" t="s">
        <v>49</v>
      </c>
      <c r="T843" t="s">
        <v>54</v>
      </c>
      <c r="V843" t="s">
        <v>55</v>
      </c>
      <c r="AA843" t="s">
        <v>1394</v>
      </c>
      <c r="AB843" t="s">
        <v>57</v>
      </c>
      <c r="AC843" t="s">
        <v>58</v>
      </c>
    </row>
    <row r="844" spans="1:32" x14ac:dyDescent="0.3">
      <c r="A844" t="s">
        <v>1216</v>
      </c>
      <c r="D844" t="s">
        <v>1217</v>
      </c>
      <c r="E844" t="s">
        <v>41</v>
      </c>
      <c r="F844" t="s">
        <v>42</v>
      </c>
      <c r="G844" s="7" t="s">
        <v>43</v>
      </c>
      <c r="H844" s="5" t="s">
        <v>407</v>
      </c>
      <c r="I844" t="s">
        <v>45</v>
      </c>
      <c r="J844" t="s">
        <v>46</v>
      </c>
      <c r="K844" t="s">
        <v>47</v>
      </c>
      <c r="L844" t="s">
        <v>48</v>
      </c>
      <c r="M844" t="s">
        <v>49</v>
      </c>
      <c r="N844" t="s">
        <v>50</v>
      </c>
      <c r="O844" t="s">
        <v>1218</v>
      </c>
      <c r="R844" t="s">
        <v>52</v>
      </c>
      <c r="S844" t="s">
        <v>53</v>
      </c>
      <c r="T844" t="s">
        <v>54</v>
      </c>
      <c r="V844" t="s">
        <v>55</v>
      </c>
      <c r="AA844" t="s">
        <v>1395</v>
      </c>
      <c r="AB844" t="s">
        <v>57</v>
      </c>
      <c r="AC844" t="s">
        <v>58</v>
      </c>
    </row>
    <row r="845" spans="1:32" x14ac:dyDescent="0.3">
      <c r="A845" t="s">
        <v>1396</v>
      </c>
      <c r="D845" t="s">
        <v>1397</v>
      </c>
      <c r="E845" t="s">
        <v>63</v>
      </c>
      <c r="F845" t="s">
        <v>42</v>
      </c>
      <c r="G845" s="7" t="s">
        <v>43</v>
      </c>
      <c r="H845" s="5" t="s">
        <v>1119</v>
      </c>
      <c r="I845" t="s">
        <v>45</v>
      </c>
      <c r="J845" t="s">
        <v>419</v>
      </c>
      <c r="K845" t="s">
        <v>66</v>
      </c>
      <c r="L845" t="s">
        <v>48</v>
      </c>
      <c r="M845" t="s">
        <v>49</v>
      </c>
      <c r="N845" t="s">
        <v>148</v>
      </c>
      <c r="O845" t="s">
        <v>83</v>
      </c>
      <c r="R845" t="s">
        <v>52</v>
      </c>
      <c r="S845" t="s">
        <v>53</v>
      </c>
      <c r="T845" t="s">
        <v>54</v>
      </c>
      <c r="V845" t="s">
        <v>55</v>
      </c>
      <c r="AA845" t="s">
        <v>1395</v>
      </c>
      <c r="AB845" t="s">
        <v>57</v>
      </c>
      <c r="AC845" t="s">
        <v>58</v>
      </c>
    </row>
    <row r="846" spans="1:32" x14ac:dyDescent="0.3">
      <c r="A846" t="s">
        <v>1398</v>
      </c>
      <c r="D846" t="s">
        <v>1399</v>
      </c>
      <c r="E846" t="s">
        <v>41</v>
      </c>
      <c r="F846" t="s">
        <v>42</v>
      </c>
      <c r="G846" s="7" t="s">
        <v>43</v>
      </c>
      <c r="H846" s="5" t="s">
        <v>1119</v>
      </c>
      <c r="I846" t="s">
        <v>45</v>
      </c>
      <c r="J846" t="s">
        <v>129</v>
      </c>
      <c r="K846" t="s">
        <v>66</v>
      </c>
      <c r="L846" t="s">
        <v>48</v>
      </c>
      <c r="M846" t="s">
        <v>49</v>
      </c>
      <c r="N846" t="s">
        <v>148</v>
      </c>
      <c r="O846" t="s">
        <v>83</v>
      </c>
      <c r="R846" t="s">
        <v>52</v>
      </c>
      <c r="S846" t="s">
        <v>53</v>
      </c>
      <c r="T846" t="s">
        <v>54</v>
      </c>
      <c r="V846" t="s">
        <v>55</v>
      </c>
      <c r="AA846" t="s">
        <v>1395</v>
      </c>
      <c r="AB846" t="s">
        <v>57</v>
      </c>
      <c r="AC846" t="s">
        <v>58</v>
      </c>
      <c r="AF846" t="s">
        <v>89</v>
      </c>
    </row>
    <row r="847" spans="1:32" x14ac:dyDescent="0.3">
      <c r="A847" t="s">
        <v>1139</v>
      </c>
      <c r="D847" t="s">
        <v>1140</v>
      </c>
      <c r="E847" t="s">
        <v>41</v>
      </c>
      <c r="F847" t="s">
        <v>222</v>
      </c>
      <c r="G847" s="7" t="s">
        <v>43</v>
      </c>
      <c r="I847" t="s">
        <v>45</v>
      </c>
      <c r="K847" t="s">
        <v>47</v>
      </c>
      <c r="L847" t="s">
        <v>67</v>
      </c>
      <c r="M847" t="s">
        <v>49</v>
      </c>
      <c r="T847" t="s">
        <v>54</v>
      </c>
      <c r="V847" t="s">
        <v>55</v>
      </c>
      <c r="AA847" t="s">
        <v>199</v>
      </c>
      <c r="AB847" t="s">
        <v>57</v>
      </c>
      <c r="AC847" t="s">
        <v>136</v>
      </c>
    </row>
    <row r="848" spans="1:32" x14ac:dyDescent="0.3">
      <c r="A848" t="s">
        <v>1013</v>
      </c>
      <c r="D848" t="s">
        <v>1014</v>
      </c>
      <c r="E848" t="s">
        <v>63</v>
      </c>
      <c r="F848" t="s">
        <v>42</v>
      </c>
      <c r="G848" s="7" t="s">
        <v>43</v>
      </c>
      <c r="H848" s="5" t="s">
        <v>64</v>
      </c>
      <c r="I848" t="s">
        <v>45</v>
      </c>
      <c r="J848" t="s">
        <v>65</v>
      </c>
      <c r="K848" t="s">
        <v>66</v>
      </c>
      <c r="L848" t="s">
        <v>67</v>
      </c>
      <c r="M848" t="s">
        <v>49</v>
      </c>
      <c r="N848" t="s">
        <v>148</v>
      </c>
      <c r="O848" t="s">
        <v>69</v>
      </c>
      <c r="R848" t="s">
        <v>70</v>
      </c>
      <c r="S848" t="s">
        <v>71</v>
      </c>
      <c r="T848" t="s">
        <v>54</v>
      </c>
      <c r="V848" t="s">
        <v>55</v>
      </c>
      <c r="AA848" t="s">
        <v>199</v>
      </c>
      <c r="AB848" t="s">
        <v>57</v>
      </c>
      <c r="AC848" t="s">
        <v>58</v>
      </c>
    </row>
    <row r="849" spans="1:32" x14ac:dyDescent="0.3">
      <c r="A849" t="s">
        <v>954</v>
      </c>
      <c r="D849" t="s">
        <v>955</v>
      </c>
      <c r="E849" t="s">
        <v>63</v>
      </c>
      <c r="F849" t="s">
        <v>42</v>
      </c>
      <c r="G849" s="7" t="s">
        <v>43</v>
      </c>
      <c r="H849" s="5" t="s">
        <v>64</v>
      </c>
      <c r="I849" t="s">
        <v>45</v>
      </c>
      <c r="J849" t="s">
        <v>65</v>
      </c>
      <c r="K849" t="s">
        <v>66</v>
      </c>
      <c r="L849" t="s">
        <v>67</v>
      </c>
      <c r="M849" t="s">
        <v>49</v>
      </c>
      <c r="N849" t="s">
        <v>148</v>
      </c>
      <c r="O849" t="s">
        <v>69</v>
      </c>
      <c r="R849" t="s">
        <v>70</v>
      </c>
      <c r="S849" t="s">
        <v>71</v>
      </c>
      <c r="T849" t="s">
        <v>54</v>
      </c>
      <c r="V849" t="s">
        <v>55</v>
      </c>
      <c r="AA849" t="s">
        <v>199</v>
      </c>
      <c r="AB849" t="s">
        <v>57</v>
      </c>
      <c r="AC849" t="s">
        <v>58</v>
      </c>
    </row>
    <row r="850" spans="1:32" x14ac:dyDescent="0.3">
      <c r="A850" t="s">
        <v>1375</v>
      </c>
      <c r="D850" t="s">
        <v>1376</v>
      </c>
      <c r="E850" t="s">
        <v>63</v>
      </c>
      <c r="F850" t="s">
        <v>42</v>
      </c>
      <c r="G850" s="7" t="s">
        <v>43</v>
      </c>
      <c r="H850" s="5" t="s">
        <v>1076</v>
      </c>
      <c r="I850" t="s">
        <v>45</v>
      </c>
      <c r="J850" t="s">
        <v>65</v>
      </c>
      <c r="K850" t="s">
        <v>66</v>
      </c>
      <c r="L850" t="s">
        <v>48</v>
      </c>
      <c r="M850" t="s">
        <v>49</v>
      </c>
      <c r="N850" t="s">
        <v>68</v>
      </c>
      <c r="O850" t="s">
        <v>83</v>
      </c>
      <c r="R850" t="s">
        <v>52</v>
      </c>
      <c r="S850" t="s">
        <v>53</v>
      </c>
      <c r="T850" t="s">
        <v>54</v>
      </c>
      <c r="V850" t="s">
        <v>55</v>
      </c>
      <c r="AA850" t="s">
        <v>199</v>
      </c>
      <c r="AB850" t="s">
        <v>57</v>
      </c>
      <c r="AC850" t="s">
        <v>136</v>
      </c>
    </row>
    <row r="851" spans="1:32" x14ac:dyDescent="0.3">
      <c r="A851" t="s">
        <v>1400</v>
      </c>
      <c r="D851" t="s">
        <v>1401</v>
      </c>
      <c r="E851" t="s">
        <v>63</v>
      </c>
      <c r="F851" t="s">
        <v>42</v>
      </c>
      <c r="G851" s="7" t="s">
        <v>43</v>
      </c>
      <c r="H851" s="5" t="s">
        <v>1119</v>
      </c>
      <c r="I851" t="s">
        <v>45</v>
      </c>
      <c r="J851" t="s">
        <v>419</v>
      </c>
      <c r="K851" t="s">
        <v>66</v>
      </c>
      <c r="L851" t="s">
        <v>48</v>
      </c>
      <c r="M851" t="s">
        <v>49</v>
      </c>
      <c r="N851" t="s">
        <v>148</v>
      </c>
      <c r="O851" t="s">
        <v>83</v>
      </c>
      <c r="R851" t="s">
        <v>52</v>
      </c>
      <c r="S851" t="s">
        <v>53</v>
      </c>
      <c r="T851" t="s">
        <v>54</v>
      </c>
      <c r="V851" t="s">
        <v>55</v>
      </c>
      <c r="AA851" t="s">
        <v>199</v>
      </c>
      <c r="AB851" t="s">
        <v>57</v>
      </c>
      <c r="AC851" t="s">
        <v>58</v>
      </c>
      <c r="AF851" t="s">
        <v>89</v>
      </c>
    </row>
    <row r="852" spans="1:32" x14ac:dyDescent="0.3">
      <c r="A852" t="s">
        <v>1402</v>
      </c>
      <c r="D852" t="s">
        <v>1403</v>
      </c>
      <c r="E852" t="s">
        <v>63</v>
      </c>
      <c r="F852" t="s">
        <v>42</v>
      </c>
      <c r="G852" s="7" t="s">
        <v>43</v>
      </c>
      <c r="H852" s="5" t="s">
        <v>1119</v>
      </c>
      <c r="I852" t="s">
        <v>45</v>
      </c>
      <c r="J852" t="s">
        <v>419</v>
      </c>
      <c r="K852" t="s">
        <v>66</v>
      </c>
      <c r="L852" t="s">
        <v>48</v>
      </c>
      <c r="M852" t="s">
        <v>49</v>
      </c>
      <c r="N852" t="s">
        <v>148</v>
      </c>
      <c r="O852" t="s">
        <v>83</v>
      </c>
      <c r="R852" t="s">
        <v>52</v>
      </c>
      <c r="S852" t="s">
        <v>53</v>
      </c>
      <c r="T852" t="s">
        <v>54</v>
      </c>
      <c r="V852" t="s">
        <v>55</v>
      </c>
      <c r="AA852" t="s">
        <v>199</v>
      </c>
      <c r="AB852" t="s">
        <v>57</v>
      </c>
      <c r="AC852" t="s">
        <v>58</v>
      </c>
    </row>
    <row r="853" spans="1:32" x14ac:dyDescent="0.3">
      <c r="A853" t="s">
        <v>1311</v>
      </c>
      <c r="D853" t="s">
        <v>1312</v>
      </c>
      <c r="E853" t="s">
        <v>63</v>
      </c>
      <c r="F853" t="s">
        <v>42</v>
      </c>
      <c r="G853" s="7" t="s">
        <v>43</v>
      </c>
      <c r="H853" s="5" t="s">
        <v>1119</v>
      </c>
      <c r="I853" t="s">
        <v>45</v>
      </c>
      <c r="J853" t="s">
        <v>419</v>
      </c>
      <c r="K853" t="s">
        <v>66</v>
      </c>
      <c r="L853" t="s">
        <v>48</v>
      </c>
      <c r="M853" t="s">
        <v>49</v>
      </c>
      <c r="N853" t="s">
        <v>148</v>
      </c>
      <c r="O853" t="s">
        <v>83</v>
      </c>
      <c r="R853" t="s">
        <v>52</v>
      </c>
      <c r="S853" t="s">
        <v>53</v>
      </c>
      <c r="T853" t="s">
        <v>54</v>
      </c>
      <c r="V853" t="s">
        <v>55</v>
      </c>
      <c r="AA853" t="s">
        <v>1404</v>
      </c>
      <c r="AB853" t="s">
        <v>57</v>
      </c>
      <c r="AC853" t="s">
        <v>58</v>
      </c>
    </row>
    <row r="854" spans="1:32" x14ac:dyDescent="0.3">
      <c r="A854" t="s">
        <v>954</v>
      </c>
      <c r="D854" t="s">
        <v>955</v>
      </c>
      <c r="E854" t="s">
        <v>63</v>
      </c>
      <c r="F854" t="s">
        <v>42</v>
      </c>
      <c r="G854" s="7" t="s">
        <v>43</v>
      </c>
      <c r="H854" s="5" t="s">
        <v>64</v>
      </c>
      <c r="I854" t="s">
        <v>45</v>
      </c>
      <c r="J854" t="s">
        <v>65</v>
      </c>
      <c r="K854" t="s">
        <v>66</v>
      </c>
      <c r="L854" t="s">
        <v>67</v>
      </c>
      <c r="M854" t="s">
        <v>49</v>
      </c>
      <c r="N854" t="s">
        <v>148</v>
      </c>
      <c r="O854" t="s">
        <v>69</v>
      </c>
      <c r="R854" t="s">
        <v>70</v>
      </c>
      <c r="S854" t="s">
        <v>71</v>
      </c>
      <c r="T854" t="s">
        <v>54</v>
      </c>
      <c r="V854" t="s">
        <v>55</v>
      </c>
      <c r="AA854" t="s">
        <v>1405</v>
      </c>
      <c r="AB854" t="s">
        <v>57</v>
      </c>
      <c r="AC854" t="s">
        <v>58</v>
      </c>
    </row>
    <row r="855" spans="1:32" x14ac:dyDescent="0.3">
      <c r="A855" t="s">
        <v>1406</v>
      </c>
      <c r="D855" t="s">
        <v>1407</v>
      </c>
      <c r="E855" t="s">
        <v>41</v>
      </c>
      <c r="F855" t="s">
        <v>135</v>
      </c>
      <c r="G855" s="7" t="s">
        <v>43</v>
      </c>
      <c r="I855" t="s">
        <v>45</v>
      </c>
      <c r="K855" t="s">
        <v>47</v>
      </c>
      <c r="L855" t="s">
        <v>48</v>
      </c>
      <c r="M855" t="s">
        <v>49</v>
      </c>
      <c r="T855" t="s">
        <v>54</v>
      </c>
      <c r="V855" t="s">
        <v>55</v>
      </c>
      <c r="AA855" t="s">
        <v>1408</v>
      </c>
      <c r="AB855" t="s">
        <v>57</v>
      </c>
      <c r="AC855" t="s">
        <v>136</v>
      </c>
    </row>
    <row r="856" spans="1:32" x14ac:dyDescent="0.3">
      <c r="A856" t="s">
        <v>757</v>
      </c>
      <c r="D856" t="s">
        <v>758</v>
      </c>
      <c r="E856" t="s">
        <v>41</v>
      </c>
      <c r="F856" t="s">
        <v>135</v>
      </c>
      <c r="G856" s="7" t="s">
        <v>43</v>
      </c>
      <c r="I856" t="s">
        <v>45</v>
      </c>
      <c r="K856" t="s">
        <v>47</v>
      </c>
      <c r="L856" t="s">
        <v>48</v>
      </c>
      <c r="M856" t="s">
        <v>49</v>
      </c>
      <c r="T856" t="s">
        <v>54</v>
      </c>
      <c r="V856" t="s">
        <v>55</v>
      </c>
      <c r="AA856" t="s">
        <v>1408</v>
      </c>
      <c r="AB856" t="s">
        <v>57</v>
      </c>
      <c r="AC856" t="s">
        <v>136</v>
      </c>
    </row>
    <row r="857" spans="1:32" x14ac:dyDescent="0.3">
      <c r="A857" t="s">
        <v>1015</v>
      </c>
      <c r="D857" t="s">
        <v>1016</v>
      </c>
      <c r="E857" t="s">
        <v>41</v>
      </c>
      <c r="F857" t="s">
        <v>42</v>
      </c>
      <c r="G857" s="7" t="s">
        <v>43</v>
      </c>
      <c r="H857" s="5" t="s">
        <v>1017</v>
      </c>
      <c r="I857" t="s">
        <v>45</v>
      </c>
      <c r="J857" t="s">
        <v>46</v>
      </c>
      <c r="K857" t="s">
        <v>66</v>
      </c>
      <c r="L857" t="s">
        <v>48</v>
      </c>
      <c r="M857" t="s">
        <v>49</v>
      </c>
      <c r="N857" t="s">
        <v>148</v>
      </c>
      <c r="O857" t="s">
        <v>78</v>
      </c>
      <c r="R857" t="s">
        <v>52</v>
      </c>
      <c r="S857" t="s">
        <v>53</v>
      </c>
      <c r="T857" t="s">
        <v>54</v>
      </c>
      <c r="V857" t="s">
        <v>55</v>
      </c>
      <c r="AA857" t="s">
        <v>1408</v>
      </c>
      <c r="AB857" t="s">
        <v>57</v>
      </c>
      <c r="AC857" t="s">
        <v>58</v>
      </c>
    </row>
    <row r="858" spans="1:32" x14ac:dyDescent="0.3">
      <c r="A858" t="s">
        <v>1141</v>
      </c>
      <c r="D858" t="s">
        <v>1142</v>
      </c>
      <c r="E858" t="s">
        <v>41</v>
      </c>
      <c r="F858" t="s">
        <v>42</v>
      </c>
      <c r="G858" s="7" t="s">
        <v>43</v>
      </c>
      <c r="H858" s="5" t="s">
        <v>1143</v>
      </c>
      <c r="I858" t="s">
        <v>45</v>
      </c>
      <c r="J858" t="s">
        <v>46</v>
      </c>
      <c r="K858" t="s">
        <v>66</v>
      </c>
      <c r="L858" t="s">
        <v>76</v>
      </c>
      <c r="M858" t="s">
        <v>49</v>
      </c>
      <c r="N858" t="s">
        <v>77</v>
      </c>
      <c r="O858" t="s">
        <v>83</v>
      </c>
      <c r="R858" t="s">
        <v>52</v>
      </c>
      <c r="S858" t="s">
        <v>53</v>
      </c>
      <c r="T858" t="s">
        <v>54</v>
      </c>
      <c r="V858" t="s">
        <v>55</v>
      </c>
      <c r="AA858" t="s">
        <v>1409</v>
      </c>
      <c r="AB858" t="s">
        <v>57</v>
      </c>
      <c r="AC858" t="s">
        <v>58</v>
      </c>
    </row>
    <row r="859" spans="1:32" x14ac:dyDescent="0.3">
      <c r="A859" t="s">
        <v>1222</v>
      </c>
      <c r="D859" t="s">
        <v>1223</v>
      </c>
      <c r="E859" t="s">
        <v>41</v>
      </c>
      <c r="F859" t="s">
        <v>42</v>
      </c>
      <c r="G859" s="7" t="s">
        <v>43</v>
      </c>
      <c r="H859" s="5" t="s">
        <v>853</v>
      </c>
      <c r="I859" t="s">
        <v>45</v>
      </c>
      <c r="J859" t="s">
        <v>129</v>
      </c>
      <c r="K859" t="s">
        <v>66</v>
      </c>
      <c r="L859" t="s">
        <v>76</v>
      </c>
      <c r="M859" t="s">
        <v>49</v>
      </c>
      <c r="N859" t="s">
        <v>77</v>
      </c>
      <c r="O859" t="s">
        <v>261</v>
      </c>
      <c r="R859" t="s">
        <v>52</v>
      </c>
      <c r="S859" t="s">
        <v>53</v>
      </c>
      <c r="T859" t="s">
        <v>54</v>
      </c>
      <c r="V859" t="s">
        <v>55</v>
      </c>
      <c r="AA859" t="s">
        <v>1409</v>
      </c>
      <c r="AB859" t="s">
        <v>57</v>
      </c>
      <c r="AC859" t="s">
        <v>58</v>
      </c>
    </row>
    <row r="860" spans="1:32" x14ac:dyDescent="0.3">
      <c r="A860" t="s">
        <v>1410</v>
      </c>
      <c r="D860" t="s">
        <v>1411</v>
      </c>
      <c r="E860" t="s">
        <v>41</v>
      </c>
      <c r="F860" t="s">
        <v>122</v>
      </c>
      <c r="G860" s="7" t="s">
        <v>43</v>
      </c>
      <c r="I860" t="s">
        <v>45</v>
      </c>
      <c r="K860" t="s">
        <v>47</v>
      </c>
      <c r="L860" t="s">
        <v>48</v>
      </c>
      <c r="M860" t="s">
        <v>49</v>
      </c>
      <c r="T860" t="s">
        <v>54</v>
      </c>
      <c r="V860" t="s">
        <v>55</v>
      </c>
      <c r="AA860" t="s">
        <v>1412</v>
      </c>
      <c r="AB860" t="s">
        <v>57</v>
      </c>
      <c r="AC860" t="s">
        <v>58</v>
      </c>
    </row>
    <row r="861" spans="1:32" x14ac:dyDescent="0.3">
      <c r="A861" t="s">
        <v>1413</v>
      </c>
      <c r="D861" t="s">
        <v>1414</v>
      </c>
      <c r="E861" t="s">
        <v>41</v>
      </c>
      <c r="F861" t="s">
        <v>122</v>
      </c>
      <c r="G861" s="7" t="s">
        <v>43</v>
      </c>
      <c r="I861" t="s">
        <v>45</v>
      </c>
      <c r="K861" t="s">
        <v>47</v>
      </c>
      <c r="L861" t="s">
        <v>48</v>
      </c>
      <c r="M861" t="s">
        <v>49</v>
      </c>
      <c r="T861" t="s">
        <v>54</v>
      </c>
      <c r="V861" t="s">
        <v>55</v>
      </c>
      <c r="AA861" t="s">
        <v>1412</v>
      </c>
      <c r="AB861" t="s">
        <v>57</v>
      </c>
      <c r="AC861" t="s">
        <v>58</v>
      </c>
    </row>
    <row r="862" spans="1:32" x14ac:dyDescent="0.3">
      <c r="A862" t="s">
        <v>1415</v>
      </c>
      <c r="D862" t="s">
        <v>1416</v>
      </c>
      <c r="E862" t="s">
        <v>41</v>
      </c>
      <c r="F862" t="s">
        <v>122</v>
      </c>
      <c r="G862" s="7" t="s">
        <v>43</v>
      </c>
      <c r="I862" t="s">
        <v>45</v>
      </c>
      <c r="K862" t="s">
        <v>47</v>
      </c>
      <c r="L862" t="s">
        <v>48</v>
      </c>
      <c r="M862" t="s">
        <v>49</v>
      </c>
      <c r="T862" t="s">
        <v>54</v>
      </c>
      <c r="V862" t="s">
        <v>55</v>
      </c>
      <c r="AA862" t="s">
        <v>1412</v>
      </c>
      <c r="AB862" t="s">
        <v>57</v>
      </c>
      <c r="AC862" t="s">
        <v>58</v>
      </c>
    </row>
    <row r="863" spans="1:32" x14ac:dyDescent="0.3">
      <c r="A863" t="s">
        <v>1280</v>
      </c>
      <c r="D863" t="s">
        <v>1281</v>
      </c>
      <c r="E863" t="s">
        <v>41</v>
      </c>
      <c r="F863" t="s">
        <v>42</v>
      </c>
      <c r="G863" s="7" t="s">
        <v>43</v>
      </c>
      <c r="H863" s="5" t="s">
        <v>1282</v>
      </c>
      <c r="I863" t="s">
        <v>45</v>
      </c>
      <c r="J863" t="s">
        <v>46</v>
      </c>
      <c r="K863" t="s">
        <v>66</v>
      </c>
      <c r="L863" t="s">
        <v>76</v>
      </c>
      <c r="M863" t="s">
        <v>49</v>
      </c>
      <c r="N863" t="s">
        <v>93</v>
      </c>
      <c r="O863" t="s">
        <v>83</v>
      </c>
      <c r="R863" t="s">
        <v>52</v>
      </c>
      <c r="S863" t="s">
        <v>53</v>
      </c>
      <c r="T863" t="s">
        <v>54</v>
      </c>
      <c r="V863" t="s">
        <v>55</v>
      </c>
      <c r="AA863" t="s">
        <v>1412</v>
      </c>
      <c r="AB863" t="s">
        <v>57</v>
      </c>
      <c r="AC863" t="s">
        <v>58</v>
      </c>
    </row>
    <row r="864" spans="1:32" x14ac:dyDescent="0.3">
      <c r="A864" t="s">
        <v>1288</v>
      </c>
      <c r="D864" t="s">
        <v>1289</v>
      </c>
      <c r="E864" t="s">
        <v>102</v>
      </c>
      <c r="F864" t="s">
        <v>42</v>
      </c>
      <c r="G864" s="7" t="s">
        <v>43</v>
      </c>
      <c r="H864" s="5" t="s">
        <v>636</v>
      </c>
      <c r="I864" t="s">
        <v>45</v>
      </c>
      <c r="J864" t="s">
        <v>467</v>
      </c>
      <c r="K864" t="s">
        <v>66</v>
      </c>
      <c r="L864" t="s">
        <v>76</v>
      </c>
      <c r="M864" t="s">
        <v>49</v>
      </c>
      <c r="N864" t="s">
        <v>99</v>
      </c>
      <c r="O864" t="s">
        <v>83</v>
      </c>
      <c r="R864" t="s">
        <v>52</v>
      </c>
      <c r="S864" t="s">
        <v>53</v>
      </c>
      <c r="T864" t="s">
        <v>54</v>
      </c>
      <c r="V864" t="s">
        <v>55</v>
      </c>
      <c r="AA864" t="s">
        <v>1412</v>
      </c>
      <c r="AB864" t="s">
        <v>57</v>
      </c>
      <c r="AC864" t="s">
        <v>58</v>
      </c>
    </row>
    <row r="865" spans="1:32" x14ac:dyDescent="0.3">
      <c r="A865" t="s">
        <v>1417</v>
      </c>
      <c r="D865" t="s">
        <v>1418</v>
      </c>
      <c r="E865" t="s">
        <v>41</v>
      </c>
      <c r="F865" t="s">
        <v>42</v>
      </c>
      <c r="G865" s="7" t="s">
        <v>43</v>
      </c>
      <c r="H865" s="5" t="s">
        <v>1419</v>
      </c>
      <c r="I865" t="s">
        <v>45</v>
      </c>
      <c r="J865" t="s">
        <v>46</v>
      </c>
      <c r="K865" t="s">
        <v>47</v>
      </c>
      <c r="L865" t="s">
        <v>67</v>
      </c>
      <c r="M865" t="s">
        <v>49</v>
      </c>
      <c r="N865" t="s">
        <v>114</v>
      </c>
      <c r="O865" t="s">
        <v>115</v>
      </c>
      <c r="R865" t="s">
        <v>52</v>
      </c>
      <c r="S865" t="s">
        <v>53</v>
      </c>
      <c r="T865" t="s">
        <v>54</v>
      </c>
      <c r="V865" t="s">
        <v>55</v>
      </c>
      <c r="AA865" t="s">
        <v>1420</v>
      </c>
      <c r="AB865" t="s">
        <v>57</v>
      </c>
      <c r="AC865" t="s">
        <v>58</v>
      </c>
      <c r="AF865" t="s">
        <v>324</v>
      </c>
    </row>
    <row r="866" spans="1:32" x14ac:dyDescent="0.3">
      <c r="A866" t="s">
        <v>1421</v>
      </c>
      <c r="D866" t="s">
        <v>1422</v>
      </c>
      <c r="E866" t="s">
        <v>41</v>
      </c>
      <c r="F866" t="s">
        <v>42</v>
      </c>
      <c r="G866" s="7" t="s">
        <v>43</v>
      </c>
      <c r="H866" s="5" t="s">
        <v>1419</v>
      </c>
      <c r="I866" t="s">
        <v>45</v>
      </c>
      <c r="J866" t="s">
        <v>46</v>
      </c>
      <c r="K866" t="s">
        <v>47</v>
      </c>
      <c r="L866" t="s">
        <v>67</v>
      </c>
      <c r="M866" t="s">
        <v>49</v>
      </c>
      <c r="N866" t="s">
        <v>114</v>
      </c>
      <c r="O866" t="s">
        <v>115</v>
      </c>
      <c r="R866" t="s">
        <v>52</v>
      </c>
      <c r="S866" t="s">
        <v>53</v>
      </c>
      <c r="T866" t="s">
        <v>54</v>
      </c>
      <c r="V866" t="s">
        <v>55</v>
      </c>
      <c r="AA866" t="s">
        <v>1420</v>
      </c>
      <c r="AB866" t="s">
        <v>57</v>
      </c>
      <c r="AC866" t="s">
        <v>58</v>
      </c>
    </row>
    <row r="867" spans="1:32" x14ac:dyDescent="0.3">
      <c r="A867" t="s">
        <v>1423</v>
      </c>
      <c r="D867" t="s">
        <v>1424</v>
      </c>
      <c r="E867" t="s">
        <v>63</v>
      </c>
      <c r="F867" t="s">
        <v>103</v>
      </c>
      <c r="G867" s="7" t="s">
        <v>43</v>
      </c>
      <c r="I867" t="s">
        <v>45</v>
      </c>
      <c r="K867" t="s">
        <v>47</v>
      </c>
      <c r="L867" t="s">
        <v>67</v>
      </c>
      <c r="M867" t="s">
        <v>49</v>
      </c>
      <c r="T867" t="s">
        <v>54</v>
      </c>
      <c r="V867" t="s">
        <v>55</v>
      </c>
      <c r="AA867" t="s">
        <v>1420</v>
      </c>
      <c r="AB867" t="s">
        <v>57</v>
      </c>
      <c r="AC867" t="s">
        <v>136</v>
      </c>
      <c r="AF867" t="s">
        <v>324</v>
      </c>
    </row>
    <row r="868" spans="1:32" x14ac:dyDescent="0.3">
      <c r="A868" t="s">
        <v>1425</v>
      </c>
      <c r="D868" t="s">
        <v>1426</v>
      </c>
      <c r="E868" t="s">
        <v>41</v>
      </c>
      <c r="F868" t="s">
        <v>122</v>
      </c>
      <c r="G868" s="7" t="s">
        <v>43</v>
      </c>
      <c r="I868" t="s">
        <v>45</v>
      </c>
      <c r="K868" t="s">
        <v>47</v>
      </c>
      <c r="L868" t="s">
        <v>67</v>
      </c>
      <c r="M868" t="s">
        <v>49</v>
      </c>
      <c r="T868" t="s">
        <v>54</v>
      </c>
      <c r="V868" t="s">
        <v>55</v>
      </c>
      <c r="AA868" t="s">
        <v>1420</v>
      </c>
      <c r="AB868" t="s">
        <v>57</v>
      </c>
      <c r="AC868" t="s">
        <v>58</v>
      </c>
    </row>
    <row r="869" spans="1:32" x14ac:dyDescent="0.3">
      <c r="A869" t="s">
        <v>1427</v>
      </c>
      <c r="D869" t="s">
        <v>1428</v>
      </c>
      <c r="E869" t="s">
        <v>41</v>
      </c>
      <c r="F869" t="s">
        <v>42</v>
      </c>
      <c r="G869" s="7" t="s">
        <v>43</v>
      </c>
      <c r="H869" s="5" t="s">
        <v>411</v>
      </c>
      <c r="I869" t="s">
        <v>45</v>
      </c>
      <c r="J869" t="s">
        <v>46</v>
      </c>
      <c r="K869" t="s">
        <v>66</v>
      </c>
      <c r="L869" t="s">
        <v>67</v>
      </c>
      <c r="M869" t="s">
        <v>49</v>
      </c>
      <c r="N869" t="s">
        <v>148</v>
      </c>
      <c r="O869" t="s">
        <v>69</v>
      </c>
      <c r="R869" t="s">
        <v>70</v>
      </c>
      <c r="S869" t="s">
        <v>71</v>
      </c>
      <c r="T869" t="s">
        <v>54</v>
      </c>
      <c r="V869" t="s">
        <v>55</v>
      </c>
      <c r="AA869" t="s">
        <v>1420</v>
      </c>
      <c r="AB869" t="s">
        <v>57</v>
      </c>
      <c r="AC869" t="s">
        <v>58</v>
      </c>
    </row>
    <row r="870" spans="1:32" x14ac:dyDescent="0.3">
      <c r="A870" t="s">
        <v>1429</v>
      </c>
      <c r="D870" t="s">
        <v>1430</v>
      </c>
      <c r="E870" t="s">
        <v>41</v>
      </c>
      <c r="F870" t="s">
        <v>42</v>
      </c>
      <c r="G870" s="7" t="s">
        <v>43</v>
      </c>
      <c r="H870" s="5" t="s">
        <v>411</v>
      </c>
      <c r="I870" t="s">
        <v>45</v>
      </c>
      <c r="J870" t="s">
        <v>46</v>
      </c>
      <c r="K870" t="s">
        <v>66</v>
      </c>
      <c r="L870" t="s">
        <v>67</v>
      </c>
      <c r="M870" t="s">
        <v>49</v>
      </c>
      <c r="N870" t="s">
        <v>148</v>
      </c>
      <c r="O870" t="s">
        <v>69</v>
      </c>
      <c r="R870" t="s">
        <v>70</v>
      </c>
      <c r="S870" t="s">
        <v>71</v>
      </c>
      <c r="T870" t="s">
        <v>54</v>
      </c>
      <c r="V870" t="s">
        <v>55</v>
      </c>
      <c r="AA870" t="s">
        <v>1420</v>
      </c>
      <c r="AB870" t="s">
        <v>57</v>
      </c>
      <c r="AC870" t="s">
        <v>58</v>
      </c>
    </row>
    <row r="871" spans="1:32" x14ac:dyDescent="0.3">
      <c r="A871" t="s">
        <v>1317</v>
      </c>
      <c r="D871" t="s">
        <v>1318</v>
      </c>
      <c r="E871" t="s">
        <v>41</v>
      </c>
      <c r="F871" t="s">
        <v>42</v>
      </c>
      <c r="G871" s="7" t="s">
        <v>43</v>
      </c>
      <c r="H871" s="5" t="s">
        <v>106</v>
      </c>
      <c r="I871" t="s">
        <v>45</v>
      </c>
      <c r="J871" t="s">
        <v>46</v>
      </c>
      <c r="K871" t="s">
        <v>66</v>
      </c>
      <c r="L871" t="s">
        <v>67</v>
      </c>
      <c r="M871" t="s">
        <v>49</v>
      </c>
      <c r="N871" t="s">
        <v>148</v>
      </c>
      <c r="O871" t="s">
        <v>69</v>
      </c>
      <c r="R871" t="s">
        <v>70</v>
      </c>
      <c r="S871" t="s">
        <v>71</v>
      </c>
      <c r="T871" t="s">
        <v>54</v>
      </c>
      <c r="V871" t="s">
        <v>55</v>
      </c>
      <c r="AA871" t="s">
        <v>1420</v>
      </c>
      <c r="AB871" t="s">
        <v>57</v>
      </c>
      <c r="AC871" t="s">
        <v>58</v>
      </c>
    </row>
    <row r="872" spans="1:32" x14ac:dyDescent="0.3">
      <c r="A872" t="s">
        <v>1431</v>
      </c>
      <c r="D872" t="s">
        <v>1432</v>
      </c>
      <c r="E872" t="s">
        <v>63</v>
      </c>
      <c r="F872" t="s">
        <v>42</v>
      </c>
      <c r="G872" s="7" t="s">
        <v>43</v>
      </c>
      <c r="H872" s="5" t="s">
        <v>809</v>
      </c>
      <c r="I872" t="s">
        <v>45</v>
      </c>
      <c r="J872" t="s">
        <v>419</v>
      </c>
      <c r="K872" t="s">
        <v>66</v>
      </c>
      <c r="L872" t="s">
        <v>76</v>
      </c>
      <c r="M872" t="s">
        <v>98</v>
      </c>
      <c r="N872" t="s">
        <v>99</v>
      </c>
      <c r="O872" t="s">
        <v>83</v>
      </c>
      <c r="R872" t="s">
        <v>52</v>
      </c>
      <c r="S872" t="s">
        <v>53</v>
      </c>
      <c r="T872" t="s">
        <v>54</v>
      </c>
      <c r="V872" t="s">
        <v>55</v>
      </c>
      <c r="AA872" t="s">
        <v>1433</v>
      </c>
      <c r="AB872" t="s">
        <v>57</v>
      </c>
      <c r="AC872" t="s">
        <v>58</v>
      </c>
    </row>
    <row r="873" spans="1:32" x14ac:dyDescent="0.3">
      <c r="A873" t="s">
        <v>1434</v>
      </c>
      <c r="D873" t="s">
        <v>1435</v>
      </c>
      <c r="E873" t="s">
        <v>41</v>
      </c>
      <c r="F873" t="s">
        <v>42</v>
      </c>
      <c r="G873" s="7" t="s">
        <v>43</v>
      </c>
      <c r="H873" s="5" t="s">
        <v>1436</v>
      </c>
      <c r="I873" t="s">
        <v>45</v>
      </c>
      <c r="J873" t="s">
        <v>46</v>
      </c>
      <c r="K873" t="s">
        <v>47</v>
      </c>
      <c r="L873" t="s">
        <v>67</v>
      </c>
      <c r="M873" t="s">
        <v>49</v>
      </c>
      <c r="N873" t="s">
        <v>114</v>
      </c>
      <c r="O873" t="s">
        <v>115</v>
      </c>
      <c r="R873" t="s">
        <v>52</v>
      </c>
      <c r="S873" t="s">
        <v>53</v>
      </c>
      <c r="T873" t="s">
        <v>54</v>
      </c>
      <c r="V873" t="s">
        <v>55</v>
      </c>
      <c r="AA873" t="s">
        <v>1437</v>
      </c>
      <c r="AB873" t="s">
        <v>57</v>
      </c>
      <c r="AC873" t="s">
        <v>58</v>
      </c>
      <c r="AF873" t="s">
        <v>1438</v>
      </c>
    </row>
    <row r="874" spans="1:32" x14ac:dyDescent="0.3">
      <c r="A874" t="s">
        <v>1252</v>
      </c>
      <c r="D874" t="s">
        <v>1253</v>
      </c>
      <c r="E874" t="s">
        <v>102</v>
      </c>
      <c r="F874" t="s">
        <v>42</v>
      </c>
      <c r="G874" s="7" t="s">
        <v>43</v>
      </c>
      <c r="H874" s="5" t="s">
        <v>561</v>
      </c>
      <c r="I874" t="s">
        <v>45</v>
      </c>
      <c r="J874" t="s">
        <v>467</v>
      </c>
      <c r="K874" t="s">
        <v>47</v>
      </c>
      <c r="L874" t="s">
        <v>67</v>
      </c>
      <c r="M874" t="s">
        <v>49</v>
      </c>
      <c r="N874" t="s">
        <v>114</v>
      </c>
      <c r="O874" t="s">
        <v>115</v>
      </c>
      <c r="R874" t="s">
        <v>52</v>
      </c>
      <c r="S874" t="s">
        <v>53</v>
      </c>
      <c r="T874" t="s">
        <v>54</v>
      </c>
      <c r="V874" t="s">
        <v>55</v>
      </c>
      <c r="AA874" t="s">
        <v>1437</v>
      </c>
      <c r="AB874" t="s">
        <v>57</v>
      </c>
      <c r="AC874" t="s">
        <v>58</v>
      </c>
    </row>
    <row r="875" spans="1:32" x14ac:dyDescent="0.3">
      <c r="A875" t="s">
        <v>1258</v>
      </c>
      <c r="D875" t="s">
        <v>1259</v>
      </c>
      <c r="E875" t="s">
        <v>102</v>
      </c>
      <c r="F875" t="s">
        <v>42</v>
      </c>
      <c r="G875" s="7" t="s">
        <v>43</v>
      </c>
      <c r="H875" s="5" t="s">
        <v>1260</v>
      </c>
      <c r="I875" t="s">
        <v>45</v>
      </c>
      <c r="J875" t="s">
        <v>467</v>
      </c>
      <c r="K875" t="s">
        <v>47</v>
      </c>
      <c r="L875" t="s">
        <v>67</v>
      </c>
      <c r="M875" t="s">
        <v>49</v>
      </c>
      <c r="N875" t="s">
        <v>114</v>
      </c>
      <c r="O875" t="s">
        <v>115</v>
      </c>
      <c r="R875" t="s">
        <v>52</v>
      </c>
      <c r="S875" t="s">
        <v>53</v>
      </c>
      <c r="T875" t="s">
        <v>54</v>
      </c>
      <c r="V875" t="s">
        <v>55</v>
      </c>
      <c r="AA875" t="s">
        <v>1437</v>
      </c>
      <c r="AB875" t="s">
        <v>57</v>
      </c>
      <c r="AC875" t="s">
        <v>58</v>
      </c>
    </row>
    <row r="876" spans="1:32" x14ac:dyDescent="0.3">
      <c r="A876" t="s">
        <v>1439</v>
      </c>
      <c r="D876" t="s">
        <v>1440</v>
      </c>
      <c r="E876" t="s">
        <v>41</v>
      </c>
      <c r="F876" t="s">
        <v>42</v>
      </c>
      <c r="G876" s="7" t="s">
        <v>43</v>
      </c>
      <c r="H876" s="5" t="s">
        <v>1436</v>
      </c>
      <c r="I876" t="s">
        <v>45</v>
      </c>
      <c r="J876" t="s">
        <v>46</v>
      </c>
      <c r="K876" t="s">
        <v>47</v>
      </c>
      <c r="L876" t="s">
        <v>67</v>
      </c>
      <c r="M876" t="s">
        <v>49</v>
      </c>
      <c r="N876" t="s">
        <v>114</v>
      </c>
      <c r="O876" t="s">
        <v>115</v>
      </c>
      <c r="R876" t="s">
        <v>52</v>
      </c>
      <c r="S876" t="s">
        <v>53</v>
      </c>
      <c r="T876" t="s">
        <v>54</v>
      </c>
      <c r="V876" t="s">
        <v>55</v>
      </c>
      <c r="AA876" t="s">
        <v>1437</v>
      </c>
      <c r="AB876" t="s">
        <v>57</v>
      </c>
      <c r="AC876" t="s">
        <v>58</v>
      </c>
    </row>
    <row r="877" spans="1:32" x14ac:dyDescent="0.3">
      <c r="A877" t="s">
        <v>1317</v>
      </c>
      <c r="D877" t="s">
        <v>1318</v>
      </c>
      <c r="E877" t="s">
        <v>41</v>
      </c>
      <c r="F877" t="s">
        <v>42</v>
      </c>
      <c r="G877" s="7" t="s">
        <v>43</v>
      </c>
      <c r="H877" s="5" t="s">
        <v>106</v>
      </c>
      <c r="I877" t="s">
        <v>45</v>
      </c>
      <c r="J877" t="s">
        <v>46</v>
      </c>
      <c r="K877" t="s">
        <v>66</v>
      </c>
      <c r="L877" t="s">
        <v>67</v>
      </c>
      <c r="M877" t="s">
        <v>49</v>
      </c>
      <c r="N877" t="s">
        <v>148</v>
      </c>
      <c r="O877" t="s">
        <v>69</v>
      </c>
      <c r="R877" t="s">
        <v>70</v>
      </c>
      <c r="S877" t="s">
        <v>71</v>
      </c>
      <c r="T877" t="s">
        <v>54</v>
      </c>
      <c r="V877" t="s">
        <v>55</v>
      </c>
      <c r="AA877" t="s">
        <v>1437</v>
      </c>
      <c r="AB877" t="s">
        <v>57</v>
      </c>
      <c r="AC877" t="s">
        <v>58</v>
      </c>
    </row>
    <row r="878" spans="1:32" x14ac:dyDescent="0.3">
      <c r="A878" t="s">
        <v>1263</v>
      </c>
      <c r="D878" t="s">
        <v>1264</v>
      </c>
      <c r="E878" t="s">
        <v>41</v>
      </c>
      <c r="F878" t="s">
        <v>42</v>
      </c>
      <c r="G878" s="7" t="s">
        <v>43</v>
      </c>
      <c r="H878" s="5" t="s">
        <v>260</v>
      </c>
      <c r="I878" t="s">
        <v>45</v>
      </c>
      <c r="J878" t="s">
        <v>46</v>
      </c>
      <c r="K878" t="s">
        <v>66</v>
      </c>
      <c r="L878" t="s">
        <v>67</v>
      </c>
      <c r="M878" t="s">
        <v>49</v>
      </c>
      <c r="N878" t="s">
        <v>148</v>
      </c>
      <c r="O878" t="s">
        <v>69</v>
      </c>
      <c r="R878" t="s">
        <v>70</v>
      </c>
      <c r="S878" t="s">
        <v>71</v>
      </c>
      <c r="T878" t="s">
        <v>54</v>
      </c>
      <c r="V878" t="s">
        <v>55</v>
      </c>
      <c r="AA878" t="s">
        <v>1437</v>
      </c>
      <c r="AB878" t="s">
        <v>57</v>
      </c>
      <c r="AC878" t="s">
        <v>58</v>
      </c>
    </row>
    <row r="879" spans="1:32" x14ac:dyDescent="0.3">
      <c r="A879" t="s">
        <v>336</v>
      </c>
      <c r="D879" t="s">
        <v>337</v>
      </c>
      <c r="E879" t="s">
        <v>63</v>
      </c>
      <c r="F879" t="s">
        <v>135</v>
      </c>
      <c r="G879" s="7" t="s">
        <v>43</v>
      </c>
      <c r="I879" t="s">
        <v>45</v>
      </c>
      <c r="K879" t="s">
        <v>47</v>
      </c>
      <c r="L879" t="s">
        <v>48</v>
      </c>
      <c r="M879" t="s">
        <v>49</v>
      </c>
      <c r="T879" t="s">
        <v>54</v>
      </c>
      <c r="V879" t="s">
        <v>55</v>
      </c>
      <c r="AA879" t="s">
        <v>1441</v>
      </c>
      <c r="AB879" t="s">
        <v>277</v>
      </c>
      <c r="AC879" t="s">
        <v>200</v>
      </c>
    </row>
    <row r="880" spans="1:32" x14ac:dyDescent="0.3">
      <c r="A880" t="s">
        <v>1117</v>
      </c>
      <c r="D880" t="s">
        <v>1118</v>
      </c>
      <c r="E880" t="s">
        <v>63</v>
      </c>
      <c r="F880" t="s">
        <v>42</v>
      </c>
      <c r="G880" s="7" t="s">
        <v>43</v>
      </c>
      <c r="H880" s="5" t="s">
        <v>1119</v>
      </c>
      <c r="I880" t="s">
        <v>45</v>
      </c>
      <c r="J880" t="s">
        <v>625</v>
      </c>
      <c r="K880" t="s">
        <v>47</v>
      </c>
      <c r="L880" t="s">
        <v>48</v>
      </c>
      <c r="M880" t="s">
        <v>49</v>
      </c>
      <c r="N880" t="s">
        <v>50</v>
      </c>
      <c r="O880" t="s">
        <v>452</v>
      </c>
      <c r="R880" t="s">
        <v>52</v>
      </c>
      <c r="S880" t="s">
        <v>53</v>
      </c>
      <c r="T880" t="s">
        <v>54</v>
      </c>
      <c r="V880" t="s">
        <v>55</v>
      </c>
      <c r="AA880" t="s">
        <v>1441</v>
      </c>
      <c r="AB880" t="s">
        <v>57</v>
      </c>
      <c r="AC880" t="s">
        <v>58</v>
      </c>
    </row>
    <row r="881" spans="1:32" x14ac:dyDescent="0.3">
      <c r="A881" t="s">
        <v>1442</v>
      </c>
      <c r="D881" t="s">
        <v>1443</v>
      </c>
      <c r="E881" t="s">
        <v>63</v>
      </c>
      <c r="F881" t="s">
        <v>42</v>
      </c>
      <c r="G881" s="7" t="s">
        <v>43</v>
      </c>
      <c r="H881" s="5" t="s">
        <v>1076</v>
      </c>
      <c r="I881" t="s">
        <v>45</v>
      </c>
      <c r="J881" t="s">
        <v>65</v>
      </c>
      <c r="K881" t="s">
        <v>66</v>
      </c>
      <c r="L881" t="s">
        <v>48</v>
      </c>
      <c r="M881" t="s">
        <v>49</v>
      </c>
      <c r="N881" t="s">
        <v>68</v>
      </c>
      <c r="O881" t="s">
        <v>83</v>
      </c>
      <c r="R881" t="s">
        <v>52</v>
      </c>
      <c r="S881" t="s">
        <v>53</v>
      </c>
      <c r="T881" t="s">
        <v>54</v>
      </c>
      <c r="V881" t="s">
        <v>55</v>
      </c>
      <c r="AA881" t="s">
        <v>1441</v>
      </c>
      <c r="AB881" t="s">
        <v>57</v>
      </c>
      <c r="AC881" t="s">
        <v>58</v>
      </c>
      <c r="AF881" t="s">
        <v>89</v>
      </c>
    </row>
    <row r="882" spans="1:32" x14ac:dyDescent="0.3">
      <c r="A882" t="s">
        <v>1375</v>
      </c>
      <c r="D882" t="s">
        <v>1376</v>
      </c>
      <c r="E882" t="s">
        <v>63</v>
      </c>
      <c r="F882" t="s">
        <v>42</v>
      </c>
      <c r="G882" s="7" t="s">
        <v>43</v>
      </c>
      <c r="H882" s="5" t="s">
        <v>1076</v>
      </c>
      <c r="I882" t="s">
        <v>45</v>
      </c>
      <c r="J882" t="s">
        <v>65</v>
      </c>
      <c r="K882" t="s">
        <v>66</v>
      </c>
      <c r="L882" t="s">
        <v>48</v>
      </c>
      <c r="M882" t="s">
        <v>49</v>
      </c>
      <c r="N882" t="s">
        <v>68</v>
      </c>
      <c r="O882" t="s">
        <v>83</v>
      </c>
      <c r="R882" t="s">
        <v>52</v>
      </c>
      <c r="S882" t="s">
        <v>53</v>
      </c>
      <c r="T882" t="s">
        <v>54</v>
      </c>
      <c r="V882" t="s">
        <v>55</v>
      </c>
      <c r="AA882" t="s">
        <v>1441</v>
      </c>
      <c r="AB882" t="s">
        <v>57</v>
      </c>
      <c r="AC882" t="s">
        <v>136</v>
      </c>
    </row>
    <row r="883" spans="1:32" x14ac:dyDescent="0.3">
      <c r="A883" t="s">
        <v>289</v>
      </c>
      <c r="D883" t="s">
        <v>290</v>
      </c>
      <c r="E883" t="s">
        <v>63</v>
      </c>
      <c r="F883" t="s">
        <v>42</v>
      </c>
      <c r="G883" s="7" t="s">
        <v>43</v>
      </c>
      <c r="H883" s="5" t="s">
        <v>291</v>
      </c>
      <c r="I883" t="s">
        <v>45</v>
      </c>
      <c r="J883" t="s">
        <v>65</v>
      </c>
      <c r="K883" t="s">
        <v>66</v>
      </c>
      <c r="L883" t="s">
        <v>48</v>
      </c>
      <c r="M883" t="s">
        <v>49</v>
      </c>
      <c r="N883" t="s">
        <v>68</v>
      </c>
      <c r="O883" t="s">
        <v>83</v>
      </c>
      <c r="R883" t="s">
        <v>52</v>
      </c>
      <c r="S883" t="s">
        <v>53</v>
      </c>
      <c r="T883" t="s">
        <v>54</v>
      </c>
      <c r="V883" t="s">
        <v>55</v>
      </c>
      <c r="AA883" t="s">
        <v>1441</v>
      </c>
      <c r="AB883" t="s">
        <v>57</v>
      </c>
      <c r="AC883" t="s">
        <v>58</v>
      </c>
    </row>
    <row r="884" spans="1:32" x14ac:dyDescent="0.3">
      <c r="A884" t="s">
        <v>292</v>
      </c>
      <c r="D884" t="s">
        <v>293</v>
      </c>
      <c r="E884" t="s">
        <v>63</v>
      </c>
      <c r="F884" t="s">
        <v>42</v>
      </c>
      <c r="G884" s="7" t="s">
        <v>43</v>
      </c>
      <c r="H884" s="5" t="s">
        <v>291</v>
      </c>
      <c r="I884" t="s">
        <v>45</v>
      </c>
      <c r="J884" t="s">
        <v>65</v>
      </c>
      <c r="K884" t="s">
        <v>66</v>
      </c>
      <c r="L884" t="s">
        <v>48</v>
      </c>
      <c r="M884" t="s">
        <v>49</v>
      </c>
      <c r="N884" t="s">
        <v>68</v>
      </c>
      <c r="O884" t="s">
        <v>83</v>
      </c>
      <c r="R884" t="s">
        <v>52</v>
      </c>
      <c r="S884" t="s">
        <v>53</v>
      </c>
      <c r="T884" t="s">
        <v>54</v>
      </c>
      <c r="V884" t="s">
        <v>55</v>
      </c>
      <c r="AA884" t="s">
        <v>1441</v>
      </c>
      <c r="AB884" t="s">
        <v>57</v>
      </c>
      <c r="AC884" t="s">
        <v>136</v>
      </c>
    </row>
    <row r="885" spans="1:32" x14ac:dyDescent="0.3">
      <c r="A885" t="s">
        <v>294</v>
      </c>
      <c r="D885" t="s">
        <v>295</v>
      </c>
      <c r="E885" t="s">
        <v>63</v>
      </c>
      <c r="F885" t="s">
        <v>42</v>
      </c>
      <c r="G885" s="7" t="s">
        <v>43</v>
      </c>
      <c r="H885" s="5" t="s">
        <v>291</v>
      </c>
      <c r="I885" t="s">
        <v>45</v>
      </c>
      <c r="J885" t="s">
        <v>65</v>
      </c>
      <c r="K885" t="s">
        <v>66</v>
      </c>
      <c r="L885" t="s">
        <v>48</v>
      </c>
      <c r="M885" t="s">
        <v>49</v>
      </c>
      <c r="N885" t="s">
        <v>68</v>
      </c>
      <c r="O885" t="s">
        <v>83</v>
      </c>
      <c r="R885" t="s">
        <v>52</v>
      </c>
      <c r="S885" t="s">
        <v>53</v>
      </c>
      <c r="T885" t="s">
        <v>54</v>
      </c>
      <c r="V885" t="s">
        <v>55</v>
      </c>
      <c r="AA885" t="s">
        <v>1441</v>
      </c>
      <c r="AB885" t="s">
        <v>57</v>
      </c>
      <c r="AC885" t="s">
        <v>58</v>
      </c>
    </row>
    <row r="886" spans="1:32" x14ac:dyDescent="0.3">
      <c r="A886" t="s">
        <v>989</v>
      </c>
      <c r="D886" t="s">
        <v>990</v>
      </c>
      <c r="E886" t="s">
        <v>63</v>
      </c>
      <c r="F886" t="s">
        <v>135</v>
      </c>
      <c r="G886" s="7" t="s">
        <v>43</v>
      </c>
      <c r="I886" t="s">
        <v>45</v>
      </c>
      <c r="K886" t="s">
        <v>47</v>
      </c>
      <c r="L886" t="s">
        <v>48</v>
      </c>
      <c r="M886" t="s">
        <v>49</v>
      </c>
      <c r="T886" t="s">
        <v>54</v>
      </c>
      <c r="V886" t="s">
        <v>55</v>
      </c>
      <c r="AA886" t="s">
        <v>1444</v>
      </c>
      <c r="AB886" t="s">
        <v>277</v>
      </c>
      <c r="AC886" t="s">
        <v>200</v>
      </c>
    </row>
    <row r="887" spans="1:32" x14ac:dyDescent="0.3">
      <c r="A887" t="s">
        <v>992</v>
      </c>
      <c r="D887" t="s">
        <v>993</v>
      </c>
      <c r="E887" t="s">
        <v>63</v>
      </c>
      <c r="F887" t="s">
        <v>122</v>
      </c>
      <c r="G887" s="7" t="s">
        <v>43</v>
      </c>
      <c r="I887" t="s">
        <v>45</v>
      </c>
      <c r="K887" t="s">
        <v>47</v>
      </c>
      <c r="L887" t="s">
        <v>48</v>
      </c>
      <c r="M887" t="s">
        <v>49</v>
      </c>
      <c r="T887" t="s">
        <v>54</v>
      </c>
      <c r="V887" t="s">
        <v>55</v>
      </c>
      <c r="AA887" t="s">
        <v>1444</v>
      </c>
      <c r="AB887" t="s">
        <v>57</v>
      </c>
      <c r="AC887" t="s">
        <v>58</v>
      </c>
    </row>
    <row r="888" spans="1:32" x14ac:dyDescent="0.3">
      <c r="A888" t="s">
        <v>1445</v>
      </c>
      <c r="D888" t="s">
        <v>1446</v>
      </c>
      <c r="E888" t="s">
        <v>41</v>
      </c>
      <c r="F888" t="s">
        <v>42</v>
      </c>
      <c r="G888" s="7" t="s">
        <v>43</v>
      </c>
      <c r="H888" s="5" t="s">
        <v>1181</v>
      </c>
      <c r="I888" t="s">
        <v>45</v>
      </c>
      <c r="J888" t="s">
        <v>46</v>
      </c>
      <c r="K888" t="s">
        <v>47</v>
      </c>
      <c r="L888" t="s">
        <v>48</v>
      </c>
      <c r="M888" t="s">
        <v>49</v>
      </c>
      <c r="N888" t="s">
        <v>114</v>
      </c>
      <c r="O888" t="s">
        <v>1218</v>
      </c>
      <c r="R888" t="s">
        <v>52</v>
      </c>
      <c r="S888" t="s">
        <v>53</v>
      </c>
      <c r="T888" t="s">
        <v>54</v>
      </c>
      <c r="V888" t="s">
        <v>55</v>
      </c>
      <c r="AA888" t="s">
        <v>1447</v>
      </c>
      <c r="AB888" t="s">
        <v>57</v>
      </c>
      <c r="AC888" t="s">
        <v>58</v>
      </c>
    </row>
    <row r="889" spans="1:32" x14ac:dyDescent="0.3">
      <c r="A889" t="s">
        <v>1009</v>
      </c>
      <c r="D889" t="s">
        <v>1010</v>
      </c>
      <c r="E889" t="s">
        <v>63</v>
      </c>
      <c r="F889" t="s">
        <v>122</v>
      </c>
      <c r="G889" s="7" t="s">
        <v>43</v>
      </c>
      <c r="I889" t="s">
        <v>45</v>
      </c>
      <c r="K889" t="s">
        <v>47</v>
      </c>
      <c r="L889" t="s">
        <v>48</v>
      </c>
      <c r="M889" t="s">
        <v>49</v>
      </c>
      <c r="T889" t="s">
        <v>54</v>
      </c>
      <c r="V889" t="s">
        <v>55</v>
      </c>
      <c r="AA889" t="s">
        <v>1447</v>
      </c>
      <c r="AB889" t="s">
        <v>57</v>
      </c>
      <c r="AC889" t="s">
        <v>58</v>
      </c>
    </row>
    <row r="890" spans="1:32" x14ac:dyDescent="0.3">
      <c r="A890" t="s">
        <v>271</v>
      </c>
      <c r="D890" t="s">
        <v>272</v>
      </c>
      <c r="E890" t="s">
        <v>63</v>
      </c>
      <c r="F890" t="s">
        <v>122</v>
      </c>
      <c r="G890" s="7" t="s">
        <v>43</v>
      </c>
      <c r="I890" t="s">
        <v>45</v>
      </c>
      <c r="K890" t="s">
        <v>47</v>
      </c>
      <c r="L890" t="s">
        <v>48</v>
      </c>
      <c r="M890" t="s">
        <v>49</v>
      </c>
      <c r="T890" t="s">
        <v>54</v>
      </c>
      <c r="V890" t="s">
        <v>55</v>
      </c>
      <c r="AA890" t="s">
        <v>1447</v>
      </c>
      <c r="AB890" t="s">
        <v>57</v>
      </c>
      <c r="AC890" t="s">
        <v>58</v>
      </c>
    </row>
    <row r="891" spans="1:32" x14ac:dyDescent="0.3">
      <c r="A891" t="s">
        <v>387</v>
      </c>
      <c r="D891" t="s">
        <v>388</v>
      </c>
      <c r="E891" t="s">
        <v>63</v>
      </c>
      <c r="F891" t="s">
        <v>42</v>
      </c>
      <c r="G891" s="7" t="s">
        <v>43</v>
      </c>
      <c r="H891" s="5" t="s">
        <v>389</v>
      </c>
      <c r="I891" t="s">
        <v>45</v>
      </c>
      <c r="J891" t="s">
        <v>65</v>
      </c>
      <c r="K891" t="s">
        <v>66</v>
      </c>
      <c r="L891" t="s">
        <v>48</v>
      </c>
      <c r="M891" t="s">
        <v>49</v>
      </c>
      <c r="N891" t="s">
        <v>68</v>
      </c>
      <c r="O891" t="s">
        <v>162</v>
      </c>
      <c r="R891" t="s">
        <v>52</v>
      </c>
      <c r="S891" t="s">
        <v>53</v>
      </c>
      <c r="T891" t="s">
        <v>54</v>
      </c>
      <c r="V891" t="s">
        <v>55</v>
      </c>
      <c r="AA891" t="s">
        <v>1447</v>
      </c>
      <c r="AB891" t="s">
        <v>57</v>
      </c>
      <c r="AC891" t="s">
        <v>58</v>
      </c>
    </row>
    <row r="892" spans="1:32" x14ac:dyDescent="0.3">
      <c r="A892" t="s">
        <v>339</v>
      </c>
      <c r="D892" t="s">
        <v>340</v>
      </c>
      <c r="E892" t="s">
        <v>63</v>
      </c>
      <c r="F892" t="s">
        <v>135</v>
      </c>
      <c r="G892" s="7" t="s">
        <v>43</v>
      </c>
      <c r="I892" t="s">
        <v>45</v>
      </c>
      <c r="K892" t="s">
        <v>47</v>
      </c>
      <c r="L892" t="s">
        <v>48</v>
      </c>
      <c r="M892" t="s">
        <v>49</v>
      </c>
      <c r="T892" t="s">
        <v>54</v>
      </c>
      <c r="V892" t="s">
        <v>55</v>
      </c>
      <c r="AA892" t="s">
        <v>1448</v>
      </c>
      <c r="AB892" t="s">
        <v>57</v>
      </c>
      <c r="AC892" t="s">
        <v>136</v>
      </c>
    </row>
    <row r="893" spans="1:32" x14ac:dyDescent="0.3">
      <c r="A893" t="s">
        <v>1213</v>
      </c>
      <c r="D893" t="s">
        <v>1214</v>
      </c>
      <c r="E893" t="s">
        <v>41</v>
      </c>
      <c r="F893" t="s">
        <v>42</v>
      </c>
      <c r="G893" s="7" t="s">
        <v>43</v>
      </c>
      <c r="H893" s="5" t="s">
        <v>595</v>
      </c>
      <c r="I893" t="s">
        <v>45</v>
      </c>
      <c r="J893" t="s">
        <v>46</v>
      </c>
      <c r="K893" t="s">
        <v>66</v>
      </c>
      <c r="L893" t="s">
        <v>67</v>
      </c>
      <c r="M893" t="s">
        <v>49</v>
      </c>
      <c r="N893" t="s">
        <v>148</v>
      </c>
      <c r="O893" t="s">
        <v>69</v>
      </c>
      <c r="R893" t="s">
        <v>70</v>
      </c>
      <c r="S893" t="s">
        <v>71</v>
      </c>
      <c r="T893" t="s">
        <v>54</v>
      </c>
      <c r="V893" t="s">
        <v>55</v>
      </c>
      <c r="AA893" t="s">
        <v>1448</v>
      </c>
      <c r="AB893" t="s">
        <v>57</v>
      </c>
      <c r="AC893" t="s">
        <v>58</v>
      </c>
    </row>
    <row r="894" spans="1:32" x14ac:dyDescent="0.3">
      <c r="A894" t="s">
        <v>238</v>
      </c>
      <c r="D894" t="s">
        <v>239</v>
      </c>
      <c r="E894" t="s">
        <v>63</v>
      </c>
      <c r="F894" t="s">
        <v>42</v>
      </c>
      <c r="G894" s="7" t="s">
        <v>43</v>
      </c>
      <c r="H894" s="5" t="s">
        <v>217</v>
      </c>
      <c r="I894" t="s">
        <v>45</v>
      </c>
      <c r="J894" t="s">
        <v>65</v>
      </c>
      <c r="K894" t="s">
        <v>47</v>
      </c>
      <c r="L894" t="s">
        <v>48</v>
      </c>
      <c r="M894" t="s">
        <v>49</v>
      </c>
      <c r="N894" t="s">
        <v>114</v>
      </c>
      <c r="O894" t="s">
        <v>51</v>
      </c>
      <c r="R894" t="s">
        <v>52</v>
      </c>
      <c r="S894" t="s">
        <v>53</v>
      </c>
      <c r="T894" t="s">
        <v>54</v>
      </c>
      <c r="V894" t="s">
        <v>55</v>
      </c>
      <c r="AA894" t="s">
        <v>1449</v>
      </c>
      <c r="AB894" t="s">
        <v>57</v>
      </c>
      <c r="AC894" t="s">
        <v>58</v>
      </c>
    </row>
    <row r="895" spans="1:32" x14ac:dyDescent="0.3">
      <c r="A895" t="s">
        <v>1450</v>
      </c>
      <c r="D895" t="s">
        <v>1451</v>
      </c>
      <c r="E895" t="s">
        <v>63</v>
      </c>
      <c r="F895" t="s">
        <v>135</v>
      </c>
      <c r="G895" s="7" t="s">
        <v>43</v>
      </c>
      <c r="I895" t="s">
        <v>45</v>
      </c>
      <c r="K895" t="s">
        <v>47</v>
      </c>
      <c r="L895" t="s">
        <v>48</v>
      </c>
      <c r="M895" t="s">
        <v>49</v>
      </c>
      <c r="T895" t="s">
        <v>54</v>
      </c>
      <c r="V895" t="s">
        <v>55</v>
      </c>
      <c r="AA895" t="s">
        <v>1449</v>
      </c>
      <c r="AB895" t="s">
        <v>57</v>
      </c>
      <c r="AC895" t="s">
        <v>136</v>
      </c>
    </row>
    <row r="896" spans="1:32" x14ac:dyDescent="0.3">
      <c r="A896" t="s">
        <v>1126</v>
      </c>
      <c r="D896" t="s">
        <v>1127</v>
      </c>
      <c r="E896" t="s">
        <v>63</v>
      </c>
      <c r="F896" t="s">
        <v>42</v>
      </c>
      <c r="G896" s="7" t="s">
        <v>43</v>
      </c>
      <c r="H896" s="5" t="s">
        <v>217</v>
      </c>
      <c r="I896" t="s">
        <v>45</v>
      </c>
      <c r="J896" t="s">
        <v>65</v>
      </c>
      <c r="K896" t="s">
        <v>47</v>
      </c>
      <c r="L896" t="s">
        <v>48</v>
      </c>
      <c r="M896" t="s">
        <v>49</v>
      </c>
      <c r="N896" t="s">
        <v>114</v>
      </c>
      <c r="O896" t="s">
        <v>51</v>
      </c>
      <c r="R896" t="s">
        <v>52</v>
      </c>
      <c r="S896" t="s">
        <v>53</v>
      </c>
      <c r="T896" t="s">
        <v>54</v>
      </c>
      <c r="V896" t="s">
        <v>55</v>
      </c>
      <c r="AA896" t="s">
        <v>1449</v>
      </c>
      <c r="AB896" t="s">
        <v>57</v>
      </c>
      <c r="AC896" t="s">
        <v>58</v>
      </c>
    </row>
    <row r="897" spans="1:32" x14ac:dyDescent="0.3">
      <c r="A897" t="s">
        <v>1128</v>
      </c>
      <c r="D897" t="s">
        <v>1129</v>
      </c>
      <c r="E897" t="s">
        <v>63</v>
      </c>
      <c r="F897" t="s">
        <v>42</v>
      </c>
      <c r="G897" s="7" t="s">
        <v>43</v>
      </c>
      <c r="H897" s="5" t="s">
        <v>217</v>
      </c>
      <c r="I897" t="s">
        <v>45</v>
      </c>
      <c r="J897" t="s">
        <v>65</v>
      </c>
      <c r="K897" t="s">
        <v>47</v>
      </c>
      <c r="L897" t="s">
        <v>48</v>
      </c>
      <c r="M897" t="s">
        <v>49</v>
      </c>
      <c r="N897" t="s">
        <v>114</v>
      </c>
      <c r="O897" t="s">
        <v>51</v>
      </c>
      <c r="R897" t="s">
        <v>52</v>
      </c>
      <c r="S897" t="s">
        <v>53</v>
      </c>
      <c r="T897" t="s">
        <v>54</v>
      </c>
      <c r="V897" t="s">
        <v>55</v>
      </c>
      <c r="AA897" t="s">
        <v>1449</v>
      </c>
      <c r="AB897" t="s">
        <v>57</v>
      </c>
      <c r="AC897" t="s">
        <v>58</v>
      </c>
    </row>
    <row r="898" spans="1:32" x14ac:dyDescent="0.3">
      <c r="A898" t="s">
        <v>1130</v>
      </c>
      <c r="D898" t="s">
        <v>1131</v>
      </c>
      <c r="E898" t="s">
        <v>63</v>
      </c>
      <c r="F898" t="s">
        <v>42</v>
      </c>
      <c r="G898" s="7" t="s">
        <v>43</v>
      </c>
      <c r="H898" s="5" t="s">
        <v>217</v>
      </c>
      <c r="I898" t="s">
        <v>45</v>
      </c>
      <c r="J898" t="s">
        <v>65</v>
      </c>
      <c r="K898" t="s">
        <v>47</v>
      </c>
      <c r="L898" t="s">
        <v>48</v>
      </c>
      <c r="M898" t="s">
        <v>49</v>
      </c>
      <c r="N898" t="s">
        <v>114</v>
      </c>
      <c r="O898" t="s">
        <v>51</v>
      </c>
      <c r="R898" t="s">
        <v>52</v>
      </c>
      <c r="S898" t="s">
        <v>53</v>
      </c>
      <c r="T898" t="s">
        <v>54</v>
      </c>
      <c r="V898" t="s">
        <v>55</v>
      </c>
      <c r="AA898" t="s">
        <v>1449</v>
      </c>
      <c r="AB898" t="s">
        <v>57</v>
      </c>
      <c r="AC898" t="s">
        <v>58</v>
      </c>
    </row>
    <row r="899" spans="1:32" x14ac:dyDescent="0.3">
      <c r="A899" t="s">
        <v>243</v>
      </c>
      <c r="D899" t="s">
        <v>244</v>
      </c>
      <c r="E899" t="s">
        <v>63</v>
      </c>
      <c r="F899" t="s">
        <v>135</v>
      </c>
      <c r="G899" s="7" t="s">
        <v>43</v>
      </c>
      <c r="I899" t="s">
        <v>45</v>
      </c>
      <c r="K899" t="s">
        <v>47</v>
      </c>
      <c r="L899" t="s">
        <v>48</v>
      </c>
      <c r="M899" t="s">
        <v>49</v>
      </c>
      <c r="T899" t="s">
        <v>54</v>
      </c>
      <c r="V899" t="s">
        <v>55</v>
      </c>
      <c r="AA899" t="s">
        <v>1449</v>
      </c>
      <c r="AB899" t="s">
        <v>57</v>
      </c>
      <c r="AC899" t="s">
        <v>136</v>
      </c>
    </row>
    <row r="900" spans="1:32" x14ac:dyDescent="0.3">
      <c r="A900" t="s">
        <v>245</v>
      </c>
      <c r="D900" t="s">
        <v>246</v>
      </c>
      <c r="E900" t="s">
        <v>63</v>
      </c>
      <c r="F900" t="s">
        <v>42</v>
      </c>
      <c r="G900" s="7" t="s">
        <v>43</v>
      </c>
      <c r="H900" s="5" t="s">
        <v>217</v>
      </c>
      <c r="I900" t="s">
        <v>45</v>
      </c>
      <c r="J900" t="s">
        <v>65</v>
      </c>
      <c r="K900" t="s">
        <v>47</v>
      </c>
      <c r="L900" t="s">
        <v>48</v>
      </c>
      <c r="M900" t="s">
        <v>49</v>
      </c>
      <c r="N900" t="s">
        <v>114</v>
      </c>
      <c r="O900" t="s">
        <v>51</v>
      </c>
      <c r="R900" t="s">
        <v>52</v>
      </c>
      <c r="S900" t="s">
        <v>53</v>
      </c>
      <c r="T900" t="s">
        <v>54</v>
      </c>
      <c r="V900" t="s">
        <v>55</v>
      </c>
      <c r="AA900" t="s">
        <v>1449</v>
      </c>
      <c r="AB900" t="s">
        <v>57</v>
      </c>
      <c r="AC900" t="s">
        <v>58</v>
      </c>
    </row>
    <row r="901" spans="1:32" x14ac:dyDescent="0.3">
      <c r="A901" t="s">
        <v>1216</v>
      </c>
      <c r="D901" t="s">
        <v>1217</v>
      </c>
      <c r="E901" t="s">
        <v>41</v>
      </c>
      <c r="F901" t="s">
        <v>42</v>
      </c>
      <c r="G901" s="7" t="s">
        <v>43</v>
      </c>
      <c r="H901" s="5" t="s">
        <v>407</v>
      </c>
      <c r="I901" t="s">
        <v>45</v>
      </c>
      <c r="J901" t="s">
        <v>46</v>
      </c>
      <c r="K901" t="s">
        <v>47</v>
      </c>
      <c r="L901" t="s">
        <v>48</v>
      </c>
      <c r="M901" t="s">
        <v>49</v>
      </c>
      <c r="N901" t="s">
        <v>50</v>
      </c>
      <c r="O901" t="s">
        <v>1218</v>
      </c>
      <c r="R901" t="s">
        <v>52</v>
      </c>
      <c r="S901" t="s">
        <v>53</v>
      </c>
      <c r="T901" t="s">
        <v>54</v>
      </c>
      <c r="V901" t="s">
        <v>55</v>
      </c>
      <c r="AA901" t="s">
        <v>1449</v>
      </c>
      <c r="AB901" t="s">
        <v>57</v>
      </c>
      <c r="AC901" t="s">
        <v>58</v>
      </c>
    </row>
    <row r="902" spans="1:32" x14ac:dyDescent="0.3">
      <c r="A902" t="s">
        <v>1452</v>
      </c>
      <c r="D902" t="s">
        <v>1453</v>
      </c>
      <c r="E902" t="s">
        <v>102</v>
      </c>
      <c r="F902" t="s">
        <v>42</v>
      </c>
      <c r="G902" s="7" t="s">
        <v>43</v>
      </c>
      <c r="H902" s="5" t="s">
        <v>1454</v>
      </c>
      <c r="I902" t="s">
        <v>45</v>
      </c>
      <c r="J902" t="s">
        <v>467</v>
      </c>
      <c r="K902" t="s">
        <v>47</v>
      </c>
      <c r="L902" t="s">
        <v>67</v>
      </c>
      <c r="M902" t="s">
        <v>49</v>
      </c>
      <c r="N902" t="s">
        <v>50</v>
      </c>
      <c r="O902" t="s">
        <v>115</v>
      </c>
      <c r="R902" t="s">
        <v>52</v>
      </c>
      <c r="S902" t="s">
        <v>53</v>
      </c>
      <c r="T902" t="s">
        <v>54</v>
      </c>
      <c r="V902" t="s">
        <v>55</v>
      </c>
      <c r="AA902" t="s">
        <v>1449</v>
      </c>
      <c r="AB902" t="s">
        <v>57</v>
      </c>
      <c r="AC902" t="s">
        <v>58</v>
      </c>
    </row>
    <row r="903" spans="1:32" x14ac:dyDescent="0.3">
      <c r="A903" t="s">
        <v>1400</v>
      </c>
      <c r="D903" t="s">
        <v>1401</v>
      </c>
      <c r="E903" t="s">
        <v>63</v>
      </c>
      <c r="F903" t="s">
        <v>42</v>
      </c>
      <c r="G903" s="7" t="s">
        <v>43</v>
      </c>
      <c r="H903" s="5" t="s">
        <v>1119</v>
      </c>
      <c r="I903" t="s">
        <v>45</v>
      </c>
      <c r="J903" t="s">
        <v>419</v>
      </c>
      <c r="K903" t="s">
        <v>66</v>
      </c>
      <c r="L903" t="s">
        <v>48</v>
      </c>
      <c r="M903" t="s">
        <v>49</v>
      </c>
      <c r="N903" t="s">
        <v>148</v>
      </c>
      <c r="O903" t="s">
        <v>83</v>
      </c>
      <c r="R903" t="s">
        <v>52</v>
      </c>
      <c r="S903" t="s">
        <v>53</v>
      </c>
      <c r="T903" t="s">
        <v>54</v>
      </c>
      <c r="V903" t="s">
        <v>55</v>
      </c>
      <c r="AA903" t="s">
        <v>1449</v>
      </c>
      <c r="AB903" t="s">
        <v>57</v>
      </c>
      <c r="AC903" t="s">
        <v>58</v>
      </c>
      <c r="AF903" t="s">
        <v>89</v>
      </c>
    </row>
    <row r="904" spans="1:32" x14ac:dyDescent="0.3">
      <c r="A904" t="s">
        <v>817</v>
      </c>
      <c r="D904" t="s">
        <v>818</v>
      </c>
      <c r="E904" t="s">
        <v>41</v>
      </c>
      <c r="F904" t="s">
        <v>42</v>
      </c>
      <c r="G904" s="7" t="s">
        <v>43</v>
      </c>
      <c r="H904" s="5" t="s">
        <v>819</v>
      </c>
      <c r="I904" t="s">
        <v>45</v>
      </c>
      <c r="J904" t="s">
        <v>46</v>
      </c>
      <c r="K904" t="s">
        <v>66</v>
      </c>
      <c r="L904" t="s">
        <v>76</v>
      </c>
      <c r="M904" t="s">
        <v>49</v>
      </c>
      <c r="N904" t="s">
        <v>99</v>
      </c>
      <c r="O904" t="s">
        <v>83</v>
      </c>
      <c r="R904" t="s">
        <v>52</v>
      </c>
      <c r="S904" t="s">
        <v>53</v>
      </c>
      <c r="T904" t="s">
        <v>54</v>
      </c>
      <c r="V904" t="s">
        <v>55</v>
      </c>
      <c r="AA904" t="s">
        <v>1455</v>
      </c>
      <c r="AB904" t="s">
        <v>57</v>
      </c>
      <c r="AC904" t="s">
        <v>58</v>
      </c>
      <c r="AF904" t="s">
        <v>324</v>
      </c>
    </row>
    <row r="905" spans="1:32" x14ac:dyDescent="0.3">
      <c r="A905" t="s">
        <v>1388</v>
      </c>
      <c r="D905" t="s">
        <v>1389</v>
      </c>
      <c r="E905" t="s">
        <v>41</v>
      </c>
      <c r="F905" t="s">
        <v>42</v>
      </c>
      <c r="G905" s="7" t="s">
        <v>43</v>
      </c>
      <c r="H905" s="5" t="s">
        <v>1390</v>
      </c>
      <c r="I905" t="s">
        <v>45</v>
      </c>
      <c r="J905" t="s">
        <v>46</v>
      </c>
      <c r="K905" t="s">
        <v>66</v>
      </c>
      <c r="L905" t="s">
        <v>67</v>
      </c>
      <c r="M905" t="s">
        <v>49</v>
      </c>
      <c r="N905" t="s">
        <v>148</v>
      </c>
      <c r="O905" t="s">
        <v>69</v>
      </c>
      <c r="R905" t="s">
        <v>70</v>
      </c>
      <c r="S905" t="s">
        <v>71</v>
      </c>
      <c r="T905" t="s">
        <v>54</v>
      </c>
      <c r="V905" t="s">
        <v>55</v>
      </c>
      <c r="AA905" t="s">
        <v>1456</v>
      </c>
      <c r="AB905" t="s">
        <v>57</v>
      </c>
      <c r="AC905" t="s">
        <v>58</v>
      </c>
    </row>
    <row r="906" spans="1:32" x14ac:dyDescent="0.3">
      <c r="A906" t="s">
        <v>954</v>
      </c>
      <c r="D906" t="s">
        <v>955</v>
      </c>
      <c r="E906" t="s">
        <v>63</v>
      </c>
      <c r="F906" t="s">
        <v>42</v>
      </c>
      <c r="G906" s="7" t="s">
        <v>43</v>
      </c>
      <c r="H906" s="5" t="s">
        <v>64</v>
      </c>
      <c r="I906" t="s">
        <v>45</v>
      </c>
      <c r="J906" t="s">
        <v>65</v>
      </c>
      <c r="K906" t="s">
        <v>66</v>
      </c>
      <c r="L906" t="s">
        <v>67</v>
      </c>
      <c r="M906" t="s">
        <v>49</v>
      </c>
      <c r="N906" t="s">
        <v>148</v>
      </c>
      <c r="O906" t="s">
        <v>69</v>
      </c>
      <c r="R906" t="s">
        <v>70</v>
      </c>
      <c r="S906" t="s">
        <v>71</v>
      </c>
      <c r="T906" t="s">
        <v>54</v>
      </c>
      <c r="V906" t="s">
        <v>55</v>
      </c>
      <c r="AA906" t="s">
        <v>1457</v>
      </c>
      <c r="AB906" t="s">
        <v>57</v>
      </c>
      <c r="AC906" t="s">
        <v>58</v>
      </c>
    </row>
    <row r="907" spans="1:32" x14ac:dyDescent="0.3">
      <c r="A907" t="s">
        <v>1363</v>
      </c>
      <c r="D907" t="s">
        <v>1364</v>
      </c>
      <c r="E907" t="s">
        <v>63</v>
      </c>
      <c r="F907" t="s">
        <v>42</v>
      </c>
      <c r="G907" s="7" t="s">
        <v>43</v>
      </c>
      <c r="H907" s="5" t="s">
        <v>1076</v>
      </c>
      <c r="I907" t="s">
        <v>45</v>
      </c>
      <c r="J907" t="s">
        <v>65</v>
      </c>
      <c r="K907" t="s">
        <v>66</v>
      </c>
      <c r="L907" t="s">
        <v>48</v>
      </c>
      <c r="M907" t="s">
        <v>49</v>
      </c>
      <c r="N907" t="s">
        <v>68</v>
      </c>
      <c r="O907" t="s">
        <v>83</v>
      </c>
      <c r="R907" t="s">
        <v>52</v>
      </c>
      <c r="S907" t="s">
        <v>53</v>
      </c>
      <c r="T907" t="s">
        <v>54</v>
      </c>
      <c r="V907" t="s">
        <v>55</v>
      </c>
      <c r="AA907" t="s">
        <v>327</v>
      </c>
      <c r="AB907" t="s">
        <v>57</v>
      </c>
      <c r="AC907" t="s">
        <v>136</v>
      </c>
    </row>
    <row r="908" spans="1:32" x14ac:dyDescent="0.3">
      <c r="A908" t="s">
        <v>1396</v>
      </c>
      <c r="D908" t="s">
        <v>1397</v>
      </c>
      <c r="E908" t="s">
        <v>63</v>
      </c>
      <c r="F908" t="s">
        <v>42</v>
      </c>
      <c r="G908" s="7" t="s">
        <v>43</v>
      </c>
      <c r="H908" s="5" t="s">
        <v>1119</v>
      </c>
      <c r="I908" t="s">
        <v>45</v>
      </c>
      <c r="J908" t="s">
        <v>419</v>
      </c>
      <c r="K908" t="s">
        <v>66</v>
      </c>
      <c r="L908" t="s">
        <v>48</v>
      </c>
      <c r="M908" t="s">
        <v>49</v>
      </c>
      <c r="N908" t="s">
        <v>148</v>
      </c>
      <c r="O908" t="s">
        <v>83</v>
      </c>
      <c r="R908" t="s">
        <v>52</v>
      </c>
      <c r="S908" t="s">
        <v>53</v>
      </c>
      <c r="T908" t="s">
        <v>54</v>
      </c>
      <c r="V908" t="s">
        <v>55</v>
      </c>
      <c r="AA908" t="s">
        <v>327</v>
      </c>
      <c r="AB908" t="s">
        <v>57</v>
      </c>
      <c r="AC908" t="s">
        <v>58</v>
      </c>
    </row>
    <row r="909" spans="1:32" x14ac:dyDescent="0.3">
      <c r="A909" t="s">
        <v>1126</v>
      </c>
      <c r="D909" t="s">
        <v>1127</v>
      </c>
      <c r="E909" t="s">
        <v>63</v>
      </c>
      <c r="F909" t="s">
        <v>42</v>
      </c>
      <c r="G909" s="7" t="s">
        <v>43</v>
      </c>
      <c r="H909" s="5" t="s">
        <v>217</v>
      </c>
      <c r="I909" t="s">
        <v>45</v>
      </c>
      <c r="J909" t="s">
        <v>65</v>
      </c>
      <c r="K909" t="s">
        <v>47</v>
      </c>
      <c r="L909" t="s">
        <v>48</v>
      </c>
      <c r="M909" t="s">
        <v>49</v>
      </c>
      <c r="N909" t="s">
        <v>114</v>
      </c>
      <c r="O909" t="s">
        <v>51</v>
      </c>
      <c r="R909" t="s">
        <v>52</v>
      </c>
      <c r="S909" t="s">
        <v>53</v>
      </c>
      <c r="T909" t="s">
        <v>54</v>
      </c>
      <c r="V909" t="s">
        <v>55</v>
      </c>
      <c r="AA909" t="s">
        <v>1458</v>
      </c>
      <c r="AB909" t="s">
        <v>57</v>
      </c>
      <c r="AC909" t="s">
        <v>58</v>
      </c>
    </row>
    <row r="910" spans="1:32" x14ac:dyDescent="0.3">
      <c r="A910" t="s">
        <v>1128</v>
      </c>
      <c r="D910" t="s">
        <v>1129</v>
      </c>
      <c r="E910" t="s">
        <v>63</v>
      </c>
      <c r="F910" t="s">
        <v>42</v>
      </c>
      <c r="G910" s="7" t="s">
        <v>43</v>
      </c>
      <c r="H910" s="5" t="s">
        <v>217</v>
      </c>
      <c r="I910" t="s">
        <v>45</v>
      </c>
      <c r="J910" t="s">
        <v>65</v>
      </c>
      <c r="K910" t="s">
        <v>47</v>
      </c>
      <c r="L910" t="s">
        <v>48</v>
      </c>
      <c r="M910" t="s">
        <v>49</v>
      </c>
      <c r="N910" t="s">
        <v>114</v>
      </c>
      <c r="O910" t="s">
        <v>51</v>
      </c>
      <c r="R910" t="s">
        <v>52</v>
      </c>
      <c r="S910" t="s">
        <v>53</v>
      </c>
      <c r="T910" t="s">
        <v>54</v>
      </c>
      <c r="V910" t="s">
        <v>55</v>
      </c>
      <c r="AA910" t="s">
        <v>1458</v>
      </c>
      <c r="AB910" t="s">
        <v>57</v>
      </c>
      <c r="AC910" t="s">
        <v>58</v>
      </c>
    </row>
    <row r="911" spans="1:32" x14ac:dyDescent="0.3">
      <c r="A911" t="s">
        <v>1130</v>
      </c>
      <c r="D911" t="s">
        <v>1131</v>
      </c>
      <c r="E911" t="s">
        <v>63</v>
      </c>
      <c r="F911" t="s">
        <v>42</v>
      </c>
      <c r="G911" s="7" t="s">
        <v>43</v>
      </c>
      <c r="H911" s="5" t="s">
        <v>217</v>
      </c>
      <c r="I911" t="s">
        <v>45</v>
      </c>
      <c r="J911" t="s">
        <v>65</v>
      </c>
      <c r="K911" t="s">
        <v>47</v>
      </c>
      <c r="L911" t="s">
        <v>48</v>
      </c>
      <c r="M911" t="s">
        <v>49</v>
      </c>
      <c r="N911" t="s">
        <v>114</v>
      </c>
      <c r="O911" t="s">
        <v>51</v>
      </c>
      <c r="R911" t="s">
        <v>52</v>
      </c>
      <c r="S911" t="s">
        <v>53</v>
      </c>
      <c r="T911" t="s">
        <v>54</v>
      </c>
      <c r="V911" t="s">
        <v>55</v>
      </c>
      <c r="AA911" t="s">
        <v>1458</v>
      </c>
      <c r="AB911" t="s">
        <v>57</v>
      </c>
      <c r="AC911" t="s">
        <v>58</v>
      </c>
    </row>
    <row r="912" spans="1:32" x14ac:dyDescent="0.3">
      <c r="A912" t="s">
        <v>1459</v>
      </c>
      <c r="D912" t="s">
        <v>1460</v>
      </c>
      <c r="E912" t="s">
        <v>41</v>
      </c>
      <c r="F912" t="s">
        <v>42</v>
      </c>
      <c r="G912" s="7" t="s">
        <v>43</v>
      </c>
      <c r="H912" s="5" t="s">
        <v>1461</v>
      </c>
      <c r="I912" t="s">
        <v>45</v>
      </c>
      <c r="J912" t="s">
        <v>46</v>
      </c>
      <c r="K912" t="s">
        <v>66</v>
      </c>
      <c r="L912" t="s">
        <v>48</v>
      </c>
      <c r="M912" t="s">
        <v>49</v>
      </c>
      <c r="N912" t="s">
        <v>148</v>
      </c>
      <c r="O912" t="s">
        <v>78</v>
      </c>
      <c r="R912" t="s">
        <v>52</v>
      </c>
      <c r="S912" t="s">
        <v>53</v>
      </c>
      <c r="T912" t="s">
        <v>54</v>
      </c>
      <c r="V912" t="s">
        <v>55</v>
      </c>
      <c r="AA912" t="s">
        <v>1458</v>
      </c>
      <c r="AB912" t="s">
        <v>57</v>
      </c>
      <c r="AC912" t="s">
        <v>58</v>
      </c>
    </row>
    <row r="913" spans="1:32" x14ac:dyDescent="0.3">
      <c r="A913" t="s">
        <v>1139</v>
      </c>
      <c r="D913" t="s">
        <v>1140</v>
      </c>
      <c r="E913" t="s">
        <v>41</v>
      </c>
      <c r="F913" t="s">
        <v>222</v>
      </c>
      <c r="G913" s="7" t="s">
        <v>43</v>
      </c>
      <c r="I913" t="s">
        <v>45</v>
      </c>
      <c r="K913" t="s">
        <v>47</v>
      </c>
      <c r="L913" t="s">
        <v>67</v>
      </c>
      <c r="M913" t="s">
        <v>49</v>
      </c>
      <c r="T913" t="s">
        <v>54</v>
      </c>
      <c r="V913" t="s">
        <v>55</v>
      </c>
      <c r="AA913" t="s">
        <v>1462</v>
      </c>
      <c r="AB913" t="s">
        <v>57</v>
      </c>
      <c r="AC913" t="s">
        <v>136</v>
      </c>
    </row>
    <row r="914" spans="1:32" x14ac:dyDescent="0.3">
      <c r="A914" t="s">
        <v>1463</v>
      </c>
      <c r="D914" t="s">
        <v>1464</v>
      </c>
      <c r="E914" t="s">
        <v>41</v>
      </c>
      <c r="F914" t="s">
        <v>42</v>
      </c>
      <c r="G914" s="7" t="s">
        <v>43</v>
      </c>
      <c r="H914" s="5" t="s">
        <v>1461</v>
      </c>
      <c r="I914" t="s">
        <v>45</v>
      </c>
      <c r="J914" t="s">
        <v>46</v>
      </c>
      <c r="K914" t="s">
        <v>47</v>
      </c>
      <c r="L914" t="s">
        <v>48</v>
      </c>
      <c r="M914" t="s">
        <v>49</v>
      </c>
      <c r="N914" t="s">
        <v>50</v>
      </c>
      <c r="O914" t="s">
        <v>207</v>
      </c>
      <c r="R914" t="s">
        <v>52</v>
      </c>
      <c r="S914" t="s">
        <v>53</v>
      </c>
      <c r="T914" t="s">
        <v>54</v>
      </c>
      <c r="V914" t="s">
        <v>55</v>
      </c>
      <c r="AA914" t="s">
        <v>1462</v>
      </c>
      <c r="AB914" t="s">
        <v>57</v>
      </c>
      <c r="AC914" t="s">
        <v>58</v>
      </c>
    </row>
    <row r="915" spans="1:32" x14ac:dyDescent="0.3">
      <c r="A915" t="s">
        <v>218</v>
      </c>
      <c r="D915" t="s">
        <v>219</v>
      </c>
      <c r="E915" t="s">
        <v>63</v>
      </c>
      <c r="F915" t="s">
        <v>42</v>
      </c>
      <c r="G915" s="7" t="s">
        <v>43</v>
      </c>
      <c r="H915" s="5" t="s">
        <v>217</v>
      </c>
      <c r="I915" t="s">
        <v>45</v>
      </c>
      <c r="J915" t="s">
        <v>65</v>
      </c>
      <c r="K915" t="s">
        <v>66</v>
      </c>
      <c r="L915" t="s">
        <v>48</v>
      </c>
      <c r="M915" t="s">
        <v>49</v>
      </c>
      <c r="N915" t="s">
        <v>68</v>
      </c>
      <c r="O915" t="s">
        <v>83</v>
      </c>
      <c r="R915" t="s">
        <v>52</v>
      </c>
      <c r="S915" t="s">
        <v>53</v>
      </c>
      <c r="T915" t="s">
        <v>54</v>
      </c>
      <c r="V915" t="s">
        <v>55</v>
      </c>
      <c r="AA915" t="s">
        <v>1462</v>
      </c>
      <c r="AB915" t="s">
        <v>57</v>
      </c>
      <c r="AC915" t="s">
        <v>58</v>
      </c>
    </row>
    <row r="916" spans="1:32" x14ac:dyDescent="0.3">
      <c r="A916" t="s">
        <v>1465</v>
      </c>
      <c r="D916" t="s">
        <v>1466</v>
      </c>
      <c r="E916" t="s">
        <v>41</v>
      </c>
      <c r="F916" t="s">
        <v>42</v>
      </c>
      <c r="G916" s="7" t="s">
        <v>43</v>
      </c>
      <c r="H916" s="5" t="s">
        <v>1017</v>
      </c>
      <c r="I916" t="s">
        <v>45</v>
      </c>
      <c r="J916" t="s">
        <v>46</v>
      </c>
      <c r="K916" t="s">
        <v>66</v>
      </c>
      <c r="L916" t="s">
        <v>67</v>
      </c>
      <c r="M916" t="s">
        <v>49</v>
      </c>
      <c r="N916" t="s">
        <v>148</v>
      </c>
      <c r="O916" t="s">
        <v>83</v>
      </c>
      <c r="R916" t="s">
        <v>52</v>
      </c>
      <c r="S916" t="s">
        <v>53</v>
      </c>
      <c r="T916" t="s">
        <v>54</v>
      </c>
      <c r="V916" t="s">
        <v>55</v>
      </c>
      <c r="AA916" t="s">
        <v>1462</v>
      </c>
      <c r="AB916" t="s">
        <v>57</v>
      </c>
      <c r="AC916" t="s">
        <v>58</v>
      </c>
      <c r="AF916" t="s">
        <v>89</v>
      </c>
    </row>
    <row r="917" spans="1:32" x14ac:dyDescent="0.3">
      <c r="A917" t="s">
        <v>1459</v>
      </c>
      <c r="D917" t="s">
        <v>1460</v>
      </c>
      <c r="E917" t="s">
        <v>41</v>
      </c>
      <c r="F917" t="s">
        <v>42</v>
      </c>
      <c r="G917" s="7" t="s">
        <v>43</v>
      </c>
      <c r="H917" s="5" t="s">
        <v>1461</v>
      </c>
      <c r="I917" t="s">
        <v>45</v>
      </c>
      <c r="J917" t="s">
        <v>46</v>
      </c>
      <c r="K917" t="s">
        <v>66</v>
      </c>
      <c r="L917" t="s">
        <v>48</v>
      </c>
      <c r="M917" t="s">
        <v>49</v>
      </c>
      <c r="N917" t="s">
        <v>148</v>
      </c>
      <c r="O917" t="s">
        <v>78</v>
      </c>
      <c r="R917" t="s">
        <v>52</v>
      </c>
      <c r="S917" t="s">
        <v>53</v>
      </c>
      <c r="T917" t="s">
        <v>54</v>
      </c>
      <c r="V917" t="s">
        <v>55</v>
      </c>
      <c r="AA917" t="s">
        <v>1462</v>
      </c>
      <c r="AB917" t="s">
        <v>57</v>
      </c>
      <c r="AC917" t="s">
        <v>58</v>
      </c>
    </row>
    <row r="918" spans="1:32" x14ac:dyDescent="0.3">
      <c r="A918" t="s">
        <v>950</v>
      </c>
      <c r="D918" t="s">
        <v>951</v>
      </c>
      <c r="E918" t="s">
        <v>63</v>
      </c>
      <c r="F918" t="s">
        <v>42</v>
      </c>
      <c r="G918" s="7" t="s">
        <v>43</v>
      </c>
      <c r="H918" s="5" t="s">
        <v>952</v>
      </c>
      <c r="I918" t="s">
        <v>45</v>
      </c>
      <c r="J918" t="s">
        <v>65</v>
      </c>
      <c r="K918" t="s">
        <v>66</v>
      </c>
      <c r="L918" t="s">
        <v>48</v>
      </c>
      <c r="M918" t="s">
        <v>49</v>
      </c>
      <c r="N918" t="s">
        <v>68</v>
      </c>
      <c r="O918" t="s">
        <v>83</v>
      </c>
      <c r="R918" t="s">
        <v>52</v>
      </c>
      <c r="S918" t="s">
        <v>53</v>
      </c>
      <c r="T918" t="s">
        <v>1467</v>
      </c>
      <c r="V918" t="s">
        <v>55</v>
      </c>
      <c r="AA918" t="s">
        <v>1468</v>
      </c>
      <c r="AB918" t="s">
        <v>57</v>
      </c>
      <c r="AC918" t="s">
        <v>58</v>
      </c>
    </row>
    <row r="919" spans="1:32" x14ac:dyDescent="0.3">
      <c r="A919" t="s">
        <v>1302</v>
      </c>
      <c r="D919" t="s">
        <v>1303</v>
      </c>
      <c r="E919" t="s">
        <v>41</v>
      </c>
      <c r="F919" t="s">
        <v>42</v>
      </c>
      <c r="G919" s="7" t="s">
        <v>43</v>
      </c>
      <c r="H919" s="5" t="s">
        <v>1304</v>
      </c>
      <c r="I919" t="s">
        <v>45</v>
      </c>
      <c r="J919" t="s">
        <v>46</v>
      </c>
      <c r="K919" t="s">
        <v>66</v>
      </c>
      <c r="L919" t="s">
        <v>76</v>
      </c>
      <c r="M919" t="s">
        <v>49</v>
      </c>
      <c r="N919" t="s">
        <v>77</v>
      </c>
      <c r="O919" t="s">
        <v>83</v>
      </c>
      <c r="R919" t="s">
        <v>52</v>
      </c>
      <c r="S919" t="s">
        <v>53</v>
      </c>
      <c r="T919" t="s">
        <v>54</v>
      </c>
      <c r="V919" t="s">
        <v>55</v>
      </c>
      <c r="AA919" t="s">
        <v>1469</v>
      </c>
      <c r="AB919" t="s">
        <v>57</v>
      </c>
      <c r="AC919" t="s">
        <v>58</v>
      </c>
    </row>
    <row r="920" spans="1:32" x14ac:dyDescent="0.3">
      <c r="A920" t="s">
        <v>1295</v>
      </c>
      <c r="D920" t="s">
        <v>1296</v>
      </c>
      <c r="E920" t="s">
        <v>41</v>
      </c>
      <c r="F920" t="s">
        <v>42</v>
      </c>
      <c r="G920" s="7" t="s">
        <v>43</v>
      </c>
      <c r="H920" s="5" t="s">
        <v>1017</v>
      </c>
      <c r="I920" t="s">
        <v>45</v>
      </c>
      <c r="J920" t="s">
        <v>46</v>
      </c>
      <c r="K920" t="s">
        <v>66</v>
      </c>
      <c r="L920" t="s">
        <v>48</v>
      </c>
      <c r="M920" t="s">
        <v>49</v>
      </c>
      <c r="N920" t="s">
        <v>148</v>
      </c>
      <c r="O920" t="s">
        <v>78</v>
      </c>
      <c r="R920" t="s">
        <v>52</v>
      </c>
      <c r="S920" t="s">
        <v>53</v>
      </c>
      <c r="T920" t="s">
        <v>54</v>
      </c>
      <c r="V920" t="s">
        <v>55</v>
      </c>
      <c r="AA920" t="s">
        <v>1469</v>
      </c>
      <c r="AB920" t="s">
        <v>57</v>
      </c>
      <c r="AC920" t="s">
        <v>58</v>
      </c>
    </row>
    <row r="921" spans="1:32" x14ac:dyDescent="0.3">
      <c r="A921" t="s">
        <v>1380</v>
      </c>
      <c r="D921" t="s">
        <v>1381</v>
      </c>
      <c r="E921" t="s">
        <v>41</v>
      </c>
      <c r="F921" t="s">
        <v>42</v>
      </c>
      <c r="G921" s="7" t="s">
        <v>43</v>
      </c>
      <c r="H921" s="5" t="s">
        <v>1382</v>
      </c>
      <c r="I921" t="s">
        <v>45</v>
      </c>
      <c r="J921" t="s">
        <v>46</v>
      </c>
      <c r="K921" t="s">
        <v>66</v>
      </c>
      <c r="L921" t="s">
        <v>48</v>
      </c>
      <c r="M921" t="s">
        <v>49</v>
      </c>
      <c r="N921" t="s">
        <v>148</v>
      </c>
      <c r="O921" t="s">
        <v>83</v>
      </c>
      <c r="R921" t="s">
        <v>52</v>
      </c>
      <c r="S921" t="s">
        <v>53</v>
      </c>
      <c r="T921" t="s">
        <v>54</v>
      </c>
      <c r="V921" t="s">
        <v>55</v>
      </c>
      <c r="AA921" t="s">
        <v>1469</v>
      </c>
      <c r="AB921" t="s">
        <v>57</v>
      </c>
      <c r="AC921" t="s">
        <v>58</v>
      </c>
    </row>
    <row r="922" spans="1:32" x14ac:dyDescent="0.3">
      <c r="A922" t="s">
        <v>1406</v>
      </c>
      <c r="D922" t="s">
        <v>1407</v>
      </c>
      <c r="E922" t="s">
        <v>41</v>
      </c>
      <c r="F922" t="s">
        <v>135</v>
      </c>
      <c r="G922" s="7" t="s">
        <v>43</v>
      </c>
      <c r="I922" t="s">
        <v>45</v>
      </c>
      <c r="K922" t="s">
        <v>47</v>
      </c>
      <c r="L922" t="s">
        <v>48</v>
      </c>
      <c r="M922" t="s">
        <v>49</v>
      </c>
      <c r="T922" t="s">
        <v>54</v>
      </c>
      <c r="V922" t="s">
        <v>55</v>
      </c>
      <c r="AA922" t="s">
        <v>1470</v>
      </c>
      <c r="AB922" t="s">
        <v>57</v>
      </c>
      <c r="AC922" t="s">
        <v>136</v>
      </c>
    </row>
    <row r="923" spans="1:32" x14ac:dyDescent="0.3">
      <c r="A923" t="s">
        <v>1459</v>
      </c>
      <c r="D923" t="s">
        <v>1460</v>
      </c>
      <c r="E923" t="s">
        <v>41</v>
      </c>
      <c r="F923" t="s">
        <v>42</v>
      </c>
      <c r="G923" s="7" t="s">
        <v>43</v>
      </c>
      <c r="H923" s="5" t="s">
        <v>1461</v>
      </c>
      <c r="I923" t="s">
        <v>45</v>
      </c>
      <c r="J923" t="s">
        <v>46</v>
      </c>
      <c r="K923" t="s">
        <v>66</v>
      </c>
      <c r="L923" t="s">
        <v>48</v>
      </c>
      <c r="M923" t="s">
        <v>49</v>
      </c>
      <c r="N923" t="s">
        <v>148</v>
      </c>
      <c r="O923" t="s">
        <v>78</v>
      </c>
      <c r="R923" t="s">
        <v>52</v>
      </c>
      <c r="S923" t="s">
        <v>53</v>
      </c>
      <c r="T923" t="s">
        <v>54</v>
      </c>
      <c r="V923" t="s">
        <v>55</v>
      </c>
      <c r="AA923" t="s">
        <v>1470</v>
      </c>
      <c r="AB923" t="s">
        <v>57</v>
      </c>
      <c r="AC923" t="s">
        <v>58</v>
      </c>
    </row>
    <row r="924" spans="1:32" x14ac:dyDescent="0.3">
      <c r="A924" t="s">
        <v>1295</v>
      </c>
      <c r="D924" t="s">
        <v>1296</v>
      </c>
      <c r="E924" t="s">
        <v>41</v>
      </c>
      <c r="F924" t="s">
        <v>42</v>
      </c>
      <c r="G924" s="7" t="s">
        <v>43</v>
      </c>
      <c r="H924" s="5" t="s">
        <v>1017</v>
      </c>
      <c r="I924" t="s">
        <v>45</v>
      </c>
      <c r="J924" t="s">
        <v>46</v>
      </c>
      <c r="K924" t="s">
        <v>66</v>
      </c>
      <c r="L924" t="s">
        <v>48</v>
      </c>
      <c r="M924" t="s">
        <v>49</v>
      </c>
      <c r="N924" t="s">
        <v>148</v>
      </c>
      <c r="O924" t="s">
        <v>78</v>
      </c>
      <c r="R924" t="s">
        <v>52</v>
      </c>
      <c r="S924" t="s">
        <v>53</v>
      </c>
      <c r="T924" t="s">
        <v>54</v>
      </c>
      <c r="V924" t="s">
        <v>55</v>
      </c>
      <c r="AA924" t="s">
        <v>1471</v>
      </c>
      <c r="AB924" t="s">
        <v>57</v>
      </c>
      <c r="AC924" t="s">
        <v>58</v>
      </c>
    </row>
    <row r="925" spans="1:32" x14ac:dyDescent="0.3">
      <c r="A925" t="s">
        <v>1015</v>
      </c>
      <c r="D925" t="s">
        <v>1016</v>
      </c>
      <c r="E925" t="s">
        <v>41</v>
      </c>
      <c r="F925" t="s">
        <v>42</v>
      </c>
      <c r="G925" s="7" t="s">
        <v>43</v>
      </c>
      <c r="H925" s="5" t="s">
        <v>1017</v>
      </c>
      <c r="I925" t="s">
        <v>45</v>
      </c>
      <c r="J925" t="s">
        <v>46</v>
      </c>
      <c r="K925" t="s">
        <v>66</v>
      </c>
      <c r="L925" t="s">
        <v>48</v>
      </c>
      <c r="M925" t="s">
        <v>49</v>
      </c>
      <c r="N925" t="s">
        <v>148</v>
      </c>
      <c r="O925" t="s">
        <v>78</v>
      </c>
      <c r="R925" t="s">
        <v>52</v>
      </c>
      <c r="S925" t="s">
        <v>53</v>
      </c>
      <c r="T925" t="s">
        <v>54</v>
      </c>
      <c r="V925" t="s">
        <v>55</v>
      </c>
      <c r="AA925" t="s">
        <v>1471</v>
      </c>
      <c r="AB925" t="s">
        <v>57</v>
      </c>
      <c r="AC925" t="s">
        <v>58</v>
      </c>
    </row>
    <row r="926" spans="1:32" x14ac:dyDescent="0.3">
      <c r="A926" t="s">
        <v>757</v>
      </c>
      <c r="D926" t="s">
        <v>758</v>
      </c>
      <c r="E926" t="s">
        <v>41</v>
      </c>
      <c r="F926" t="s">
        <v>135</v>
      </c>
      <c r="G926" s="7" t="s">
        <v>43</v>
      </c>
      <c r="I926" t="s">
        <v>45</v>
      </c>
      <c r="K926" t="s">
        <v>47</v>
      </c>
      <c r="L926" t="s">
        <v>48</v>
      </c>
      <c r="M926" t="s">
        <v>49</v>
      </c>
      <c r="T926" t="s">
        <v>54</v>
      </c>
      <c r="V926" t="s">
        <v>55</v>
      </c>
      <c r="AA926" t="s">
        <v>1472</v>
      </c>
      <c r="AB926" t="s">
        <v>57</v>
      </c>
      <c r="AC926" t="s">
        <v>136</v>
      </c>
    </row>
    <row r="927" spans="1:32" x14ac:dyDescent="0.3">
      <c r="A927" t="s">
        <v>1051</v>
      </c>
      <c r="D927" t="s">
        <v>1052</v>
      </c>
      <c r="E927" t="s">
        <v>41</v>
      </c>
      <c r="F927" t="s">
        <v>42</v>
      </c>
      <c r="G927" s="7" t="s">
        <v>43</v>
      </c>
      <c r="H927" s="5" t="s">
        <v>1017</v>
      </c>
      <c r="I927" t="s">
        <v>45</v>
      </c>
      <c r="J927" t="s">
        <v>46</v>
      </c>
      <c r="K927" t="s">
        <v>47</v>
      </c>
      <c r="L927" t="s">
        <v>67</v>
      </c>
      <c r="M927" t="s">
        <v>49</v>
      </c>
      <c r="N927" t="s">
        <v>50</v>
      </c>
      <c r="O927" t="s">
        <v>115</v>
      </c>
      <c r="R927" t="s">
        <v>52</v>
      </c>
      <c r="S927" t="s">
        <v>53</v>
      </c>
      <c r="T927" t="s">
        <v>54</v>
      </c>
      <c r="V927" t="s">
        <v>55</v>
      </c>
      <c r="AA927" t="s">
        <v>1472</v>
      </c>
      <c r="AB927" t="s">
        <v>57</v>
      </c>
      <c r="AC927" t="s">
        <v>58</v>
      </c>
    </row>
    <row r="928" spans="1:32" x14ac:dyDescent="0.3">
      <c r="A928" t="s">
        <v>303</v>
      </c>
      <c r="D928" t="s">
        <v>304</v>
      </c>
      <c r="E928" t="s">
        <v>41</v>
      </c>
      <c r="F928" t="s">
        <v>135</v>
      </c>
      <c r="G928" s="7" t="s">
        <v>43</v>
      </c>
      <c r="I928" t="s">
        <v>45</v>
      </c>
      <c r="K928" t="s">
        <v>47</v>
      </c>
      <c r="L928" t="s">
        <v>48</v>
      </c>
      <c r="M928" t="s">
        <v>49</v>
      </c>
      <c r="T928" t="s">
        <v>54</v>
      </c>
      <c r="V928" t="s">
        <v>55</v>
      </c>
      <c r="AA928" t="s">
        <v>1472</v>
      </c>
      <c r="AB928" t="s">
        <v>57</v>
      </c>
      <c r="AC928" t="s">
        <v>136</v>
      </c>
    </row>
    <row r="929" spans="1:32" x14ac:dyDescent="0.3">
      <c r="A929" t="s">
        <v>1015</v>
      </c>
      <c r="D929" t="s">
        <v>1016</v>
      </c>
      <c r="E929" t="s">
        <v>41</v>
      </c>
      <c r="F929" t="s">
        <v>42</v>
      </c>
      <c r="G929" s="7" t="s">
        <v>43</v>
      </c>
      <c r="H929" s="5" t="s">
        <v>1017</v>
      </c>
      <c r="I929" t="s">
        <v>45</v>
      </c>
      <c r="J929" t="s">
        <v>46</v>
      </c>
      <c r="K929" t="s">
        <v>66</v>
      </c>
      <c r="L929" t="s">
        <v>48</v>
      </c>
      <c r="M929" t="s">
        <v>49</v>
      </c>
      <c r="N929" t="s">
        <v>148</v>
      </c>
      <c r="O929" t="s">
        <v>78</v>
      </c>
      <c r="R929" t="s">
        <v>52</v>
      </c>
      <c r="S929" t="s">
        <v>53</v>
      </c>
      <c r="T929" t="s">
        <v>54</v>
      </c>
      <c r="V929" t="s">
        <v>55</v>
      </c>
      <c r="AA929" t="s">
        <v>1472</v>
      </c>
      <c r="AB929" t="s">
        <v>57</v>
      </c>
      <c r="AC929" t="s">
        <v>58</v>
      </c>
    </row>
    <row r="930" spans="1:32" x14ac:dyDescent="0.3">
      <c r="A930" t="s">
        <v>1473</v>
      </c>
      <c r="D930" t="s">
        <v>1474</v>
      </c>
      <c r="E930" t="s">
        <v>63</v>
      </c>
      <c r="F930" t="s">
        <v>42</v>
      </c>
      <c r="G930" s="7" t="s">
        <v>43</v>
      </c>
      <c r="H930" s="5" t="s">
        <v>1119</v>
      </c>
      <c r="I930" t="s">
        <v>45</v>
      </c>
      <c r="J930" t="s">
        <v>419</v>
      </c>
      <c r="K930" t="s">
        <v>66</v>
      </c>
      <c r="L930" t="s">
        <v>48</v>
      </c>
      <c r="M930" t="s">
        <v>49</v>
      </c>
      <c r="N930" t="s">
        <v>148</v>
      </c>
      <c r="O930" t="s">
        <v>83</v>
      </c>
      <c r="R930" t="s">
        <v>52</v>
      </c>
      <c r="S930" t="s">
        <v>53</v>
      </c>
      <c r="T930" t="s">
        <v>54</v>
      </c>
      <c r="V930" t="s">
        <v>55</v>
      </c>
      <c r="AA930" t="s">
        <v>1472</v>
      </c>
      <c r="AB930" t="s">
        <v>57</v>
      </c>
      <c r="AC930" t="s">
        <v>58</v>
      </c>
    </row>
    <row r="931" spans="1:32" x14ac:dyDescent="0.3">
      <c r="A931" t="s">
        <v>1380</v>
      </c>
      <c r="D931" t="s">
        <v>1381</v>
      </c>
      <c r="E931" t="s">
        <v>41</v>
      </c>
      <c r="F931" t="s">
        <v>42</v>
      </c>
      <c r="G931" s="7" t="s">
        <v>43</v>
      </c>
      <c r="H931" s="5" t="s">
        <v>1382</v>
      </c>
      <c r="I931" t="s">
        <v>45</v>
      </c>
      <c r="J931" t="s">
        <v>46</v>
      </c>
      <c r="K931" t="s">
        <v>66</v>
      </c>
      <c r="L931" t="s">
        <v>48</v>
      </c>
      <c r="M931" t="s">
        <v>49</v>
      </c>
      <c r="N931" t="s">
        <v>148</v>
      </c>
      <c r="O931" t="s">
        <v>83</v>
      </c>
      <c r="R931" t="s">
        <v>52</v>
      </c>
      <c r="S931" t="s">
        <v>53</v>
      </c>
      <c r="T931" t="s">
        <v>54</v>
      </c>
      <c r="V931" t="s">
        <v>55</v>
      </c>
      <c r="AA931" t="s">
        <v>1472</v>
      </c>
      <c r="AB931" t="s">
        <v>57</v>
      </c>
      <c r="AC931" t="s">
        <v>58</v>
      </c>
    </row>
    <row r="932" spans="1:32" x14ac:dyDescent="0.3">
      <c r="A932" t="s">
        <v>1475</v>
      </c>
      <c r="D932" t="s">
        <v>1476</v>
      </c>
      <c r="E932" t="s">
        <v>63</v>
      </c>
      <c r="F932" t="s">
        <v>135</v>
      </c>
      <c r="G932" s="7" t="s">
        <v>43</v>
      </c>
      <c r="I932" t="s">
        <v>45</v>
      </c>
      <c r="K932" t="s">
        <v>47</v>
      </c>
      <c r="L932" t="s">
        <v>48</v>
      </c>
      <c r="M932" t="s">
        <v>49</v>
      </c>
      <c r="T932" t="s">
        <v>54</v>
      </c>
      <c r="V932" t="s">
        <v>55</v>
      </c>
      <c r="AA932" t="s">
        <v>1477</v>
      </c>
      <c r="AB932" t="s">
        <v>57</v>
      </c>
      <c r="AC932" t="s">
        <v>136</v>
      </c>
      <c r="AF932" t="s">
        <v>89</v>
      </c>
    </row>
    <row r="933" spans="1:32" x14ac:dyDescent="0.3">
      <c r="A933" t="s">
        <v>1478</v>
      </c>
      <c r="D933" t="s">
        <v>1479</v>
      </c>
      <c r="E933" t="s">
        <v>41</v>
      </c>
      <c r="F933" t="s">
        <v>222</v>
      </c>
      <c r="G933" s="7" t="s">
        <v>43</v>
      </c>
      <c r="I933" t="s">
        <v>45</v>
      </c>
      <c r="K933" t="s">
        <v>47</v>
      </c>
      <c r="L933" t="s">
        <v>67</v>
      </c>
      <c r="M933" t="s">
        <v>49</v>
      </c>
      <c r="T933" t="s">
        <v>54</v>
      </c>
      <c r="V933" t="s">
        <v>55</v>
      </c>
      <c r="AA933" t="s">
        <v>1477</v>
      </c>
      <c r="AB933" t="s">
        <v>57</v>
      </c>
      <c r="AC933" t="s">
        <v>136</v>
      </c>
    </row>
    <row r="934" spans="1:32" x14ac:dyDescent="0.3">
      <c r="A934" t="s">
        <v>1330</v>
      </c>
      <c r="D934" t="s">
        <v>1331</v>
      </c>
      <c r="E934" t="s">
        <v>63</v>
      </c>
      <c r="F934" t="s">
        <v>42</v>
      </c>
      <c r="G934" s="7" t="s">
        <v>43</v>
      </c>
      <c r="H934" s="5" t="s">
        <v>1119</v>
      </c>
      <c r="I934" t="s">
        <v>45</v>
      </c>
      <c r="J934" t="s">
        <v>419</v>
      </c>
      <c r="K934" t="s">
        <v>66</v>
      </c>
      <c r="L934" t="s">
        <v>48</v>
      </c>
      <c r="M934" t="s">
        <v>49</v>
      </c>
      <c r="N934" t="s">
        <v>148</v>
      </c>
      <c r="O934" t="s">
        <v>83</v>
      </c>
      <c r="R934" t="s">
        <v>52</v>
      </c>
      <c r="S934" t="s">
        <v>53</v>
      </c>
      <c r="T934" t="s">
        <v>54</v>
      </c>
      <c r="V934" t="s">
        <v>55</v>
      </c>
      <c r="AA934" t="s">
        <v>1477</v>
      </c>
      <c r="AB934" t="s">
        <v>57</v>
      </c>
      <c r="AC934" t="s">
        <v>58</v>
      </c>
    </row>
    <row r="935" spans="1:32" x14ac:dyDescent="0.3">
      <c r="A935" t="s">
        <v>213</v>
      </c>
      <c r="D935" t="s">
        <v>214</v>
      </c>
      <c r="E935" t="s">
        <v>63</v>
      </c>
      <c r="F935" t="s">
        <v>122</v>
      </c>
      <c r="G935" s="7" t="s">
        <v>43</v>
      </c>
      <c r="I935" t="s">
        <v>45</v>
      </c>
      <c r="K935" t="s">
        <v>47</v>
      </c>
      <c r="L935" t="s">
        <v>48</v>
      </c>
      <c r="M935" t="s">
        <v>49</v>
      </c>
      <c r="T935" t="s">
        <v>54</v>
      </c>
      <c r="V935" t="s">
        <v>55</v>
      </c>
      <c r="AA935" t="s">
        <v>1480</v>
      </c>
      <c r="AB935" t="s">
        <v>57</v>
      </c>
      <c r="AC935" t="s">
        <v>58</v>
      </c>
    </row>
    <row r="936" spans="1:32" x14ac:dyDescent="0.3">
      <c r="A936" t="s">
        <v>1481</v>
      </c>
      <c r="D936" t="s">
        <v>1482</v>
      </c>
      <c r="E936" t="s">
        <v>41</v>
      </c>
      <c r="F936" t="s">
        <v>42</v>
      </c>
      <c r="G936" s="7" t="s">
        <v>43</v>
      </c>
      <c r="H936" s="5" t="s">
        <v>520</v>
      </c>
      <c r="I936" t="s">
        <v>45</v>
      </c>
      <c r="J936" t="s">
        <v>46</v>
      </c>
      <c r="K936" t="s">
        <v>47</v>
      </c>
      <c r="L936" t="s">
        <v>67</v>
      </c>
      <c r="M936" t="s">
        <v>49</v>
      </c>
      <c r="N936" t="s">
        <v>50</v>
      </c>
      <c r="O936" t="s">
        <v>115</v>
      </c>
      <c r="R936" t="s">
        <v>52</v>
      </c>
      <c r="S936" t="s">
        <v>53</v>
      </c>
      <c r="T936" t="s">
        <v>54</v>
      </c>
      <c r="V936" t="s">
        <v>55</v>
      </c>
      <c r="AA936" t="s">
        <v>1480</v>
      </c>
      <c r="AB936" t="s">
        <v>57</v>
      </c>
      <c r="AC936" t="s">
        <v>58</v>
      </c>
    </row>
    <row r="937" spans="1:32" x14ac:dyDescent="0.3">
      <c r="A937" t="s">
        <v>1216</v>
      </c>
      <c r="D937" t="s">
        <v>1217</v>
      </c>
      <c r="E937" t="s">
        <v>41</v>
      </c>
      <c r="F937" t="s">
        <v>42</v>
      </c>
      <c r="G937" s="7" t="s">
        <v>43</v>
      </c>
      <c r="H937" s="5" t="s">
        <v>407</v>
      </c>
      <c r="I937" t="s">
        <v>45</v>
      </c>
      <c r="J937" t="s">
        <v>46</v>
      </c>
      <c r="K937" t="s">
        <v>47</v>
      </c>
      <c r="L937" t="s">
        <v>48</v>
      </c>
      <c r="M937" t="s">
        <v>49</v>
      </c>
      <c r="N937" t="s">
        <v>50</v>
      </c>
      <c r="O937" t="s">
        <v>1218</v>
      </c>
      <c r="R937" t="s">
        <v>52</v>
      </c>
      <c r="S937" t="s">
        <v>53</v>
      </c>
      <c r="T937" t="s">
        <v>54</v>
      </c>
      <c r="V937" t="s">
        <v>55</v>
      </c>
      <c r="AA937" t="s">
        <v>1480</v>
      </c>
      <c r="AB937" t="s">
        <v>57</v>
      </c>
      <c r="AC937" t="s">
        <v>58</v>
      </c>
    </row>
    <row r="938" spans="1:32" x14ac:dyDescent="0.3">
      <c r="A938" t="s">
        <v>1463</v>
      </c>
      <c r="D938" t="s">
        <v>1464</v>
      </c>
      <c r="E938" t="s">
        <v>41</v>
      </c>
      <c r="F938" t="s">
        <v>42</v>
      </c>
      <c r="G938" s="7" t="s">
        <v>43</v>
      </c>
      <c r="H938" s="5" t="s">
        <v>1461</v>
      </c>
      <c r="I938" t="s">
        <v>45</v>
      </c>
      <c r="J938" t="s">
        <v>46</v>
      </c>
      <c r="K938" t="s">
        <v>47</v>
      </c>
      <c r="L938" t="s">
        <v>48</v>
      </c>
      <c r="M938" t="s">
        <v>49</v>
      </c>
      <c r="N938" t="s">
        <v>50</v>
      </c>
      <c r="O938" t="s">
        <v>207</v>
      </c>
      <c r="R938" t="s">
        <v>52</v>
      </c>
      <c r="S938" t="s">
        <v>53</v>
      </c>
      <c r="T938" t="s">
        <v>54</v>
      </c>
      <c r="V938" t="s">
        <v>55</v>
      </c>
      <c r="AA938" t="s">
        <v>1480</v>
      </c>
      <c r="AB938" t="s">
        <v>57</v>
      </c>
      <c r="AC938" t="s">
        <v>58</v>
      </c>
    </row>
    <row r="939" spans="1:32" x14ac:dyDescent="0.3">
      <c r="A939" t="s">
        <v>821</v>
      </c>
      <c r="D939" t="s">
        <v>822</v>
      </c>
      <c r="E939" t="s">
        <v>41</v>
      </c>
      <c r="F939" t="s">
        <v>42</v>
      </c>
      <c r="G939" s="7" t="s">
        <v>43</v>
      </c>
      <c r="H939" s="5" t="s">
        <v>823</v>
      </c>
      <c r="I939" t="s">
        <v>45</v>
      </c>
      <c r="J939" t="s">
        <v>46</v>
      </c>
      <c r="K939" t="s">
        <v>66</v>
      </c>
      <c r="L939" t="s">
        <v>67</v>
      </c>
      <c r="M939" t="s">
        <v>49</v>
      </c>
      <c r="N939" t="s">
        <v>148</v>
      </c>
      <c r="O939" t="s">
        <v>69</v>
      </c>
      <c r="R939" t="s">
        <v>52</v>
      </c>
      <c r="S939" t="s">
        <v>53</v>
      </c>
      <c r="T939" t="s">
        <v>54</v>
      </c>
      <c r="V939" t="s">
        <v>55</v>
      </c>
      <c r="AA939" t="s">
        <v>1480</v>
      </c>
      <c r="AB939" t="s">
        <v>57</v>
      </c>
      <c r="AC939" t="s">
        <v>58</v>
      </c>
    </row>
    <row r="940" spans="1:32" x14ac:dyDescent="0.3">
      <c r="A940" t="s">
        <v>215</v>
      </c>
      <c r="D940" t="s">
        <v>216</v>
      </c>
      <c r="E940" t="s">
        <v>63</v>
      </c>
      <c r="F940" t="s">
        <v>42</v>
      </c>
      <c r="G940" s="7" t="s">
        <v>43</v>
      </c>
      <c r="H940" s="5" t="s">
        <v>217</v>
      </c>
      <c r="I940" t="s">
        <v>45</v>
      </c>
      <c r="J940" t="s">
        <v>65</v>
      </c>
      <c r="K940" t="s">
        <v>66</v>
      </c>
      <c r="L940" t="s">
        <v>48</v>
      </c>
      <c r="M940" t="s">
        <v>49</v>
      </c>
      <c r="N940" t="s">
        <v>68</v>
      </c>
      <c r="O940" t="s">
        <v>83</v>
      </c>
      <c r="R940" t="s">
        <v>52</v>
      </c>
      <c r="S940" t="s">
        <v>53</v>
      </c>
      <c r="T940" t="s">
        <v>54</v>
      </c>
      <c r="V940" t="s">
        <v>55</v>
      </c>
      <c r="AA940" t="s">
        <v>1480</v>
      </c>
      <c r="AB940" t="s">
        <v>57</v>
      </c>
      <c r="AC940" t="s">
        <v>58</v>
      </c>
    </row>
    <row r="941" spans="1:32" x14ac:dyDescent="0.3">
      <c r="A941" t="s">
        <v>218</v>
      </c>
      <c r="D941" t="s">
        <v>219</v>
      </c>
      <c r="E941" t="s">
        <v>63</v>
      </c>
      <c r="F941" t="s">
        <v>42</v>
      </c>
      <c r="G941" s="7" t="s">
        <v>43</v>
      </c>
      <c r="H941" s="5" t="s">
        <v>217</v>
      </c>
      <c r="I941" t="s">
        <v>45</v>
      </c>
      <c r="J941" t="s">
        <v>65</v>
      </c>
      <c r="K941" t="s">
        <v>66</v>
      </c>
      <c r="L941" t="s">
        <v>48</v>
      </c>
      <c r="M941" t="s">
        <v>49</v>
      </c>
      <c r="N941" t="s">
        <v>68</v>
      </c>
      <c r="O941" t="s">
        <v>83</v>
      </c>
      <c r="R941" t="s">
        <v>52</v>
      </c>
      <c r="S941" t="s">
        <v>53</v>
      </c>
      <c r="T941" t="s">
        <v>54</v>
      </c>
      <c r="V941" t="s">
        <v>55</v>
      </c>
      <c r="AA941" t="s">
        <v>1480</v>
      </c>
      <c r="AB941" t="s">
        <v>57</v>
      </c>
      <c r="AC941" t="s">
        <v>58</v>
      </c>
    </row>
    <row r="942" spans="1:32" x14ac:dyDescent="0.3">
      <c r="A942" t="s">
        <v>1396</v>
      </c>
      <c r="D942" t="s">
        <v>1397</v>
      </c>
      <c r="E942" t="s">
        <v>63</v>
      </c>
      <c r="F942" t="s">
        <v>42</v>
      </c>
      <c r="G942" s="7" t="s">
        <v>43</v>
      </c>
      <c r="H942" s="5" t="s">
        <v>1119</v>
      </c>
      <c r="I942" t="s">
        <v>45</v>
      </c>
      <c r="J942" t="s">
        <v>419</v>
      </c>
      <c r="K942" t="s">
        <v>66</v>
      </c>
      <c r="L942" t="s">
        <v>48</v>
      </c>
      <c r="M942" t="s">
        <v>49</v>
      </c>
      <c r="N942" t="s">
        <v>148</v>
      </c>
      <c r="O942" t="s">
        <v>83</v>
      </c>
      <c r="R942" t="s">
        <v>52</v>
      </c>
      <c r="S942" t="s">
        <v>53</v>
      </c>
      <c r="T942" t="s">
        <v>54</v>
      </c>
      <c r="V942" t="s">
        <v>55</v>
      </c>
      <c r="AA942" t="s">
        <v>1480</v>
      </c>
      <c r="AB942" t="s">
        <v>57</v>
      </c>
      <c r="AC942" t="s">
        <v>58</v>
      </c>
    </row>
    <row r="943" spans="1:32" x14ac:dyDescent="0.3">
      <c r="A943" t="s">
        <v>1483</v>
      </c>
      <c r="D943" t="s">
        <v>1484</v>
      </c>
      <c r="E943" t="s">
        <v>41</v>
      </c>
      <c r="F943" t="s">
        <v>42</v>
      </c>
      <c r="G943" s="7" t="s">
        <v>43</v>
      </c>
      <c r="H943" s="5" t="s">
        <v>1382</v>
      </c>
      <c r="I943" t="s">
        <v>45</v>
      </c>
      <c r="J943" t="s">
        <v>46</v>
      </c>
      <c r="K943" t="s">
        <v>66</v>
      </c>
      <c r="L943" t="s">
        <v>67</v>
      </c>
      <c r="M943" t="s">
        <v>49</v>
      </c>
      <c r="N943" t="s">
        <v>148</v>
      </c>
      <c r="O943" t="s">
        <v>936</v>
      </c>
      <c r="R943" t="s">
        <v>70</v>
      </c>
      <c r="S943" t="s">
        <v>71</v>
      </c>
      <c r="T943" t="s">
        <v>54</v>
      </c>
      <c r="V943" t="s">
        <v>55</v>
      </c>
      <c r="AA943" t="s">
        <v>1480</v>
      </c>
      <c r="AB943" t="s">
        <v>57</v>
      </c>
      <c r="AC943" t="s">
        <v>58</v>
      </c>
    </row>
    <row r="944" spans="1:32" x14ac:dyDescent="0.3">
      <c r="A944" t="s">
        <v>1459</v>
      </c>
      <c r="D944" t="s">
        <v>1460</v>
      </c>
      <c r="E944" t="s">
        <v>41</v>
      </c>
      <c r="F944" t="s">
        <v>42</v>
      </c>
      <c r="G944" s="7" t="s">
        <v>43</v>
      </c>
      <c r="H944" s="5" t="s">
        <v>1461</v>
      </c>
      <c r="I944" t="s">
        <v>45</v>
      </c>
      <c r="J944" t="s">
        <v>46</v>
      </c>
      <c r="K944" t="s">
        <v>66</v>
      </c>
      <c r="L944" t="s">
        <v>48</v>
      </c>
      <c r="M944" t="s">
        <v>49</v>
      </c>
      <c r="N944" t="s">
        <v>148</v>
      </c>
      <c r="O944" t="s">
        <v>78</v>
      </c>
      <c r="R944" t="s">
        <v>52</v>
      </c>
      <c r="S944" t="s">
        <v>53</v>
      </c>
      <c r="T944" t="s">
        <v>54</v>
      </c>
      <c r="V944" t="s">
        <v>55</v>
      </c>
      <c r="AA944" t="s">
        <v>1480</v>
      </c>
      <c r="AB944" t="s">
        <v>57</v>
      </c>
      <c r="AC944" t="s">
        <v>58</v>
      </c>
    </row>
    <row r="945" spans="1:32" x14ac:dyDescent="0.3">
      <c r="A945" t="s">
        <v>1463</v>
      </c>
      <c r="D945" t="s">
        <v>1464</v>
      </c>
      <c r="E945" t="s">
        <v>41</v>
      </c>
      <c r="F945" t="s">
        <v>42</v>
      </c>
      <c r="G945" s="7" t="s">
        <v>43</v>
      </c>
      <c r="H945" s="5" t="s">
        <v>1461</v>
      </c>
      <c r="I945" t="s">
        <v>45</v>
      </c>
      <c r="J945" t="s">
        <v>46</v>
      </c>
      <c r="K945" t="s">
        <v>47</v>
      </c>
      <c r="L945" t="s">
        <v>48</v>
      </c>
      <c r="M945" t="s">
        <v>49</v>
      </c>
      <c r="N945" t="s">
        <v>50</v>
      </c>
      <c r="O945" t="s">
        <v>207</v>
      </c>
      <c r="R945" t="s">
        <v>52</v>
      </c>
      <c r="S945" t="s">
        <v>53</v>
      </c>
      <c r="T945" t="s">
        <v>54</v>
      </c>
      <c r="V945" t="s">
        <v>55</v>
      </c>
      <c r="AA945" t="s">
        <v>1485</v>
      </c>
      <c r="AB945" t="s">
        <v>57</v>
      </c>
      <c r="AC945" t="s">
        <v>58</v>
      </c>
    </row>
    <row r="946" spans="1:32" x14ac:dyDescent="0.3">
      <c r="A946" t="s">
        <v>1330</v>
      </c>
      <c r="D946" t="s">
        <v>1331</v>
      </c>
      <c r="E946" t="s">
        <v>63</v>
      </c>
      <c r="F946" t="s">
        <v>42</v>
      </c>
      <c r="G946" s="7" t="s">
        <v>43</v>
      </c>
      <c r="H946" s="5" t="s">
        <v>1119</v>
      </c>
      <c r="I946" t="s">
        <v>45</v>
      </c>
      <c r="J946" t="s">
        <v>419</v>
      </c>
      <c r="K946" t="s">
        <v>66</v>
      </c>
      <c r="L946" t="s">
        <v>48</v>
      </c>
      <c r="M946" t="s">
        <v>49</v>
      </c>
      <c r="N946" t="s">
        <v>148</v>
      </c>
      <c r="O946" t="s">
        <v>83</v>
      </c>
      <c r="R946" t="s">
        <v>52</v>
      </c>
      <c r="S946" t="s">
        <v>53</v>
      </c>
      <c r="T946" t="s">
        <v>54</v>
      </c>
      <c r="V946" t="s">
        <v>55</v>
      </c>
      <c r="AA946" t="s">
        <v>1485</v>
      </c>
      <c r="AB946" t="s">
        <v>57</v>
      </c>
      <c r="AC946" t="s">
        <v>58</v>
      </c>
    </row>
    <row r="947" spans="1:32" x14ac:dyDescent="0.3">
      <c r="A947" t="s">
        <v>1380</v>
      </c>
      <c r="D947" t="s">
        <v>1381</v>
      </c>
      <c r="E947" t="s">
        <v>41</v>
      </c>
      <c r="F947" t="s">
        <v>42</v>
      </c>
      <c r="G947" s="7" t="s">
        <v>43</v>
      </c>
      <c r="H947" s="5" t="s">
        <v>1382</v>
      </c>
      <c r="I947" t="s">
        <v>45</v>
      </c>
      <c r="J947" t="s">
        <v>46</v>
      </c>
      <c r="K947" t="s">
        <v>66</v>
      </c>
      <c r="L947" t="s">
        <v>48</v>
      </c>
      <c r="M947" t="s">
        <v>49</v>
      </c>
      <c r="N947" t="s">
        <v>148</v>
      </c>
      <c r="O947" t="s">
        <v>83</v>
      </c>
      <c r="R947" t="s">
        <v>52</v>
      </c>
      <c r="S947" t="s">
        <v>53</v>
      </c>
      <c r="T947" t="s">
        <v>54</v>
      </c>
      <c r="V947" t="s">
        <v>55</v>
      </c>
      <c r="AA947" t="s">
        <v>1485</v>
      </c>
      <c r="AB947" t="s">
        <v>57</v>
      </c>
      <c r="AC947" t="s">
        <v>58</v>
      </c>
    </row>
    <row r="948" spans="1:32" x14ac:dyDescent="0.3">
      <c r="A948" t="s">
        <v>1486</v>
      </c>
      <c r="D948" t="s">
        <v>1487</v>
      </c>
      <c r="E948" t="s">
        <v>63</v>
      </c>
      <c r="F948" t="s">
        <v>42</v>
      </c>
      <c r="G948" s="7" t="s">
        <v>43</v>
      </c>
      <c r="H948" s="5" t="s">
        <v>1119</v>
      </c>
      <c r="I948" t="s">
        <v>45</v>
      </c>
      <c r="J948" t="s">
        <v>419</v>
      </c>
      <c r="K948" t="s">
        <v>66</v>
      </c>
      <c r="L948" t="s">
        <v>48</v>
      </c>
      <c r="M948" t="s">
        <v>49</v>
      </c>
      <c r="N948" t="s">
        <v>148</v>
      </c>
      <c r="O948" t="s">
        <v>83</v>
      </c>
      <c r="R948" t="s">
        <v>52</v>
      </c>
      <c r="S948" t="s">
        <v>53</v>
      </c>
      <c r="T948" t="s">
        <v>812</v>
      </c>
      <c r="V948" t="s">
        <v>55</v>
      </c>
      <c r="AA948" t="s">
        <v>1488</v>
      </c>
      <c r="AB948" t="s">
        <v>57</v>
      </c>
      <c r="AC948" t="s">
        <v>58</v>
      </c>
    </row>
    <row r="949" spans="1:32" x14ac:dyDescent="0.3">
      <c r="A949" t="s">
        <v>1406</v>
      </c>
      <c r="D949" t="s">
        <v>1407</v>
      </c>
      <c r="E949" t="s">
        <v>41</v>
      </c>
      <c r="F949" t="s">
        <v>135</v>
      </c>
      <c r="G949" s="7" t="s">
        <v>43</v>
      </c>
      <c r="I949" t="s">
        <v>45</v>
      </c>
      <c r="K949" t="s">
        <v>47</v>
      </c>
      <c r="L949" t="s">
        <v>48</v>
      </c>
      <c r="M949" t="s">
        <v>49</v>
      </c>
      <c r="T949" t="s">
        <v>54</v>
      </c>
      <c r="V949" t="s">
        <v>55</v>
      </c>
      <c r="AA949" t="s">
        <v>1306</v>
      </c>
      <c r="AB949" t="s">
        <v>57</v>
      </c>
      <c r="AC949" t="s">
        <v>136</v>
      </c>
    </row>
    <row r="950" spans="1:32" x14ac:dyDescent="0.3">
      <c r="A950" t="s">
        <v>757</v>
      </c>
      <c r="D950" t="s">
        <v>758</v>
      </c>
      <c r="E950" t="s">
        <v>41</v>
      </c>
      <c r="F950" t="s">
        <v>135</v>
      </c>
      <c r="G950" s="7" t="s">
        <v>43</v>
      </c>
      <c r="I950" t="s">
        <v>45</v>
      </c>
      <c r="K950" t="s">
        <v>47</v>
      </c>
      <c r="L950" t="s">
        <v>48</v>
      </c>
      <c r="M950" t="s">
        <v>49</v>
      </c>
      <c r="T950" t="s">
        <v>54</v>
      </c>
      <c r="V950" t="s">
        <v>55</v>
      </c>
      <c r="AA950" t="s">
        <v>1306</v>
      </c>
      <c r="AB950" t="s">
        <v>57</v>
      </c>
      <c r="AC950" t="s">
        <v>136</v>
      </c>
    </row>
    <row r="951" spans="1:32" x14ac:dyDescent="0.3">
      <c r="A951" t="s">
        <v>1489</v>
      </c>
      <c r="D951" t="s">
        <v>1490</v>
      </c>
      <c r="E951" t="s">
        <v>41</v>
      </c>
      <c r="F951" t="s">
        <v>135</v>
      </c>
      <c r="G951" s="7" t="s">
        <v>43</v>
      </c>
      <c r="I951" t="s">
        <v>45</v>
      </c>
      <c r="K951" t="s">
        <v>47</v>
      </c>
      <c r="L951" t="s">
        <v>67</v>
      </c>
      <c r="M951" t="s">
        <v>49</v>
      </c>
      <c r="T951" t="s">
        <v>54</v>
      </c>
      <c r="V951" t="s">
        <v>55</v>
      </c>
      <c r="AA951" t="s">
        <v>1306</v>
      </c>
      <c r="AB951" t="s">
        <v>277</v>
      </c>
      <c r="AC951" t="s">
        <v>136</v>
      </c>
    </row>
    <row r="952" spans="1:32" x14ac:dyDescent="0.3">
      <c r="A952" t="s">
        <v>1177</v>
      </c>
      <c r="D952" t="s">
        <v>1178</v>
      </c>
      <c r="E952" t="s">
        <v>63</v>
      </c>
      <c r="F952" t="s">
        <v>42</v>
      </c>
      <c r="G952" s="7" t="s">
        <v>43</v>
      </c>
      <c r="H952" s="5" t="s">
        <v>1119</v>
      </c>
      <c r="I952" t="s">
        <v>45</v>
      </c>
      <c r="J952" t="s">
        <v>419</v>
      </c>
      <c r="K952" t="s">
        <v>66</v>
      </c>
      <c r="L952" t="s">
        <v>48</v>
      </c>
      <c r="M952" t="s">
        <v>49</v>
      </c>
      <c r="N952" t="s">
        <v>148</v>
      </c>
      <c r="O952" t="s">
        <v>83</v>
      </c>
      <c r="R952" t="s">
        <v>52</v>
      </c>
      <c r="S952" t="s">
        <v>53</v>
      </c>
      <c r="T952" t="s">
        <v>54</v>
      </c>
      <c r="V952" t="s">
        <v>55</v>
      </c>
      <c r="AA952" t="s">
        <v>1306</v>
      </c>
      <c r="AB952" t="s">
        <v>57</v>
      </c>
      <c r="AC952" t="s">
        <v>58</v>
      </c>
    </row>
    <row r="953" spans="1:32" x14ac:dyDescent="0.3">
      <c r="A953" t="s">
        <v>1473</v>
      </c>
      <c r="D953" t="s">
        <v>1474</v>
      </c>
      <c r="E953" t="s">
        <v>63</v>
      </c>
      <c r="F953" t="s">
        <v>42</v>
      </c>
      <c r="G953" s="7" t="s">
        <v>43</v>
      </c>
      <c r="H953" s="5" t="s">
        <v>1119</v>
      </c>
      <c r="I953" t="s">
        <v>45</v>
      </c>
      <c r="J953" t="s">
        <v>419</v>
      </c>
      <c r="K953" t="s">
        <v>66</v>
      </c>
      <c r="L953" t="s">
        <v>48</v>
      </c>
      <c r="M953" t="s">
        <v>49</v>
      </c>
      <c r="N953" t="s">
        <v>148</v>
      </c>
      <c r="O953" t="s">
        <v>83</v>
      </c>
      <c r="R953" t="s">
        <v>52</v>
      </c>
      <c r="S953" t="s">
        <v>53</v>
      </c>
      <c r="T953" t="s">
        <v>54</v>
      </c>
      <c r="V953" t="s">
        <v>55</v>
      </c>
      <c r="AA953" t="s">
        <v>1306</v>
      </c>
      <c r="AB953" t="s">
        <v>57</v>
      </c>
      <c r="AC953" t="s">
        <v>58</v>
      </c>
    </row>
    <row r="954" spans="1:32" x14ac:dyDescent="0.3">
      <c r="A954" t="s">
        <v>1400</v>
      </c>
      <c r="D954" t="s">
        <v>1401</v>
      </c>
      <c r="E954" t="s">
        <v>63</v>
      </c>
      <c r="F954" t="s">
        <v>42</v>
      </c>
      <c r="G954" s="7" t="s">
        <v>43</v>
      </c>
      <c r="H954" s="5" t="s">
        <v>1119</v>
      </c>
      <c r="I954" t="s">
        <v>45</v>
      </c>
      <c r="J954" t="s">
        <v>419</v>
      </c>
      <c r="K954" t="s">
        <v>66</v>
      </c>
      <c r="L954" t="s">
        <v>48</v>
      </c>
      <c r="M954" t="s">
        <v>49</v>
      </c>
      <c r="N954" t="s">
        <v>148</v>
      </c>
      <c r="O954" t="s">
        <v>83</v>
      </c>
      <c r="R954" t="s">
        <v>52</v>
      </c>
      <c r="S954" t="s">
        <v>53</v>
      </c>
      <c r="T954" t="s">
        <v>54</v>
      </c>
      <c r="V954" t="s">
        <v>55</v>
      </c>
      <c r="AA954" t="s">
        <v>1491</v>
      </c>
      <c r="AB954" t="s">
        <v>57</v>
      </c>
      <c r="AC954" t="s">
        <v>58</v>
      </c>
      <c r="AF954" t="s">
        <v>89</v>
      </c>
    </row>
    <row r="955" spans="1:32" x14ac:dyDescent="0.3">
      <c r="A955" t="s">
        <v>1135</v>
      </c>
      <c r="D955" t="s">
        <v>1136</v>
      </c>
      <c r="E955" t="s">
        <v>41</v>
      </c>
      <c r="F955" t="s">
        <v>42</v>
      </c>
      <c r="G955" s="7" t="s">
        <v>43</v>
      </c>
      <c r="H955" s="5" t="s">
        <v>260</v>
      </c>
      <c r="I955" t="s">
        <v>45</v>
      </c>
      <c r="J955" t="s">
        <v>46</v>
      </c>
      <c r="K955" t="s">
        <v>47</v>
      </c>
      <c r="L955" t="s">
        <v>48</v>
      </c>
      <c r="M955" t="s">
        <v>49</v>
      </c>
      <c r="N955" t="s">
        <v>50</v>
      </c>
      <c r="O955" t="s">
        <v>207</v>
      </c>
      <c r="R955" t="s">
        <v>52</v>
      </c>
      <c r="S955" t="s">
        <v>53</v>
      </c>
      <c r="T955" t="s">
        <v>54</v>
      </c>
      <c r="V955" t="s">
        <v>55</v>
      </c>
      <c r="AA955" t="s">
        <v>1492</v>
      </c>
      <c r="AB955" t="s">
        <v>57</v>
      </c>
      <c r="AC955" t="s">
        <v>58</v>
      </c>
    </row>
    <row r="956" spans="1:32" x14ac:dyDescent="0.3">
      <c r="A956" t="s">
        <v>1160</v>
      </c>
      <c r="D956" t="s">
        <v>1161</v>
      </c>
      <c r="E956" t="s">
        <v>63</v>
      </c>
      <c r="F956" t="s">
        <v>42</v>
      </c>
      <c r="G956" s="7" t="s">
        <v>43</v>
      </c>
      <c r="H956" s="5" t="s">
        <v>1119</v>
      </c>
      <c r="I956" t="s">
        <v>45</v>
      </c>
      <c r="J956" t="s">
        <v>419</v>
      </c>
      <c r="K956" t="s">
        <v>66</v>
      </c>
      <c r="L956" t="s">
        <v>48</v>
      </c>
      <c r="M956" t="s">
        <v>49</v>
      </c>
      <c r="N956" t="s">
        <v>148</v>
      </c>
      <c r="O956" t="s">
        <v>83</v>
      </c>
      <c r="R956" t="s">
        <v>52</v>
      </c>
      <c r="S956" t="s">
        <v>53</v>
      </c>
      <c r="T956" t="s">
        <v>54</v>
      </c>
      <c r="V956" t="s">
        <v>55</v>
      </c>
      <c r="AA956" t="s">
        <v>1493</v>
      </c>
      <c r="AB956" t="s">
        <v>57</v>
      </c>
      <c r="AC956" t="s">
        <v>58</v>
      </c>
    </row>
    <row r="957" spans="1:32" x14ac:dyDescent="0.3">
      <c r="A957" t="s">
        <v>1445</v>
      </c>
      <c r="D957" t="s">
        <v>1446</v>
      </c>
      <c r="E957" t="s">
        <v>41</v>
      </c>
      <c r="F957" t="s">
        <v>42</v>
      </c>
      <c r="G957" s="7" t="s">
        <v>43</v>
      </c>
      <c r="H957" s="5" t="s">
        <v>1181</v>
      </c>
      <c r="I957" t="s">
        <v>45</v>
      </c>
      <c r="J957" t="s">
        <v>46</v>
      </c>
      <c r="K957" t="s">
        <v>47</v>
      </c>
      <c r="L957" t="s">
        <v>48</v>
      </c>
      <c r="M957" t="s">
        <v>49</v>
      </c>
      <c r="N957" t="s">
        <v>114</v>
      </c>
      <c r="O957" t="s">
        <v>1218</v>
      </c>
      <c r="R957" t="s">
        <v>52</v>
      </c>
      <c r="S957" t="s">
        <v>53</v>
      </c>
      <c r="T957" t="s">
        <v>54</v>
      </c>
      <c r="V957" t="s">
        <v>55</v>
      </c>
      <c r="AA957" t="s">
        <v>1494</v>
      </c>
      <c r="AB957" t="s">
        <v>57</v>
      </c>
      <c r="AC957" t="s">
        <v>58</v>
      </c>
    </row>
    <row r="958" spans="1:32" x14ac:dyDescent="0.3">
      <c r="A958" t="s">
        <v>1489</v>
      </c>
      <c r="D958" t="s">
        <v>1490</v>
      </c>
      <c r="E958" t="s">
        <v>41</v>
      </c>
      <c r="F958" t="s">
        <v>135</v>
      </c>
      <c r="G958" s="7" t="s">
        <v>43</v>
      </c>
      <c r="I958" t="s">
        <v>45</v>
      </c>
      <c r="K958" t="s">
        <v>47</v>
      </c>
      <c r="L958" t="s">
        <v>67</v>
      </c>
      <c r="M958" t="s">
        <v>49</v>
      </c>
      <c r="T958" t="s">
        <v>54</v>
      </c>
      <c r="V958" t="s">
        <v>55</v>
      </c>
      <c r="AA958" t="s">
        <v>1494</v>
      </c>
      <c r="AB958" t="s">
        <v>277</v>
      </c>
      <c r="AC958" t="s">
        <v>136</v>
      </c>
    </row>
    <row r="959" spans="1:32" x14ac:dyDescent="0.3">
      <c r="A959" t="s">
        <v>1135</v>
      </c>
      <c r="D959" t="s">
        <v>1136</v>
      </c>
      <c r="E959" t="s">
        <v>41</v>
      </c>
      <c r="F959" t="s">
        <v>42</v>
      </c>
      <c r="G959" s="7" t="s">
        <v>43</v>
      </c>
      <c r="H959" s="5" t="s">
        <v>260</v>
      </c>
      <c r="I959" t="s">
        <v>45</v>
      </c>
      <c r="J959" t="s">
        <v>46</v>
      </c>
      <c r="K959" t="s">
        <v>47</v>
      </c>
      <c r="L959" t="s">
        <v>48</v>
      </c>
      <c r="M959" t="s">
        <v>49</v>
      </c>
      <c r="N959" t="s">
        <v>50</v>
      </c>
      <c r="O959" t="s">
        <v>207</v>
      </c>
      <c r="R959" t="s">
        <v>52</v>
      </c>
      <c r="S959" t="s">
        <v>53</v>
      </c>
      <c r="T959" t="s">
        <v>54</v>
      </c>
      <c r="V959" t="s">
        <v>55</v>
      </c>
      <c r="AA959" t="s">
        <v>1494</v>
      </c>
      <c r="AB959" t="s">
        <v>57</v>
      </c>
      <c r="AC959" t="s">
        <v>58</v>
      </c>
    </row>
    <row r="960" spans="1:32" x14ac:dyDescent="0.3">
      <c r="A960" t="s">
        <v>1398</v>
      </c>
      <c r="D960" t="s">
        <v>1399</v>
      </c>
      <c r="E960" t="s">
        <v>41</v>
      </c>
      <c r="F960" t="s">
        <v>42</v>
      </c>
      <c r="G960" s="7" t="s">
        <v>43</v>
      </c>
      <c r="H960" s="5" t="s">
        <v>1119</v>
      </c>
      <c r="I960" t="s">
        <v>45</v>
      </c>
      <c r="J960" t="s">
        <v>129</v>
      </c>
      <c r="K960" t="s">
        <v>66</v>
      </c>
      <c r="L960" t="s">
        <v>48</v>
      </c>
      <c r="M960" t="s">
        <v>49</v>
      </c>
      <c r="N960" t="s">
        <v>148</v>
      </c>
      <c r="O960" t="s">
        <v>83</v>
      </c>
      <c r="R960" t="s">
        <v>52</v>
      </c>
      <c r="S960" t="s">
        <v>53</v>
      </c>
      <c r="T960" t="s">
        <v>54</v>
      </c>
      <c r="V960" t="s">
        <v>55</v>
      </c>
      <c r="AA960" t="s">
        <v>1495</v>
      </c>
      <c r="AB960" t="s">
        <v>57</v>
      </c>
      <c r="AC960" t="s">
        <v>58</v>
      </c>
      <c r="AF960" t="s">
        <v>89</v>
      </c>
    </row>
    <row r="961" spans="1:32" x14ac:dyDescent="0.3">
      <c r="A961" t="s">
        <v>1013</v>
      </c>
      <c r="D961" t="s">
        <v>1014</v>
      </c>
      <c r="E961" t="s">
        <v>63</v>
      </c>
      <c r="F961" t="s">
        <v>42</v>
      </c>
      <c r="G961" s="7" t="s">
        <v>43</v>
      </c>
      <c r="H961" s="5" t="s">
        <v>64</v>
      </c>
      <c r="I961" t="s">
        <v>45</v>
      </c>
      <c r="J961" t="s">
        <v>65</v>
      </c>
      <c r="K961" t="s">
        <v>66</v>
      </c>
      <c r="L961" t="s">
        <v>67</v>
      </c>
      <c r="M961" t="s">
        <v>49</v>
      </c>
      <c r="N961" t="s">
        <v>148</v>
      </c>
      <c r="O961" t="s">
        <v>69</v>
      </c>
      <c r="R961" t="s">
        <v>70</v>
      </c>
      <c r="S961" t="s">
        <v>71</v>
      </c>
      <c r="T961" t="s">
        <v>54</v>
      </c>
      <c r="V961" t="s">
        <v>55</v>
      </c>
      <c r="AA961" t="s">
        <v>1496</v>
      </c>
      <c r="AB961" t="s">
        <v>57</v>
      </c>
      <c r="AC961" t="s">
        <v>58</v>
      </c>
    </row>
    <row r="962" spans="1:32" x14ac:dyDescent="0.3">
      <c r="A962" t="s">
        <v>954</v>
      </c>
      <c r="D962" t="s">
        <v>955</v>
      </c>
      <c r="E962" t="s">
        <v>63</v>
      </c>
      <c r="F962" t="s">
        <v>42</v>
      </c>
      <c r="G962" s="7" t="s">
        <v>43</v>
      </c>
      <c r="H962" s="5" t="s">
        <v>64</v>
      </c>
      <c r="I962" t="s">
        <v>45</v>
      </c>
      <c r="J962" t="s">
        <v>65</v>
      </c>
      <c r="K962" t="s">
        <v>66</v>
      </c>
      <c r="L962" t="s">
        <v>67</v>
      </c>
      <c r="M962" t="s">
        <v>49</v>
      </c>
      <c r="N962" t="s">
        <v>148</v>
      </c>
      <c r="O962" t="s">
        <v>69</v>
      </c>
      <c r="R962" t="s">
        <v>70</v>
      </c>
      <c r="S962" t="s">
        <v>71</v>
      </c>
      <c r="T962" t="s">
        <v>54</v>
      </c>
      <c r="V962" t="s">
        <v>55</v>
      </c>
      <c r="AA962" t="s">
        <v>1496</v>
      </c>
      <c r="AB962" t="s">
        <v>57</v>
      </c>
      <c r="AC962" t="s">
        <v>58</v>
      </c>
    </row>
    <row r="963" spans="1:32" x14ac:dyDescent="0.3">
      <c r="A963" t="s">
        <v>1311</v>
      </c>
      <c r="D963" t="s">
        <v>1312</v>
      </c>
      <c r="E963" t="s">
        <v>63</v>
      </c>
      <c r="F963" t="s">
        <v>42</v>
      </c>
      <c r="G963" s="7" t="s">
        <v>43</v>
      </c>
      <c r="H963" s="5" t="s">
        <v>1119</v>
      </c>
      <c r="I963" t="s">
        <v>45</v>
      </c>
      <c r="J963" t="s">
        <v>419</v>
      </c>
      <c r="K963" t="s">
        <v>66</v>
      </c>
      <c r="L963" t="s">
        <v>48</v>
      </c>
      <c r="M963" t="s">
        <v>49</v>
      </c>
      <c r="N963" t="s">
        <v>148</v>
      </c>
      <c r="O963" t="s">
        <v>83</v>
      </c>
      <c r="R963" t="s">
        <v>52</v>
      </c>
      <c r="S963" t="s">
        <v>53</v>
      </c>
      <c r="T963" t="s">
        <v>54</v>
      </c>
      <c r="V963" t="s">
        <v>55</v>
      </c>
      <c r="AA963" t="s">
        <v>1496</v>
      </c>
      <c r="AB963" t="s">
        <v>57</v>
      </c>
      <c r="AC963" t="s">
        <v>58</v>
      </c>
    </row>
    <row r="964" spans="1:32" x14ac:dyDescent="0.3">
      <c r="A964" t="s">
        <v>1013</v>
      </c>
      <c r="D964" t="s">
        <v>1014</v>
      </c>
      <c r="E964" t="s">
        <v>63</v>
      </c>
      <c r="F964" t="s">
        <v>42</v>
      </c>
      <c r="G964" s="7" t="s">
        <v>43</v>
      </c>
      <c r="H964" s="5" t="s">
        <v>64</v>
      </c>
      <c r="I964" t="s">
        <v>45</v>
      </c>
      <c r="J964" t="s">
        <v>65</v>
      </c>
      <c r="K964" t="s">
        <v>66</v>
      </c>
      <c r="L964" t="s">
        <v>67</v>
      </c>
      <c r="M964" t="s">
        <v>49</v>
      </c>
      <c r="N964" t="s">
        <v>148</v>
      </c>
      <c r="O964" t="s">
        <v>69</v>
      </c>
      <c r="R964" t="s">
        <v>70</v>
      </c>
      <c r="S964" t="s">
        <v>71</v>
      </c>
      <c r="T964" t="s">
        <v>54</v>
      </c>
      <c r="V964" t="s">
        <v>55</v>
      </c>
      <c r="AA964" t="s">
        <v>1497</v>
      </c>
      <c r="AB964" t="s">
        <v>57</v>
      </c>
      <c r="AC964" t="s">
        <v>58</v>
      </c>
    </row>
    <row r="965" spans="1:32" x14ac:dyDescent="0.3">
      <c r="A965" t="s">
        <v>954</v>
      </c>
      <c r="D965" t="s">
        <v>955</v>
      </c>
      <c r="E965" t="s">
        <v>63</v>
      </c>
      <c r="F965" t="s">
        <v>42</v>
      </c>
      <c r="G965" s="7" t="s">
        <v>43</v>
      </c>
      <c r="H965" s="5" t="s">
        <v>64</v>
      </c>
      <c r="I965" t="s">
        <v>45</v>
      </c>
      <c r="J965" t="s">
        <v>65</v>
      </c>
      <c r="K965" t="s">
        <v>66</v>
      </c>
      <c r="L965" t="s">
        <v>67</v>
      </c>
      <c r="M965" t="s">
        <v>49</v>
      </c>
      <c r="N965" t="s">
        <v>148</v>
      </c>
      <c r="O965" t="s">
        <v>69</v>
      </c>
      <c r="R965" t="s">
        <v>70</v>
      </c>
      <c r="S965" t="s">
        <v>71</v>
      </c>
      <c r="T965" t="s">
        <v>54</v>
      </c>
      <c r="V965" t="s">
        <v>55</v>
      </c>
      <c r="AA965" t="s">
        <v>1497</v>
      </c>
      <c r="AB965" t="s">
        <v>57</v>
      </c>
      <c r="AC965" t="s">
        <v>58</v>
      </c>
    </row>
    <row r="966" spans="1:32" x14ac:dyDescent="0.3">
      <c r="A966" t="s">
        <v>1231</v>
      </c>
      <c r="D966" t="s">
        <v>1232</v>
      </c>
      <c r="E966" t="s">
        <v>41</v>
      </c>
      <c r="F966" t="s">
        <v>42</v>
      </c>
      <c r="G966" s="7" t="s">
        <v>43</v>
      </c>
      <c r="H966" s="5" t="s">
        <v>1233</v>
      </c>
      <c r="I966" t="s">
        <v>1234</v>
      </c>
      <c r="J966" t="s">
        <v>46</v>
      </c>
      <c r="K966" t="s">
        <v>66</v>
      </c>
      <c r="L966" t="s">
        <v>76</v>
      </c>
      <c r="M966" t="s">
        <v>49</v>
      </c>
      <c r="N966" t="s">
        <v>867</v>
      </c>
      <c r="O966" t="s">
        <v>78</v>
      </c>
      <c r="R966" t="s">
        <v>52</v>
      </c>
      <c r="S966" t="s">
        <v>53</v>
      </c>
      <c r="T966" t="s">
        <v>54</v>
      </c>
      <c r="V966" t="s">
        <v>55</v>
      </c>
      <c r="AA966" t="s">
        <v>1498</v>
      </c>
      <c r="AB966" t="s">
        <v>57</v>
      </c>
      <c r="AC966" t="s">
        <v>58</v>
      </c>
      <c r="AF966" t="s">
        <v>89</v>
      </c>
    </row>
    <row r="967" spans="1:32" x14ac:dyDescent="0.3">
      <c r="A967" t="s">
        <v>1173</v>
      </c>
      <c r="D967" t="s">
        <v>1174</v>
      </c>
      <c r="E967" t="s">
        <v>63</v>
      </c>
      <c r="F967" t="s">
        <v>343</v>
      </c>
      <c r="G967" s="7" t="s">
        <v>43</v>
      </c>
      <c r="I967" t="s">
        <v>45</v>
      </c>
      <c r="K967" t="s">
        <v>47</v>
      </c>
      <c r="L967" t="s">
        <v>48</v>
      </c>
      <c r="M967" t="s">
        <v>49</v>
      </c>
      <c r="T967" t="s">
        <v>54</v>
      </c>
      <c r="V967" t="s">
        <v>55</v>
      </c>
      <c r="AA967" t="s">
        <v>1499</v>
      </c>
      <c r="AB967" t="s">
        <v>57</v>
      </c>
      <c r="AC967" t="s">
        <v>58</v>
      </c>
      <c r="AF967" t="s">
        <v>89</v>
      </c>
    </row>
    <row r="968" spans="1:32" x14ac:dyDescent="0.3">
      <c r="A968" t="s">
        <v>344</v>
      </c>
      <c r="D968" t="s">
        <v>345</v>
      </c>
      <c r="E968" t="s">
        <v>63</v>
      </c>
      <c r="F968" t="s">
        <v>222</v>
      </c>
      <c r="G968" s="7" t="s">
        <v>43</v>
      </c>
      <c r="I968" t="s">
        <v>45</v>
      </c>
      <c r="K968" t="s">
        <v>47</v>
      </c>
      <c r="L968" t="s">
        <v>67</v>
      </c>
      <c r="M968" t="s">
        <v>49</v>
      </c>
      <c r="T968" t="s">
        <v>54</v>
      </c>
      <c r="V968" t="s">
        <v>55</v>
      </c>
      <c r="AA968" t="s">
        <v>1499</v>
      </c>
      <c r="AB968" t="s">
        <v>57</v>
      </c>
      <c r="AC968" t="s">
        <v>136</v>
      </c>
    </row>
    <row r="969" spans="1:32" x14ac:dyDescent="0.3">
      <c r="A969" t="s">
        <v>347</v>
      </c>
      <c r="D969" t="s">
        <v>348</v>
      </c>
      <c r="E969" t="s">
        <v>63</v>
      </c>
      <c r="F969" t="s">
        <v>135</v>
      </c>
      <c r="G969" s="7" t="s">
        <v>43</v>
      </c>
      <c r="I969" t="s">
        <v>45</v>
      </c>
      <c r="K969" t="s">
        <v>47</v>
      </c>
      <c r="L969" t="s">
        <v>67</v>
      </c>
      <c r="M969" t="s">
        <v>49</v>
      </c>
      <c r="T969" t="s">
        <v>54</v>
      </c>
      <c r="V969" t="s">
        <v>55</v>
      </c>
      <c r="AA969" t="s">
        <v>1499</v>
      </c>
      <c r="AB969" t="s">
        <v>277</v>
      </c>
      <c r="AC969" t="s">
        <v>200</v>
      </c>
    </row>
    <row r="970" spans="1:32" x14ac:dyDescent="0.3">
      <c r="A970" t="s">
        <v>351</v>
      </c>
      <c r="D970" t="s">
        <v>352</v>
      </c>
      <c r="E970" t="s">
        <v>63</v>
      </c>
      <c r="F970" t="s">
        <v>135</v>
      </c>
      <c r="G970" s="7" t="s">
        <v>43</v>
      </c>
      <c r="I970" t="s">
        <v>45</v>
      </c>
      <c r="K970" t="s">
        <v>47</v>
      </c>
      <c r="L970" t="s">
        <v>67</v>
      </c>
      <c r="M970" t="s">
        <v>49</v>
      </c>
      <c r="T970" t="s">
        <v>54</v>
      </c>
      <c r="V970" t="s">
        <v>55</v>
      </c>
      <c r="AA970" t="s">
        <v>1499</v>
      </c>
      <c r="AB970" t="s">
        <v>57</v>
      </c>
      <c r="AC970" t="s">
        <v>136</v>
      </c>
    </row>
    <row r="971" spans="1:32" x14ac:dyDescent="0.3">
      <c r="A971" t="s">
        <v>1074</v>
      </c>
      <c r="D971" t="s">
        <v>1075</v>
      </c>
      <c r="E971" t="s">
        <v>63</v>
      </c>
      <c r="F971" t="s">
        <v>42</v>
      </c>
      <c r="G971" s="7" t="s">
        <v>43</v>
      </c>
      <c r="H971" s="5" t="s">
        <v>1076</v>
      </c>
      <c r="I971" t="s">
        <v>45</v>
      </c>
      <c r="J971" t="s">
        <v>65</v>
      </c>
      <c r="K971" t="s">
        <v>66</v>
      </c>
      <c r="L971" t="s">
        <v>48</v>
      </c>
      <c r="M971" t="s">
        <v>49</v>
      </c>
      <c r="N971" t="s">
        <v>68</v>
      </c>
      <c r="O971" t="s">
        <v>83</v>
      </c>
      <c r="R971" t="s">
        <v>52</v>
      </c>
      <c r="S971" t="s">
        <v>53</v>
      </c>
      <c r="T971" t="s">
        <v>54</v>
      </c>
      <c r="V971" t="s">
        <v>55</v>
      </c>
      <c r="AA971" t="s">
        <v>1499</v>
      </c>
      <c r="AB971" t="s">
        <v>57</v>
      </c>
      <c r="AC971" t="s">
        <v>58</v>
      </c>
    </row>
    <row r="972" spans="1:32" x14ac:dyDescent="0.3">
      <c r="A972" t="s">
        <v>879</v>
      </c>
      <c r="D972" t="s">
        <v>880</v>
      </c>
      <c r="E972" t="s">
        <v>41</v>
      </c>
      <c r="F972" t="s">
        <v>42</v>
      </c>
      <c r="G972" s="7" t="s">
        <v>43</v>
      </c>
      <c r="H972" s="5" t="s">
        <v>784</v>
      </c>
      <c r="I972" t="s">
        <v>176</v>
      </c>
      <c r="J972" t="s">
        <v>46</v>
      </c>
      <c r="K972" t="s">
        <v>47</v>
      </c>
      <c r="L972" t="s">
        <v>67</v>
      </c>
      <c r="M972" t="s">
        <v>49</v>
      </c>
      <c r="N972" t="s">
        <v>828</v>
      </c>
      <c r="O972" t="s">
        <v>881</v>
      </c>
      <c r="R972" t="s">
        <v>52</v>
      </c>
      <c r="S972" t="s">
        <v>53</v>
      </c>
      <c r="T972" t="s">
        <v>54</v>
      </c>
      <c r="V972" t="s">
        <v>55</v>
      </c>
      <c r="AA972" t="s">
        <v>1500</v>
      </c>
      <c r="AB972" t="s">
        <v>57</v>
      </c>
      <c r="AC972" t="s">
        <v>58</v>
      </c>
    </row>
    <row r="973" spans="1:32" x14ac:dyDescent="0.3">
      <c r="A973" t="s">
        <v>1120</v>
      </c>
      <c r="D973" t="s">
        <v>1121</v>
      </c>
      <c r="E973" t="s">
        <v>63</v>
      </c>
      <c r="F973" t="s">
        <v>135</v>
      </c>
      <c r="G973" s="7" t="s">
        <v>43</v>
      </c>
      <c r="I973" t="s">
        <v>45</v>
      </c>
      <c r="K973" t="s">
        <v>47</v>
      </c>
      <c r="L973" t="s">
        <v>48</v>
      </c>
      <c r="M973" t="s">
        <v>49</v>
      </c>
      <c r="T973" t="s">
        <v>54</v>
      </c>
      <c r="V973" t="s">
        <v>55</v>
      </c>
      <c r="AA973" t="s">
        <v>1501</v>
      </c>
      <c r="AB973" t="s">
        <v>277</v>
      </c>
      <c r="AC973" t="s">
        <v>200</v>
      </c>
    </row>
    <row r="974" spans="1:32" x14ac:dyDescent="0.3">
      <c r="A974" t="s">
        <v>1122</v>
      </c>
      <c r="D974" t="s">
        <v>1123</v>
      </c>
      <c r="E974" t="s">
        <v>63</v>
      </c>
      <c r="F974" t="s">
        <v>135</v>
      </c>
      <c r="G974" s="7" t="s">
        <v>43</v>
      </c>
      <c r="I974" t="s">
        <v>45</v>
      </c>
      <c r="K974" t="s">
        <v>47</v>
      </c>
      <c r="L974" t="s">
        <v>48</v>
      </c>
      <c r="M974" t="s">
        <v>49</v>
      </c>
      <c r="T974" t="s">
        <v>54</v>
      </c>
      <c r="V974" t="s">
        <v>55</v>
      </c>
      <c r="AA974" t="s">
        <v>1501</v>
      </c>
      <c r="AB974" t="s">
        <v>57</v>
      </c>
      <c r="AC974" t="s">
        <v>200</v>
      </c>
    </row>
    <row r="975" spans="1:32" x14ac:dyDescent="0.3">
      <c r="A975" t="s">
        <v>1124</v>
      </c>
      <c r="D975" t="s">
        <v>1125</v>
      </c>
      <c r="E975" t="s">
        <v>63</v>
      </c>
      <c r="F975" t="s">
        <v>135</v>
      </c>
      <c r="G975" s="7" t="s">
        <v>43</v>
      </c>
      <c r="I975" t="s">
        <v>45</v>
      </c>
      <c r="K975" t="s">
        <v>47</v>
      </c>
      <c r="L975" t="s">
        <v>48</v>
      </c>
      <c r="M975" t="s">
        <v>49</v>
      </c>
      <c r="T975" t="s">
        <v>54</v>
      </c>
      <c r="V975" t="s">
        <v>55</v>
      </c>
      <c r="AA975" t="s">
        <v>1501</v>
      </c>
      <c r="AB975" t="s">
        <v>277</v>
      </c>
      <c r="AC975" t="s">
        <v>200</v>
      </c>
    </row>
    <row r="976" spans="1:32" x14ac:dyDescent="0.3">
      <c r="A976" t="s">
        <v>1502</v>
      </c>
      <c r="D976" t="s">
        <v>1503</v>
      </c>
      <c r="E976" t="s">
        <v>41</v>
      </c>
      <c r="F976" t="s">
        <v>42</v>
      </c>
      <c r="G976" s="7" t="s">
        <v>43</v>
      </c>
      <c r="H976" s="5" t="s">
        <v>288</v>
      </c>
      <c r="I976" t="s">
        <v>45</v>
      </c>
      <c r="J976" t="s">
        <v>46</v>
      </c>
      <c r="K976" t="s">
        <v>47</v>
      </c>
      <c r="L976" t="s">
        <v>48</v>
      </c>
      <c r="M976" t="s">
        <v>49</v>
      </c>
      <c r="N976" t="s">
        <v>50</v>
      </c>
      <c r="O976" t="s">
        <v>51</v>
      </c>
      <c r="R976" t="s">
        <v>52</v>
      </c>
      <c r="S976" t="s">
        <v>53</v>
      </c>
      <c r="T976" t="s">
        <v>54</v>
      </c>
      <c r="V976" t="s">
        <v>55</v>
      </c>
      <c r="AA976" t="s">
        <v>1504</v>
      </c>
      <c r="AB976" t="s">
        <v>57</v>
      </c>
      <c r="AC976" t="s">
        <v>58</v>
      </c>
    </row>
    <row r="977" spans="1:32" x14ac:dyDescent="0.3">
      <c r="A977" t="s">
        <v>1445</v>
      </c>
      <c r="D977" t="s">
        <v>1446</v>
      </c>
      <c r="E977" t="s">
        <v>41</v>
      </c>
      <c r="F977" t="s">
        <v>42</v>
      </c>
      <c r="G977" s="7" t="s">
        <v>43</v>
      </c>
      <c r="H977" s="5" t="s">
        <v>1181</v>
      </c>
      <c r="I977" t="s">
        <v>45</v>
      </c>
      <c r="J977" t="s">
        <v>46</v>
      </c>
      <c r="K977" t="s">
        <v>47</v>
      </c>
      <c r="L977" t="s">
        <v>48</v>
      </c>
      <c r="M977" t="s">
        <v>49</v>
      </c>
      <c r="N977" t="s">
        <v>114</v>
      </c>
      <c r="O977" t="s">
        <v>1218</v>
      </c>
      <c r="R977" t="s">
        <v>52</v>
      </c>
      <c r="S977" t="s">
        <v>53</v>
      </c>
      <c r="T977" t="s">
        <v>54</v>
      </c>
      <c r="V977" t="s">
        <v>55</v>
      </c>
      <c r="AA977" t="s">
        <v>1505</v>
      </c>
      <c r="AB977" t="s">
        <v>57</v>
      </c>
      <c r="AC977" t="s">
        <v>58</v>
      </c>
    </row>
    <row r="978" spans="1:32" x14ac:dyDescent="0.3">
      <c r="A978" t="s">
        <v>1506</v>
      </c>
      <c r="D978" t="s">
        <v>1507</v>
      </c>
      <c r="E978" t="s">
        <v>41</v>
      </c>
      <c r="F978" t="s">
        <v>42</v>
      </c>
      <c r="G978" s="7" t="s">
        <v>43</v>
      </c>
      <c r="H978" s="5" t="s">
        <v>921</v>
      </c>
      <c r="I978" t="s">
        <v>45</v>
      </c>
      <c r="J978" t="s">
        <v>46</v>
      </c>
      <c r="K978" t="s">
        <v>47</v>
      </c>
      <c r="L978" t="s">
        <v>48</v>
      </c>
      <c r="M978" t="s">
        <v>49</v>
      </c>
      <c r="N978" t="s">
        <v>50</v>
      </c>
      <c r="O978" t="s">
        <v>51</v>
      </c>
      <c r="R978" t="s">
        <v>52</v>
      </c>
      <c r="S978" t="s">
        <v>53</v>
      </c>
      <c r="T978" t="s">
        <v>54</v>
      </c>
      <c r="V978" t="s">
        <v>55</v>
      </c>
      <c r="AA978" t="s">
        <v>1508</v>
      </c>
      <c r="AB978" t="s">
        <v>57</v>
      </c>
      <c r="AC978" t="s">
        <v>58</v>
      </c>
    </row>
    <row r="979" spans="1:32" x14ac:dyDescent="0.3">
      <c r="A979" t="s">
        <v>1506</v>
      </c>
      <c r="D979" t="s">
        <v>1507</v>
      </c>
      <c r="E979" t="s">
        <v>41</v>
      </c>
      <c r="F979" t="s">
        <v>42</v>
      </c>
      <c r="G979" s="7" t="s">
        <v>43</v>
      </c>
      <c r="H979" s="5" t="s">
        <v>921</v>
      </c>
      <c r="I979" t="s">
        <v>45</v>
      </c>
      <c r="J979" t="s">
        <v>46</v>
      </c>
      <c r="K979" t="s">
        <v>47</v>
      </c>
      <c r="L979" t="s">
        <v>48</v>
      </c>
      <c r="M979" t="s">
        <v>49</v>
      </c>
      <c r="N979" t="s">
        <v>50</v>
      </c>
      <c r="O979" t="s">
        <v>51</v>
      </c>
      <c r="R979" t="s">
        <v>52</v>
      </c>
      <c r="S979" t="s">
        <v>53</v>
      </c>
      <c r="T979" t="s">
        <v>54</v>
      </c>
      <c r="V979" t="s">
        <v>55</v>
      </c>
      <c r="AA979" t="s">
        <v>1509</v>
      </c>
      <c r="AB979" t="s">
        <v>57</v>
      </c>
      <c r="AC979" t="s">
        <v>58</v>
      </c>
    </row>
    <row r="980" spans="1:32" x14ac:dyDescent="0.3">
      <c r="A980" t="s">
        <v>1510</v>
      </c>
      <c r="D980" t="s">
        <v>1511</v>
      </c>
      <c r="E980" t="s">
        <v>41</v>
      </c>
      <c r="F980" t="s">
        <v>42</v>
      </c>
      <c r="G980" s="7" t="s">
        <v>43</v>
      </c>
      <c r="H980" s="5" t="s">
        <v>1512</v>
      </c>
      <c r="I980" t="s">
        <v>45</v>
      </c>
      <c r="J980" t="s">
        <v>46</v>
      </c>
      <c r="K980" t="s">
        <v>66</v>
      </c>
      <c r="L980" t="s">
        <v>76</v>
      </c>
      <c r="M980" t="s">
        <v>49</v>
      </c>
      <c r="N980" t="s">
        <v>93</v>
      </c>
      <c r="O980" t="s">
        <v>78</v>
      </c>
      <c r="R980" t="s">
        <v>52</v>
      </c>
      <c r="S980" t="s">
        <v>53</v>
      </c>
      <c r="T980" t="s">
        <v>54</v>
      </c>
      <c r="V980" t="s">
        <v>55</v>
      </c>
      <c r="AA980" t="s">
        <v>1509</v>
      </c>
      <c r="AB980" t="s">
        <v>57</v>
      </c>
      <c r="AC980" t="s">
        <v>58</v>
      </c>
    </row>
    <row r="981" spans="1:32" x14ac:dyDescent="0.3">
      <c r="A981" t="s">
        <v>1513</v>
      </c>
      <c r="D981" t="s">
        <v>1514</v>
      </c>
      <c r="E981" t="s">
        <v>41</v>
      </c>
      <c r="F981" t="s">
        <v>42</v>
      </c>
      <c r="G981" s="7" t="s">
        <v>43</v>
      </c>
      <c r="H981" s="5" t="s">
        <v>1515</v>
      </c>
      <c r="I981" t="s">
        <v>45</v>
      </c>
      <c r="J981" t="s">
        <v>46</v>
      </c>
      <c r="K981" t="s">
        <v>66</v>
      </c>
      <c r="L981" t="s">
        <v>76</v>
      </c>
      <c r="M981" t="s">
        <v>49</v>
      </c>
      <c r="N981" t="s">
        <v>93</v>
      </c>
      <c r="O981" t="s">
        <v>83</v>
      </c>
      <c r="R981" t="s">
        <v>52</v>
      </c>
      <c r="S981" t="s">
        <v>53</v>
      </c>
      <c r="T981" t="s">
        <v>54</v>
      </c>
      <c r="V981" t="s">
        <v>55</v>
      </c>
      <c r="AA981" t="s">
        <v>1509</v>
      </c>
      <c r="AB981" t="s">
        <v>57</v>
      </c>
      <c r="AC981" t="s">
        <v>58</v>
      </c>
    </row>
    <row r="982" spans="1:32" x14ac:dyDescent="0.3">
      <c r="A982" t="s">
        <v>1285</v>
      </c>
      <c r="D982" t="s">
        <v>1286</v>
      </c>
      <c r="E982" t="s">
        <v>41</v>
      </c>
      <c r="F982" t="s">
        <v>42</v>
      </c>
      <c r="G982" s="7" t="s">
        <v>43</v>
      </c>
      <c r="H982" s="5" t="s">
        <v>1287</v>
      </c>
      <c r="I982" t="s">
        <v>45</v>
      </c>
      <c r="J982" t="s">
        <v>129</v>
      </c>
      <c r="K982" t="s">
        <v>66</v>
      </c>
      <c r="L982" t="s">
        <v>76</v>
      </c>
      <c r="M982" t="s">
        <v>49</v>
      </c>
      <c r="N982" t="s">
        <v>99</v>
      </c>
      <c r="O982" t="s">
        <v>261</v>
      </c>
      <c r="R982" t="s">
        <v>52</v>
      </c>
      <c r="S982" t="s">
        <v>53</v>
      </c>
      <c r="T982" t="s">
        <v>54</v>
      </c>
      <c r="V982" t="s">
        <v>55</v>
      </c>
      <c r="AA982" t="s">
        <v>1509</v>
      </c>
      <c r="AB982" t="s">
        <v>57</v>
      </c>
      <c r="AC982" t="s">
        <v>58</v>
      </c>
    </row>
    <row r="983" spans="1:32" x14ac:dyDescent="0.3">
      <c r="A983" t="s">
        <v>1288</v>
      </c>
      <c r="D983" t="s">
        <v>1289</v>
      </c>
      <c r="E983" t="s">
        <v>102</v>
      </c>
      <c r="F983" t="s">
        <v>42</v>
      </c>
      <c r="G983" s="7" t="s">
        <v>43</v>
      </c>
      <c r="H983" s="5" t="s">
        <v>636</v>
      </c>
      <c r="I983" t="s">
        <v>45</v>
      </c>
      <c r="J983" t="s">
        <v>467</v>
      </c>
      <c r="K983" t="s">
        <v>66</v>
      </c>
      <c r="L983" t="s">
        <v>76</v>
      </c>
      <c r="M983" t="s">
        <v>49</v>
      </c>
      <c r="N983" t="s">
        <v>99</v>
      </c>
      <c r="O983" t="s">
        <v>83</v>
      </c>
      <c r="R983" t="s">
        <v>52</v>
      </c>
      <c r="S983" t="s">
        <v>53</v>
      </c>
      <c r="T983" t="s">
        <v>54</v>
      </c>
      <c r="V983" t="s">
        <v>55</v>
      </c>
      <c r="AA983" t="s">
        <v>1509</v>
      </c>
      <c r="AB983" t="s">
        <v>57</v>
      </c>
      <c r="AC983" t="s">
        <v>58</v>
      </c>
    </row>
    <row r="984" spans="1:32" x14ac:dyDescent="0.3">
      <c r="A984" t="s">
        <v>405</v>
      </c>
      <c r="D984" t="s">
        <v>406</v>
      </c>
      <c r="E984" t="s">
        <v>41</v>
      </c>
      <c r="F984" t="s">
        <v>42</v>
      </c>
      <c r="G984" s="7" t="s">
        <v>43</v>
      </c>
      <c r="H984" s="5" t="s">
        <v>407</v>
      </c>
      <c r="I984" t="s">
        <v>45</v>
      </c>
      <c r="J984" t="s">
        <v>46</v>
      </c>
      <c r="K984" t="s">
        <v>47</v>
      </c>
      <c r="L984" t="s">
        <v>48</v>
      </c>
      <c r="M984" t="s">
        <v>49</v>
      </c>
      <c r="N984" t="s">
        <v>408</v>
      </c>
      <c r="O984" t="s">
        <v>51</v>
      </c>
      <c r="R984" t="s">
        <v>52</v>
      </c>
      <c r="S984" t="s">
        <v>53</v>
      </c>
      <c r="T984" t="s">
        <v>54</v>
      </c>
      <c r="V984" t="s">
        <v>55</v>
      </c>
      <c r="AA984" t="s">
        <v>1516</v>
      </c>
      <c r="AB984" t="s">
        <v>57</v>
      </c>
      <c r="AC984" t="s">
        <v>58</v>
      </c>
    </row>
    <row r="985" spans="1:32" x14ac:dyDescent="0.3">
      <c r="A985" t="s">
        <v>1517</v>
      </c>
      <c r="D985" t="s">
        <v>1518</v>
      </c>
      <c r="E985" t="s">
        <v>63</v>
      </c>
      <c r="F985" t="s">
        <v>42</v>
      </c>
      <c r="G985" s="7" t="s">
        <v>43</v>
      </c>
      <c r="H985" s="5" t="s">
        <v>1519</v>
      </c>
      <c r="I985" t="s">
        <v>45</v>
      </c>
      <c r="J985" t="s">
        <v>625</v>
      </c>
      <c r="K985" t="s">
        <v>47</v>
      </c>
      <c r="L985" t="s">
        <v>48</v>
      </c>
      <c r="M985" t="s">
        <v>49</v>
      </c>
      <c r="N985" t="s">
        <v>50</v>
      </c>
      <c r="O985" t="s">
        <v>1520</v>
      </c>
      <c r="R985" t="s">
        <v>52</v>
      </c>
      <c r="S985" t="s">
        <v>53</v>
      </c>
      <c r="T985" t="s">
        <v>54</v>
      </c>
      <c r="V985" t="s">
        <v>55</v>
      </c>
      <c r="AA985" t="s">
        <v>1516</v>
      </c>
      <c r="AB985" t="s">
        <v>57</v>
      </c>
      <c r="AC985" t="s">
        <v>58</v>
      </c>
    </row>
    <row r="986" spans="1:32" x14ac:dyDescent="0.3">
      <c r="A986" t="s">
        <v>1521</v>
      </c>
      <c r="D986" t="s">
        <v>1522</v>
      </c>
      <c r="E986" t="s">
        <v>63</v>
      </c>
      <c r="F986" t="s">
        <v>42</v>
      </c>
      <c r="G986" s="7" t="s">
        <v>43</v>
      </c>
      <c r="H986" s="5" t="s">
        <v>1519</v>
      </c>
      <c r="I986" t="s">
        <v>45</v>
      </c>
      <c r="J986" t="s">
        <v>625</v>
      </c>
      <c r="K986" t="s">
        <v>47</v>
      </c>
      <c r="L986" t="s">
        <v>48</v>
      </c>
      <c r="M986" t="s">
        <v>49</v>
      </c>
      <c r="N986" t="s">
        <v>50</v>
      </c>
      <c r="O986" t="s">
        <v>1520</v>
      </c>
      <c r="R986" t="s">
        <v>52</v>
      </c>
      <c r="S986" t="s">
        <v>53</v>
      </c>
      <c r="T986" t="s">
        <v>54</v>
      </c>
      <c r="V986" t="s">
        <v>55</v>
      </c>
      <c r="AA986" t="s">
        <v>1516</v>
      </c>
      <c r="AB986" t="s">
        <v>57</v>
      </c>
      <c r="AC986" t="s">
        <v>58</v>
      </c>
    </row>
    <row r="987" spans="1:32" x14ac:dyDescent="0.3">
      <c r="A987" t="s">
        <v>1523</v>
      </c>
      <c r="D987" t="s">
        <v>1524</v>
      </c>
      <c r="E987" t="s">
        <v>41</v>
      </c>
      <c r="F987" t="s">
        <v>42</v>
      </c>
      <c r="G987" s="7" t="s">
        <v>43</v>
      </c>
      <c r="H987" s="5" t="s">
        <v>181</v>
      </c>
      <c r="I987" t="s">
        <v>45</v>
      </c>
      <c r="J987" t="s">
        <v>46</v>
      </c>
      <c r="K987" t="s">
        <v>66</v>
      </c>
      <c r="L987" t="s">
        <v>76</v>
      </c>
      <c r="M987" t="s">
        <v>49</v>
      </c>
      <c r="N987" t="s">
        <v>77</v>
      </c>
      <c r="O987" t="s">
        <v>83</v>
      </c>
      <c r="R987" t="s">
        <v>52</v>
      </c>
      <c r="S987" t="s">
        <v>53</v>
      </c>
      <c r="T987" t="s">
        <v>54</v>
      </c>
      <c r="V987" t="s">
        <v>55</v>
      </c>
      <c r="AA987" t="s">
        <v>1516</v>
      </c>
      <c r="AB987" t="s">
        <v>57</v>
      </c>
      <c r="AC987" t="s">
        <v>58</v>
      </c>
    </row>
    <row r="988" spans="1:32" x14ac:dyDescent="0.3">
      <c r="A988" t="s">
        <v>1525</v>
      </c>
      <c r="D988" t="s">
        <v>1526</v>
      </c>
      <c r="E988" t="s">
        <v>41</v>
      </c>
      <c r="F988" t="s">
        <v>42</v>
      </c>
      <c r="G988" s="7" t="s">
        <v>43</v>
      </c>
      <c r="H988" s="5" t="s">
        <v>1038</v>
      </c>
      <c r="I988" t="s">
        <v>45</v>
      </c>
      <c r="J988" t="s">
        <v>46</v>
      </c>
      <c r="K988" t="s">
        <v>66</v>
      </c>
      <c r="L988" t="s">
        <v>76</v>
      </c>
      <c r="M988" t="s">
        <v>49</v>
      </c>
      <c r="N988" t="s">
        <v>93</v>
      </c>
      <c r="O988" t="s">
        <v>83</v>
      </c>
      <c r="R988" t="s">
        <v>52</v>
      </c>
      <c r="S988" t="s">
        <v>53</v>
      </c>
      <c r="T988" t="s">
        <v>54</v>
      </c>
      <c r="V988" t="s">
        <v>55</v>
      </c>
      <c r="AA988" t="s">
        <v>1516</v>
      </c>
      <c r="AB988" t="s">
        <v>57</v>
      </c>
      <c r="AC988" t="s">
        <v>58</v>
      </c>
    </row>
    <row r="989" spans="1:32" x14ac:dyDescent="0.3">
      <c r="A989" t="s">
        <v>1527</v>
      </c>
      <c r="D989" t="s">
        <v>1528</v>
      </c>
      <c r="E989" t="s">
        <v>63</v>
      </c>
      <c r="F989" t="s">
        <v>42</v>
      </c>
      <c r="G989" s="7" t="s">
        <v>43</v>
      </c>
      <c r="H989" s="5" t="s">
        <v>517</v>
      </c>
      <c r="I989" t="s">
        <v>45</v>
      </c>
      <c r="J989" t="s">
        <v>419</v>
      </c>
      <c r="K989" t="s">
        <v>66</v>
      </c>
      <c r="L989" t="s">
        <v>76</v>
      </c>
      <c r="M989" t="s">
        <v>98</v>
      </c>
      <c r="N989" t="s">
        <v>77</v>
      </c>
      <c r="O989" t="s">
        <v>88</v>
      </c>
      <c r="R989" t="s">
        <v>52</v>
      </c>
      <c r="S989" t="s">
        <v>53</v>
      </c>
      <c r="T989" t="s">
        <v>54</v>
      </c>
      <c r="V989" t="s">
        <v>55</v>
      </c>
      <c r="AA989" t="s">
        <v>1516</v>
      </c>
      <c r="AB989" t="s">
        <v>57</v>
      </c>
      <c r="AC989" t="s">
        <v>58</v>
      </c>
    </row>
    <row r="990" spans="1:32" x14ac:dyDescent="0.3">
      <c r="A990" t="s">
        <v>1529</v>
      </c>
      <c r="D990" t="s">
        <v>1530</v>
      </c>
      <c r="E990" t="s">
        <v>63</v>
      </c>
      <c r="F990" t="s">
        <v>42</v>
      </c>
      <c r="G990" s="7" t="s">
        <v>43</v>
      </c>
      <c r="H990" s="5" t="s">
        <v>517</v>
      </c>
      <c r="I990" t="s">
        <v>45</v>
      </c>
      <c r="J990" t="s">
        <v>419</v>
      </c>
      <c r="K990" t="s">
        <v>66</v>
      </c>
      <c r="L990" t="s">
        <v>76</v>
      </c>
      <c r="M990" t="s">
        <v>98</v>
      </c>
      <c r="N990" t="s">
        <v>93</v>
      </c>
      <c r="O990" t="s">
        <v>261</v>
      </c>
      <c r="R990" t="s">
        <v>52</v>
      </c>
      <c r="S990" t="s">
        <v>53</v>
      </c>
      <c r="T990" t="s">
        <v>54</v>
      </c>
      <c r="V990" t="s">
        <v>55</v>
      </c>
      <c r="AA990" t="s">
        <v>1516</v>
      </c>
      <c r="AB990" t="s">
        <v>57</v>
      </c>
      <c r="AC990" t="s">
        <v>58</v>
      </c>
    </row>
    <row r="991" spans="1:32" x14ac:dyDescent="0.3">
      <c r="A991" t="s">
        <v>1531</v>
      </c>
      <c r="D991" t="s">
        <v>1532</v>
      </c>
      <c r="E991" t="s">
        <v>63</v>
      </c>
      <c r="F991" t="s">
        <v>42</v>
      </c>
      <c r="G991" s="7" t="s">
        <v>43</v>
      </c>
      <c r="H991" s="5" t="s">
        <v>128</v>
      </c>
      <c r="I991" t="s">
        <v>45</v>
      </c>
      <c r="J991" t="s">
        <v>419</v>
      </c>
      <c r="K991" t="s">
        <v>66</v>
      </c>
      <c r="L991" t="s">
        <v>76</v>
      </c>
      <c r="M991" t="s">
        <v>49</v>
      </c>
      <c r="N991" t="s">
        <v>890</v>
      </c>
      <c r="O991" t="s">
        <v>83</v>
      </c>
      <c r="R991" t="s">
        <v>52</v>
      </c>
      <c r="S991" t="s">
        <v>53</v>
      </c>
      <c r="T991" t="s">
        <v>54</v>
      </c>
      <c r="V991" t="s">
        <v>55</v>
      </c>
      <c r="AA991" t="s">
        <v>1516</v>
      </c>
      <c r="AB991" t="s">
        <v>57</v>
      </c>
      <c r="AC991" t="s">
        <v>58</v>
      </c>
    </row>
    <row r="992" spans="1:32" x14ac:dyDescent="0.3">
      <c r="A992" t="s">
        <v>1533</v>
      </c>
      <c r="D992" t="s">
        <v>1534</v>
      </c>
      <c r="E992" t="s">
        <v>63</v>
      </c>
      <c r="F992" t="s">
        <v>42</v>
      </c>
      <c r="G992" s="7" t="s">
        <v>43</v>
      </c>
      <c r="H992" s="5" t="s">
        <v>517</v>
      </c>
      <c r="I992" t="s">
        <v>45</v>
      </c>
      <c r="J992" t="s">
        <v>419</v>
      </c>
      <c r="K992" t="s">
        <v>66</v>
      </c>
      <c r="L992" t="s">
        <v>76</v>
      </c>
      <c r="M992" t="s">
        <v>98</v>
      </c>
      <c r="N992" t="s">
        <v>77</v>
      </c>
      <c r="O992" t="s">
        <v>261</v>
      </c>
      <c r="R992" t="s">
        <v>52</v>
      </c>
      <c r="S992" t="s">
        <v>53</v>
      </c>
      <c r="T992" t="s">
        <v>54</v>
      </c>
      <c r="V992" t="s">
        <v>55</v>
      </c>
      <c r="AA992" t="s">
        <v>1516</v>
      </c>
      <c r="AB992" t="s">
        <v>57</v>
      </c>
      <c r="AC992" t="s">
        <v>58</v>
      </c>
      <c r="AF992" t="s">
        <v>640</v>
      </c>
    </row>
    <row r="993" spans="1:29" x14ac:dyDescent="0.3">
      <c r="A993" t="s">
        <v>1535</v>
      </c>
      <c r="D993" t="s">
        <v>1536</v>
      </c>
      <c r="E993" t="s">
        <v>41</v>
      </c>
      <c r="F993" t="s">
        <v>42</v>
      </c>
      <c r="G993" s="7" t="s">
        <v>43</v>
      </c>
      <c r="H993" s="5" t="s">
        <v>1038</v>
      </c>
      <c r="I993" t="s">
        <v>45</v>
      </c>
      <c r="J993" t="s">
        <v>46</v>
      </c>
      <c r="K993" t="s">
        <v>66</v>
      </c>
      <c r="L993" t="s">
        <v>76</v>
      </c>
      <c r="M993" t="s">
        <v>49</v>
      </c>
      <c r="N993" t="s">
        <v>93</v>
      </c>
      <c r="O993" t="s">
        <v>83</v>
      </c>
      <c r="R993" t="s">
        <v>52</v>
      </c>
      <c r="S993" t="s">
        <v>53</v>
      </c>
      <c r="T993" t="s">
        <v>54</v>
      </c>
      <c r="V993" t="s">
        <v>55</v>
      </c>
      <c r="AA993" t="s">
        <v>1516</v>
      </c>
      <c r="AB993" t="s">
        <v>57</v>
      </c>
      <c r="AC993" t="s">
        <v>58</v>
      </c>
    </row>
    <row r="994" spans="1:29" x14ac:dyDescent="0.3">
      <c r="A994" t="s">
        <v>1537</v>
      </c>
      <c r="D994" t="s">
        <v>1538</v>
      </c>
      <c r="E994" t="s">
        <v>41</v>
      </c>
      <c r="F994" t="s">
        <v>42</v>
      </c>
      <c r="G994" s="7" t="s">
        <v>43</v>
      </c>
      <c r="H994" s="5" t="s">
        <v>1038</v>
      </c>
      <c r="I994" t="s">
        <v>45</v>
      </c>
      <c r="J994" t="s">
        <v>46</v>
      </c>
      <c r="K994" t="s">
        <v>66</v>
      </c>
      <c r="L994" t="s">
        <v>76</v>
      </c>
      <c r="M994" t="s">
        <v>49</v>
      </c>
      <c r="N994" t="s">
        <v>93</v>
      </c>
      <c r="O994" t="s">
        <v>83</v>
      </c>
      <c r="R994" t="s">
        <v>52</v>
      </c>
      <c r="S994" t="s">
        <v>53</v>
      </c>
      <c r="T994" t="s">
        <v>54</v>
      </c>
      <c r="V994" t="s">
        <v>55</v>
      </c>
      <c r="AA994" t="s">
        <v>1516</v>
      </c>
      <c r="AB994" t="s">
        <v>57</v>
      </c>
      <c r="AC994" t="s">
        <v>58</v>
      </c>
    </row>
    <row r="995" spans="1:29" x14ac:dyDescent="0.3">
      <c r="A995" t="s">
        <v>1539</v>
      </c>
      <c r="D995" t="s">
        <v>1540</v>
      </c>
      <c r="E995" t="s">
        <v>41</v>
      </c>
      <c r="F995" t="s">
        <v>42</v>
      </c>
      <c r="G995" s="7" t="s">
        <v>43</v>
      </c>
      <c r="H995" s="5" t="s">
        <v>1038</v>
      </c>
      <c r="I995" t="s">
        <v>45</v>
      </c>
      <c r="J995" t="s">
        <v>46</v>
      </c>
      <c r="K995" t="s">
        <v>66</v>
      </c>
      <c r="L995" t="s">
        <v>76</v>
      </c>
      <c r="M995" t="s">
        <v>49</v>
      </c>
      <c r="N995" t="s">
        <v>93</v>
      </c>
      <c r="O995" t="s">
        <v>78</v>
      </c>
      <c r="R995" t="s">
        <v>52</v>
      </c>
      <c r="S995" t="s">
        <v>53</v>
      </c>
      <c r="T995" t="s">
        <v>54</v>
      </c>
      <c r="V995" t="s">
        <v>55</v>
      </c>
      <c r="AA995" t="s">
        <v>1516</v>
      </c>
      <c r="AB995" t="s">
        <v>57</v>
      </c>
      <c r="AC995" t="s">
        <v>58</v>
      </c>
    </row>
    <row r="996" spans="1:29" x14ac:dyDescent="0.3">
      <c r="A996" t="s">
        <v>100</v>
      </c>
      <c r="D996" t="s">
        <v>101</v>
      </c>
      <c r="E996" t="s">
        <v>102</v>
      </c>
      <c r="F996" t="s">
        <v>103</v>
      </c>
      <c r="G996" s="7" t="s">
        <v>43</v>
      </c>
      <c r="I996" t="s">
        <v>45</v>
      </c>
      <c r="K996" t="s">
        <v>66</v>
      </c>
      <c r="L996" t="s">
        <v>76</v>
      </c>
      <c r="M996" t="s">
        <v>49</v>
      </c>
      <c r="T996" t="s">
        <v>54</v>
      </c>
      <c r="V996" t="s">
        <v>55</v>
      </c>
      <c r="AA996" t="s">
        <v>1516</v>
      </c>
      <c r="AB996" t="s">
        <v>57</v>
      </c>
      <c r="AC996" t="s">
        <v>58</v>
      </c>
    </row>
    <row r="997" spans="1:29" x14ac:dyDescent="0.3">
      <c r="A997" t="s">
        <v>1541</v>
      </c>
      <c r="D997" t="s">
        <v>1542</v>
      </c>
      <c r="E997" t="s">
        <v>41</v>
      </c>
      <c r="F997" t="s">
        <v>122</v>
      </c>
      <c r="G997" s="7" t="s">
        <v>43</v>
      </c>
      <c r="I997" t="s">
        <v>45</v>
      </c>
      <c r="K997" t="s">
        <v>47</v>
      </c>
      <c r="L997" t="s">
        <v>67</v>
      </c>
      <c r="M997" t="s">
        <v>49</v>
      </c>
      <c r="T997" t="s">
        <v>54</v>
      </c>
      <c r="V997" t="s">
        <v>55</v>
      </c>
      <c r="AA997" t="s">
        <v>404</v>
      </c>
      <c r="AB997" t="s">
        <v>57</v>
      </c>
      <c r="AC997" t="s">
        <v>58</v>
      </c>
    </row>
    <row r="998" spans="1:29" x14ac:dyDescent="0.3">
      <c r="A998" t="s">
        <v>1543</v>
      </c>
      <c r="D998" t="s">
        <v>1544</v>
      </c>
      <c r="E998" t="s">
        <v>63</v>
      </c>
      <c r="F998" t="s">
        <v>42</v>
      </c>
      <c r="G998" s="7" t="s">
        <v>43</v>
      </c>
      <c r="H998" s="5" t="s">
        <v>624</v>
      </c>
      <c r="I998" t="s">
        <v>45</v>
      </c>
      <c r="J998" t="s">
        <v>625</v>
      </c>
      <c r="K998" t="s">
        <v>47</v>
      </c>
      <c r="L998" t="s">
        <v>48</v>
      </c>
      <c r="M998" t="s">
        <v>49</v>
      </c>
      <c r="N998" t="s">
        <v>50</v>
      </c>
      <c r="O998" t="s">
        <v>1218</v>
      </c>
      <c r="R998" t="s">
        <v>52</v>
      </c>
      <c r="S998" t="s">
        <v>53</v>
      </c>
      <c r="T998" t="s">
        <v>54</v>
      </c>
      <c r="V998" t="s">
        <v>55</v>
      </c>
      <c r="AA998" t="s">
        <v>404</v>
      </c>
      <c r="AB998" t="s">
        <v>57</v>
      </c>
      <c r="AC998" t="s">
        <v>58</v>
      </c>
    </row>
    <row r="999" spans="1:29" x14ac:dyDescent="0.3">
      <c r="A999" t="s">
        <v>702</v>
      </c>
      <c r="D999" t="s">
        <v>703</v>
      </c>
      <c r="E999" t="s">
        <v>41</v>
      </c>
      <c r="F999" t="s">
        <v>343</v>
      </c>
      <c r="G999" s="7" t="s">
        <v>43</v>
      </c>
      <c r="I999" t="s">
        <v>45</v>
      </c>
      <c r="K999" t="s">
        <v>47</v>
      </c>
      <c r="L999" t="s">
        <v>48</v>
      </c>
      <c r="M999" t="s">
        <v>49</v>
      </c>
      <c r="T999" t="s">
        <v>54</v>
      </c>
      <c r="V999" t="s">
        <v>55</v>
      </c>
      <c r="AA999" t="s">
        <v>404</v>
      </c>
      <c r="AB999" t="s">
        <v>600</v>
      </c>
      <c r="AC999" t="s">
        <v>200</v>
      </c>
    </row>
    <row r="1000" spans="1:29" x14ac:dyDescent="0.3">
      <c r="A1000" t="s">
        <v>1088</v>
      </c>
      <c r="D1000" t="s">
        <v>1089</v>
      </c>
      <c r="E1000" t="s">
        <v>41</v>
      </c>
      <c r="F1000" t="s">
        <v>135</v>
      </c>
      <c r="G1000" s="7" t="s">
        <v>43</v>
      </c>
      <c r="I1000" t="s">
        <v>45</v>
      </c>
      <c r="K1000" t="s">
        <v>47</v>
      </c>
      <c r="L1000" t="s">
        <v>67</v>
      </c>
      <c r="M1000" t="s">
        <v>49</v>
      </c>
      <c r="T1000" t="s">
        <v>54</v>
      </c>
      <c r="V1000" t="s">
        <v>55</v>
      </c>
      <c r="AA1000" t="s">
        <v>404</v>
      </c>
      <c r="AB1000" t="s">
        <v>57</v>
      </c>
      <c r="AC1000" t="s">
        <v>136</v>
      </c>
    </row>
    <row r="1001" spans="1:29" x14ac:dyDescent="0.3">
      <c r="A1001" t="s">
        <v>1545</v>
      </c>
      <c r="D1001" t="s">
        <v>1546</v>
      </c>
      <c r="E1001" t="s">
        <v>41</v>
      </c>
      <c r="F1001" t="s">
        <v>122</v>
      </c>
      <c r="G1001" s="7" t="s">
        <v>43</v>
      </c>
      <c r="I1001" t="s">
        <v>45</v>
      </c>
      <c r="K1001" t="s">
        <v>47</v>
      </c>
      <c r="L1001" t="s">
        <v>67</v>
      </c>
      <c r="M1001" t="s">
        <v>49</v>
      </c>
      <c r="T1001" t="s">
        <v>54</v>
      </c>
      <c r="V1001" t="s">
        <v>55</v>
      </c>
      <c r="AA1001" t="s">
        <v>404</v>
      </c>
      <c r="AB1001" t="s">
        <v>57</v>
      </c>
      <c r="AC1001" t="s">
        <v>58</v>
      </c>
    </row>
    <row r="1002" spans="1:29" x14ac:dyDescent="0.3">
      <c r="A1002" t="s">
        <v>1547</v>
      </c>
      <c r="D1002" t="s">
        <v>1548</v>
      </c>
      <c r="E1002" t="s">
        <v>41</v>
      </c>
      <c r="F1002" t="s">
        <v>343</v>
      </c>
      <c r="G1002" s="7" t="s">
        <v>43</v>
      </c>
      <c r="I1002" t="s">
        <v>45</v>
      </c>
      <c r="K1002" t="s">
        <v>47</v>
      </c>
      <c r="L1002" t="s">
        <v>48</v>
      </c>
      <c r="M1002" t="s">
        <v>49</v>
      </c>
      <c r="T1002" t="s">
        <v>54</v>
      </c>
      <c r="V1002" t="s">
        <v>55</v>
      </c>
      <c r="AA1002" t="s">
        <v>404</v>
      </c>
      <c r="AB1002" t="s">
        <v>57</v>
      </c>
      <c r="AC1002" t="s">
        <v>58</v>
      </c>
    </row>
    <row r="1003" spans="1:29" x14ac:dyDescent="0.3">
      <c r="A1003" t="s">
        <v>710</v>
      </c>
      <c r="D1003" t="s">
        <v>711</v>
      </c>
      <c r="E1003" t="s">
        <v>41</v>
      </c>
      <c r="F1003" t="s">
        <v>122</v>
      </c>
      <c r="G1003" s="7" t="s">
        <v>43</v>
      </c>
      <c r="I1003" t="s">
        <v>45</v>
      </c>
      <c r="K1003" t="s">
        <v>47</v>
      </c>
      <c r="L1003" t="s">
        <v>67</v>
      </c>
      <c r="M1003" t="s">
        <v>49</v>
      </c>
      <c r="T1003" t="s">
        <v>54</v>
      </c>
      <c r="V1003" t="s">
        <v>55</v>
      </c>
      <c r="AA1003" t="s">
        <v>404</v>
      </c>
      <c r="AB1003" t="s">
        <v>57</v>
      </c>
      <c r="AC1003" t="s">
        <v>58</v>
      </c>
    </row>
    <row r="1004" spans="1:29" x14ac:dyDescent="0.3">
      <c r="A1004" t="s">
        <v>557</v>
      </c>
      <c r="D1004" t="s">
        <v>558</v>
      </c>
      <c r="E1004" t="s">
        <v>41</v>
      </c>
      <c r="F1004" t="s">
        <v>42</v>
      </c>
      <c r="G1004" s="7" t="s">
        <v>43</v>
      </c>
      <c r="H1004" s="5" t="s">
        <v>490</v>
      </c>
      <c r="I1004" t="s">
        <v>45</v>
      </c>
      <c r="J1004" t="s">
        <v>46</v>
      </c>
      <c r="K1004" t="s">
        <v>47</v>
      </c>
      <c r="L1004" t="s">
        <v>67</v>
      </c>
      <c r="M1004" t="s">
        <v>49</v>
      </c>
      <c r="N1004" t="s">
        <v>50</v>
      </c>
      <c r="O1004" t="s">
        <v>115</v>
      </c>
      <c r="R1004" t="s">
        <v>52</v>
      </c>
      <c r="S1004" t="s">
        <v>53</v>
      </c>
      <c r="T1004" t="s">
        <v>54</v>
      </c>
      <c r="V1004" t="s">
        <v>55</v>
      </c>
      <c r="AA1004" t="s">
        <v>404</v>
      </c>
      <c r="AB1004" t="s">
        <v>57</v>
      </c>
      <c r="AC1004" t="s">
        <v>58</v>
      </c>
    </row>
    <row r="1005" spans="1:29" x14ac:dyDescent="0.3">
      <c r="A1005" t="s">
        <v>570</v>
      </c>
      <c r="D1005" t="s">
        <v>571</v>
      </c>
      <c r="E1005" t="s">
        <v>41</v>
      </c>
      <c r="F1005" t="s">
        <v>122</v>
      </c>
      <c r="G1005" s="7" t="s">
        <v>43</v>
      </c>
      <c r="I1005" t="s">
        <v>45</v>
      </c>
      <c r="K1005" t="s">
        <v>47</v>
      </c>
      <c r="L1005" t="s">
        <v>67</v>
      </c>
      <c r="M1005" t="s">
        <v>49</v>
      </c>
      <c r="T1005" t="s">
        <v>54</v>
      </c>
      <c r="V1005" t="s">
        <v>55</v>
      </c>
      <c r="AA1005" t="s">
        <v>404</v>
      </c>
      <c r="AB1005" t="s">
        <v>57</v>
      </c>
      <c r="AC1005" t="s">
        <v>58</v>
      </c>
    </row>
    <row r="1006" spans="1:29" x14ac:dyDescent="0.3">
      <c r="A1006" t="s">
        <v>573</v>
      </c>
      <c r="D1006" t="s">
        <v>574</v>
      </c>
      <c r="E1006" t="s">
        <v>41</v>
      </c>
      <c r="F1006" t="s">
        <v>122</v>
      </c>
      <c r="G1006" s="7" t="s">
        <v>43</v>
      </c>
      <c r="I1006" t="s">
        <v>45</v>
      </c>
      <c r="K1006" t="s">
        <v>47</v>
      </c>
      <c r="L1006" t="s">
        <v>67</v>
      </c>
      <c r="M1006" t="s">
        <v>49</v>
      </c>
      <c r="T1006" t="s">
        <v>54</v>
      </c>
      <c r="V1006" t="s">
        <v>55</v>
      </c>
      <c r="AA1006" t="s">
        <v>404</v>
      </c>
      <c r="AB1006" t="s">
        <v>57</v>
      </c>
      <c r="AC1006" t="s">
        <v>58</v>
      </c>
    </row>
    <row r="1007" spans="1:29" x14ac:dyDescent="0.3">
      <c r="A1007" t="s">
        <v>575</v>
      </c>
      <c r="D1007" t="s">
        <v>576</v>
      </c>
      <c r="E1007" t="s">
        <v>41</v>
      </c>
      <c r="F1007" t="s">
        <v>122</v>
      </c>
      <c r="G1007" s="7" t="s">
        <v>43</v>
      </c>
      <c r="I1007" t="s">
        <v>45</v>
      </c>
      <c r="K1007" t="s">
        <v>47</v>
      </c>
      <c r="L1007" t="s">
        <v>67</v>
      </c>
      <c r="M1007" t="s">
        <v>49</v>
      </c>
      <c r="T1007" t="s">
        <v>54</v>
      </c>
      <c r="V1007" t="s">
        <v>55</v>
      </c>
      <c r="AA1007" t="s">
        <v>404</v>
      </c>
      <c r="AB1007" t="s">
        <v>57</v>
      </c>
      <c r="AC1007" t="s">
        <v>58</v>
      </c>
    </row>
    <row r="1008" spans="1:29" x14ac:dyDescent="0.3">
      <c r="A1008" t="s">
        <v>978</v>
      </c>
      <c r="D1008" t="s">
        <v>979</v>
      </c>
      <c r="E1008" t="s">
        <v>41</v>
      </c>
      <c r="F1008" t="s">
        <v>343</v>
      </c>
      <c r="G1008" s="7" t="s">
        <v>43</v>
      </c>
      <c r="I1008" t="s">
        <v>45</v>
      </c>
      <c r="K1008" t="s">
        <v>47</v>
      </c>
      <c r="L1008" t="s">
        <v>67</v>
      </c>
      <c r="M1008" t="s">
        <v>49</v>
      </c>
      <c r="T1008" t="s">
        <v>54</v>
      </c>
      <c r="V1008" t="s">
        <v>55</v>
      </c>
      <c r="AA1008" t="s">
        <v>404</v>
      </c>
      <c r="AB1008" t="s">
        <v>57</v>
      </c>
      <c r="AC1008" t="s">
        <v>136</v>
      </c>
    </row>
    <row r="1009" spans="1:29" x14ac:dyDescent="0.3">
      <c r="A1009" t="s">
        <v>1549</v>
      </c>
      <c r="D1009" t="s">
        <v>1550</v>
      </c>
      <c r="E1009" t="s">
        <v>41</v>
      </c>
      <c r="F1009" t="s">
        <v>42</v>
      </c>
      <c r="G1009" s="7" t="s">
        <v>43</v>
      </c>
      <c r="H1009" s="5" t="s">
        <v>1551</v>
      </c>
      <c r="I1009" t="s">
        <v>45</v>
      </c>
      <c r="J1009" t="s">
        <v>46</v>
      </c>
      <c r="K1009" t="s">
        <v>47</v>
      </c>
      <c r="L1009" t="s">
        <v>48</v>
      </c>
      <c r="M1009" t="s">
        <v>49</v>
      </c>
      <c r="N1009" t="s">
        <v>50</v>
      </c>
      <c r="O1009" t="s">
        <v>1552</v>
      </c>
      <c r="R1009" t="s">
        <v>52</v>
      </c>
      <c r="S1009" t="s">
        <v>53</v>
      </c>
      <c r="T1009" t="s">
        <v>54</v>
      </c>
      <c r="V1009" t="s">
        <v>55</v>
      </c>
      <c r="AA1009" t="s">
        <v>404</v>
      </c>
      <c r="AB1009" t="s">
        <v>57</v>
      </c>
      <c r="AC1009" t="s">
        <v>58</v>
      </c>
    </row>
    <row r="1010" spans="1:29" x14ac:dyDescent="0.3">
      <c r="A1010" t="s">
        <v>1553</v>
      </c>
      <c r="D1010" t="s">
        <v>1554</v>
      </c>
      <c r="E1010" t="s">
        <v>41</v>
      </c>
      <c r="F1010" t="s">
        <v>42</v>
      </c>
      <c r="G1010" s="7" t="s">
        <v>43</v>
      </c>
      <c r="H1010" s="5" t="s">
        <v>670</v>
      </c>
      <c r="I1010" t="s">
        <v>45</v>
      </c>
      <c r="J1010" t="s">
        <v>46</v>
      </c>
      <c r="K1010" t="s">
        <v>47</v>
      </c>
      <c r="L1010" t="s">
        <v>67</v>
      </c>
      <c r="M1010" t="s">
        <v>49</v>
      </c>
      <c r="N1010" t="s">
        <v>50</v>
      </c>
      <c r="O1010" t="s">
        <v>115</v>
      </c>
      <c r="R1010" t="s">
        <v>52</v>
      </c>
      <c r="S1010" t="s">
        <v>53</v>
      </c>
      <c r="T1010" t="s">
        <v>54</v>
      </c>
      <c r="V1010" t="s">
        <v>55</v>
      </c>
      <c r="AA1010" t="s">
        <v>404</v>
      </c>
      <c r="AB1010" t="s">
        <v>57</v>
      </c>
      <c r="AC1010" t="s">
        <v>58</v>
      </c>
    </row>
    <row r="1011" spans="1:29" x14ac:dyDescent="0.3">
      <c r="A1011" t="s">
        <v>1555</v>
      </c>
      <c r="D1011" t="s">
        <v>1556</v>
      </c>
      <c r="E1011" t="s">
        <v>41</v>
      </c>
      <c r="F1011" t="s">
        <v>42</v>
      </c>
      <c r="G1011" s="7" t="s">
        <v>43</v>
      </c>
      <c r="H1011" s="5" t="s">
        <v>1557</v>
      </c>
      <c r="I1011" t="s">
        <v>45</v>
      </c>
      <c r="J1011" t="s">
        <v>46</v>
      </c>
      <c r="K1011" t="s">
        <v>66</v>
      </c>
      <c r="L1011" t="s">
        <v>67</v>
      </c>
      <c r="M1011" t="s">
        <v>49</v>
      </c>
      <c r="N1011" t="s">
        <v>148</v>
      </c>
      <c r="O1011" t="s">
        <v>69</v>
      </c>
      <c r="R1011" t="s">
        <v>70</v>
      </c>
      <c r="S1011" t="s">
        <v>71</v>
      </c>
      <c r="T1011" t="s">
        <v>54</v>
      </c>
      <c r="V1011" t="s">
        <v>55</v>
      </c>
      <c r="AA1011" t="s">
        <v>404</v>
      </c>
      <c r="AB1011" t="s">
        <v>57</v>
      </c>
      <c r="AC1011" t="s">
        <v>58</v>
      </c>
    </row>
    <row r="1012" spans="1:29" x14ac:dyDescent="0.3">
      <c r="A1012" t="s">
        <v>1558</v>
      </c>
      <c r="D1012" t="s">
        <v>1559</v>
      </c>
      <c r="E1012" t="s">
        <v>41</v>
      </c>
      <c r="F1012" t="s">
        <v>42</v>
      </c>
      <c r="G1012" s="7" t="s">
        <v>43</v>
      </c>
      <c r="H1012" s="5" t="s">
        <v>1557</v>
      </c>
      <c r="I1012" t="s">
        <v>45</v>
      </c>
      <c r="J1012" t="s">
        <v>46</v>
      </c>
      <c r="K1012" t="s">
        <v>66</v>
      </c>
      <c r="L1012" t="s">
        <v>67</v>
      </c>
      <c r="M1012" t="s">
        <v>49</v>
      </c>
      <c r="N1012" t="s">
        <v>148</v>
      </c>
      <c r="O1012" t="s">
        <v>69</v>
      </c>
      <c r="R1012" t="s">
        <v>70</v>
      </c>
      <c r="S1012" t="s">
        <v>71</v>
      </c>
      <c r="T1012" t="s">
        <v>54</v>
      </c>
      <c r="V1012" t="s">
        <v>55</v>
      </c>
      <c r="AA1012" t="s">
        <v>404</v>
      </c>
      <c r="AB1012" t="s">
        <v>57</v>
      </c>
      <c r="AC1012" t="s">
        <v>58</v>
      </c>
    </row>
    <row r="1013" spans="1:29" x14ac:dyDescent="0.3">
      <c r="A1013" t="s">
        <v>1560</v>
      </c>
      <c r="D1013" t="s">
        <v>1561</v>
      </c>
      <c r="E1013" t="s">
        <v>41</v>
      </c>
      <c r="F1013" t="s">
        <v>42</v>
      </c>
      <c r="G1013" s="7" t="s">
        <v>43</v>
      </c>
      <c r="H1013" s="5" t="s">
        <v>175</v>
      </c>
      <c r="I1013" t="s">
        <v>45</v>
      </c>
      <c r="J1013" t="s">
        <v>46</v>
      </c>
      <c r="K1013" t="s">
        <v>66</v>
      </c>
      <c r="L1013" t="s">
        <v>67</v>
      </c>
      <c r="M1013" t="s">
        <v>49</v>
      </c>
      <c r="N1013" t="s">
        <v>148</v>
      </c>
      <c r="O1013" t="s">
        <v>69</v>
      </c>
      <c r="R1013" t="s">
        <v>70</v>
      </c>
      <c r="S1013" t="s">
        <v>71</v>
      </c>
      <c r="T1013" t="s">
        <v>54</v>
      </c>
      <c r="V1013" t="s">
        <v>55</v>
      </c>
      <c r="AA1013" t="s">
        <v>404</v>
      </c>
      <c r="AB1013" t="s">
        <v>57</v>
      </c>
      <c r="AC1013" t="s">
        <v>58</v>
      </c>
    </row>
    <row r="1014" spans="1:29" x14ac:dyDescent="0.3">
      <c r="A1014" t="s">
        <v>1429</v>
      </c>
      <c r="D1014" t="s">
        <v>1430</v>
      </c>
      <c r="E1014" t="s">
        <v>41</v>
      </c>
      <c r="F1014" t="s">
        <v>42</v>
      </c>
      <c r="G1014" s="7" t="s">
        <v>43</v>
      </c>
      <c r="H1014" s="5" t="s">
        <v>411</v>
      </c>
      <c r="I1014" t="s">
        <v>45</v>
      </c>
      <c r="J1014" t="s">
        <v>46</v>
      </c>
      <c r="K1014" t="s">
        <v>66</v>
      </c>
      <c r="L1014" t="s">
        <v>67</v>
      </c>
      <c r="M1014" t="s">
        <v>49</v>
      </c>
      <c r="N1014" t="s">
        <v>148</v>
      </c>
      <c r="O1014" t="s">
        <v>69</v>
      </c>
      <c r="R1014" t="s">
        <v>70</v>
      </c>
      <c r="S1014" t="s">
        <v>71</v>
      </c>
      <c r="T1014" t="s">
        <v>54</v>
      </c>
      <c r="V1014" t="s">
        <v>55</v>
      </c>
      <c r="AA1014" t="s">
        <v>404</v>
      </c>
      <c r="AB1014" t="s">
        <v>57</v>
      </c>
      <c r="AC1014" t="s">
        <v>58</v>
      </c>
    </row>
    <row r="1015" spans="1:29" x14ac:dyDescent="0.3">
      <c r="A1015" t="s">
        <v>1562</v>
      </c>
      <c r="D1015" t="s">
        <v>1563</v>
      </c>
      <c r="E1015" t="s">
        <v>41</v>
      </c>
      <c r="F1015" t="s">
        <v>42</v>
      </c>
      <c r="G1015" s="7" t="s">
        <v>43</v>
      </c>
      <c r="H1015" s="5" t="s">
        <v>434</v>
      </c>
      <c r="I1015" t="s">
        <v>45</v>
      </c>
      <c r="J1015" t="s">
        <v>46</v>
      </c>
      <c r="K1015" t="s">
        <v>66</v>
      </c>
      <c r="L1015" t="s">
        <v>67</v>
      </c>
      <c r="M1015" t="s">
        <v>49</v>
      </c>
      <c r="N1015" t="s">
        <v>68</v>
      </c>
      <c r="O1015" t="s">
        <v>69</v>
      </c>
      <c r="R1015" t="s">
        <v>70</v>
      </c>
      <c r="S1015" t="s">
        <v>71</v>
      </c>
      <c r="T1015" t="s">
        <v>54</v>
      </c>
      <c r="V1015" t="s">
        <v>55</v>
      </c>
      <c r="AA1015" t="s">
        <v>404</v>
      </c>
      <c r="AB1015" t="s">
        <v>57</v>
      </c>
      <c r="AC1015" t="s">
        <v>58</v>
      </c>
    </row>
    <row r="1016" spans="1:29" x14ac:dyDescent="0.3">
      <c r="A1016" t="s">
        <v>1564</v>
      </c>
      <c r="D1016" t="s">
        <v>1565</v>
      </c>
      <c r="E1016" t="s">
        <v>41</v>
      </c>
      <c r="F1016" t="s">
        <v>42</v>
      </c>
      <c r="G1016" s="7" t="s">
        <v>43</v>
      </c>
      <c r="H1016" s="5" t="s">
        <v>434</v>
      </c>
      <c r="I1016" t="s">
        <v>45</v>
      </c>
      <c r="J1016" t="s">
        <v>46</v>
      </c>
      <c r="K1016" t="s">
        <v>66</v>
      </c>
      <c r="L1016" t="s">
        <v>67</v>
      </c>
      <c r="M1016" t="s">
        <v>49</v>
      </c>
      <c r="N1016" t="s">
        <v>1566</v>
      </c>
      <c r="O1016" t="s">
        <v>674</v>
      </c>
      <c r="R1016" t="s">
        <v>70</v>
      </c>
      <c r="S1016" t="s">
        <v>71</v>
      </c>
      <c r="T1016" t="s">
        <v>54</v>
      </c>
      <c r="V1016" t="s">
        <v>55</v>
      </c>
      <c r="AA1016" t="s">
        <v>404</v>
      </c>
      <c r="AB1016" t="s">
        <v>57</v>
      </c>
      <c r="AC1016" t="s">
        <v>58</v>
      </c>
    </row>
    <row r="1017" spans="1:29" x14ac:dyDescent="0.3">
      <c r="A1017" t="s">
        <v>1567</v>
      </c>
      <c r="D1017" t="s">
        <v>1568</v>
      </c>
      <c r="E1017" t="s">
        <v>41</v>
      </c>
      <c r="F1017" t="s">
        <v>42</v>
      </c>
      <c r="G1017" s="7" t="s">
        <v>43</v>
      </c>
      <c r="H1017" s="5" t="s">
        <v>1419</v>
      </c>
      <c r="I1017" t="s">
        <v>45</v>
      </c>
      <c r="J1017" t="s">
        <v>46</v>
      </c>
      <c r="K1017" t="s">
        <v>66</v>
      </c>
      <c r="L1017" t="s">
        <v>67</v>
      </c>
      <c r="M1017" t="s">
        <v>49</v>
      </c>
      <c r="N1017" t="s">
        <v>68</v>
      </c>
      <c r="O1017" t="s">
        <v>69</v>
      </c>
      <c r="R1017" t="s">
        <v>70</v>
      </c>
      <c r="S1017" t="s">
        <v>71</v>
      </c>
      <c r="T1017" t="s">
        <v>54</v>
      </c>
      <c r="V1017" t="s">
        <v>55</v>
      </c>
      <c r="AA1017" t="s">
        <v>404</v>
      </c>
      <c r="AB1017" t="s">
        <v>57</v>
      </c>
      <c r="AC1017" t="s">
        <v>58</v>
      </c>
    </row>
    <row r="1018" spans="1:29" x14ac:dyDescent="0.3">
      <c r="A1018" t="s">
        <v>1569</v>
      </c>
      <c r="D1018" t="s">
        <v>1570</v>
      </c>
      <c r="E1018" t="s">
        <v>41</v>
      </c>
      <c r="F1018" t="s">
        <v>42</v>
      </c>
      <c r="G1018" s="7" t="s">
        <v>43</v>
      </c>
      <c r="H1018" s="5" t="s">
        <v>1571</v>
      </c>
      <c r="I1018" t="s">
        <v>45</v>
      </c>
      <c r="J1018" t="s">
        <v>46</v>
      </c>
      <c r="K1018" t="s">
        <v>66</v>
      </c>
      <c r="L1018" t="s">
        <v>67</v>
      </c>
      <c r="M1018" t="s">
        <v>49</v>
      </c>
      <c r="N1018" t="s">
        <v>148</v>
      </c>
      <c r="O1018" t="s">
        <v>69</v>
      </c>
      <c r="R1018" t="s">
        <v>52</v>
      </c>
      <c r="S1018" t="s">
        <v>53</v>
      </c>
      <c r="T1018" t="s">
        <v>54</v>
      </c>
      <c r="V1018" t="s">
        <v>55</v>
      </c>
      <c r="AA1018" t="s">
        <v>404</v>
      </c>
      <c r="AB1018" t="s">
        <v>57</v>
      </c>
      <c r="AC1018" t="s">
        <v>58</v>
      </c>
    </row>
    <row r="1019" spans="1:29" x14ac:dyDescent="0.3">
      <c r="A1019" t="s">
        <v>1572</v>
      </c>
      <c r="D1019" t="s">
        <v>1573</v>
      </c>
      <c r="E1019" t="s">
        <v>41</v>
      </c>
      <c r="F1019" t="s">
        <v>42</v>
      </c>
      <c r="G1019" s="7" t="s">
        <v>43</v>
      </c>
      <c r="H1019" s="5" t="s">
        <v>147</v>
      </c>
      <c r="I1019" t="s">
        <v>45</v>
      </c>
      <c r="J1019" t="s">
        <v>46</v>
      </c>
      <c r="K1019" t="s">
        <v>66</v>
      </c>
      <c r="L1019" t="s">
        <v>67</v>
      </c>
      <c r="M1019" t="s">
        <v>49</v>
      </c>
      <c r="N1019" t="s">
        <v>148</v>
      </c>
      <c r="O1019" t="s">
        <v>69</v>
      </c>
      <c r="R1019" t="s">
        <v>70</v>
      </c>
      <c r="S1019" t="s">
        <v>71</v>
      </c>
      <c r="T1019" t="s">
        <v>54</v>
      </c>
      <c r="V1019" t="s">
        <v>55</v>
      </c>
      <c r="AA1019" t="s">
        <v>404</v>
      </c>
      <c r="AB1019" t="s">
        <v>57</v>
      </c>
      <c r="AC1019" t="s">
        <v>58</v>
      </c>
    </row>
    <row r="1020" spans="1:29" x14ac:dyDescent="0.3">
      <c r="A1020" t="s">
        <v>1574</v>
      </c>
      <c r="D1020" t="s">
        <v>1575</v>
      </c>
      <c r="E1020" t="s">
        <v>41</v>
      </c>
      <c r="F1020" t="s">
        <v>42</v>
      </c>
      <c r="G1020" s="7" t="s">
        <v>43</v>
      </c>
      <c r="H1020" s="5" t="s">
        <v>1250</v>
      </c>
      <c r="I1020" t="s">
        <v>45</v>
      </c>
      <c r="J1020" t="s">
        <v>46</v>
      </c>
      <c r="K1020" t="s">
        <v>66</v>
      </c>
      <c r="L1020" t="s">
        <v>67</v>
      </c>
      <c r="M1020" t="s">
        <v>49</v>
      </c>
      <c r="N1020" t="s">
        <v>148</v>
      </c>
      <c r="O1020" t="s">
        <v>69</v>
      </c>
      <c r="R1020" t="s">
        <v>52</v>
      </c>
      <c r="S1020" t="s">
        <v>53</v>
      </c>
      <c r="T1020" t="s">
        <v>54</v>
      </c>
      <c r="V1020" t="s">
        <v>55</v>
      </c>
      <c r="AA1020" t="s">
        <v>404</v>
      </c>
      <c r="AB1020" t="s">
        <v>57</v>
      </c>
      <c r="AC1020" t="s">
        <v>58</v>
      </c>
    </row>
    <row r="1021" spans="1:29" x14ac:dyDescent="0.3">
      <c r="A1021" t="s">
        <v>1576</v>
      </c>
      <c r="D1021" t="s">
        <v>1577</v>
      </c>
      <c r="E1021" t="s">
        <v>41</v>
      </c>
      <c r="F1021" t="s">
        <v>42</v>
      </c>
      <c r="G1021" s="7" t="s">
        <v>43</v>
      </c>
      <c r="H1021" s="5" t="s">
        <v>459</v>
      </c>
      <c r="I1021" t="s">
        <v>45</v>
      </c>
      <c r="J1021" t="s">
        <v>46</v>
      </c>
      <c r="K1021" t="s">
        <v>66</v>
      </c>
      <c r="L1021" t="s">
        <v>67</v>
      </c>
      <c r="M1021" t="s">
        <v>49</v>
      </c>
      <c r="N1021" t="s">
        <v>148</v>
      </c>
      <c r="O1021" t="s">
        <v>69</v>
      </c>
      <c r="R1021" t="s">
        <v>70</v>
      </c>
      <c r="S1021" t="s">
        <v>71</v>
      </c>
      <c r="T1021" t="s">
        <v>54</v>
      </c>
      <c r="V1021" t="s">
        <v>55</v>
      </c>
      <c r="AA1021" t="s">
        <v>404</v>
      </c>
      <c r="AB1021" t="s">
        <v>57</v>
      </c>
      <c r="AC1021" t="s">
        <v>58</v>
      </c>
    </row>
    <row r="1022" spans="1:29" x14ac:dyDescent="0.3">
      <c r="A1022" t="s">
        <v>1578</v>
      </c>
      <c r="D1022" t="s">
        <v>1579</v>
      </c>
      <c r="E1022" t="s">
        <v>41</v>
      </c>
      <c r="F1022" t="s">
        <v>42</v>
      </c>
      <c r="G1022" s="7" t="s">
        <v>43</v>
      </c>
      <c r="H1022" s="5" t="s">
        <v>459</v>
      </c>
      <c r="I1022" t="s">
        <v>45</v>
      </c>
      <c r="J1022" t="s">
        <v>46</v>
      </c>
      <c r="K1022" t="s">
        <v>66</v>
      </c>
      <c r="L1022" t="s">
        <v>67</v>
      </c>
      <c r="M1022" t="s">
        <v>49</v>
      </c>
      <c r="N1022" t="s">
        <v>148</v>
      </c>
      <c r="O1022" t="s">
        <v>69</v>
      </c>
      <c r="R1022" t="s">
        <v>70</v>
      </c>
      <c r="S1022" t="s">
        <v>71</v>
      </c>
      <c r="T1022" t="s">
        <v>54</v>
      </c>
      <c r="V1022" t="s">
        <v>55</v>
      </c>
      <c r="AA1022" t="s">
        <v>404</v>
      </c>
      <c r="AB1022" t="s">
        <v>57</v>
      </c>
      <c r="AC1022" t="s">
        <v>58</v>
      </c>
    </row>
    <row r="1023" spans="1:29" x14ac:dyDescent="0.3">
      <c r="A1023" t="s">
        <v>1580</v>
      </c>
      <c r="D1023" t="s">
        <v>1581</v>
      </c>
      <c r="E1023" t="s">
        <v>41</v>
      </c>
      <c r="F1023" t="s">
        <v>42</v>
      </c>
      <c r="G1023" s="7" t="s">
        <v>43</v>
      </c>
      <c r="H1023" s="5" t="s">
        <v>407</v>
      </c>
      <c r="I1023" t="s">
        <v>45</v>
      </c>
      <c r="J1023" t="s">
        <v>46</v>
      </c>
      <c r="K1023" t="s">
        <v>66</v>
      </c>
      <c r="L1023" t="s">
        <v>48</v>
      </c>
      <c r="M1023" t="s">
        <v>49</v>
      </c>
      <c r="N1023" t="s">
        <v>148</v>
      </c>
      <c r="O1023" t="s">
        <v>78</v>
      </c>
      <c r="R1023" t="s">
        <v>52</v>
      </c>
      <c r="S1023" t="s">
        <v>53</v>
      </c>
      <c r="T1023" t="s">
        <v>54</v>
      </c>
      <c r="V1023" t="s">
        <v>55</v>
      </c>
      <c r="AA1023" t="s">
        <v>404</v>
      </c>
      <c r="AB1023" t="s">
        <v>57</v>
      </c>
      <c r="AC1023" t="s">
        <v>58</v>
      </c>
    </row>
    <row r="1024" spans="1:29" x14ac:dyDescent="0.3">
      <c r="A1024" t="s">
        <v>737</v>
      </c>
      <c r="D1024" t="s">
        <v>738</v>
      </c>
      <c r="E1024" t="s">
        <v>41</v>
      </c>
      <c r="F1024" t="s">
        <v>42</v>
      </c>
      <c r="G1024" s="7" t="s">
        <v>43</v>
      </c>
      <c r="H1024" s="5" t="s">
        <v>490</v>
      </c>
      <c r="I1024" t="s">
        <v>45</v>
      </c>
      <c r="J1024" t="s">
        <v>46</v>
      </c>
      <c r="K1024" t="s">
        <v>66</v>
      </c>
      <c r="L1024" t="s">
        <v>67</v>
      </c>
      <c r="M1024" t="s">
        <v>49</v>
      </c>
      <c r="N1024" t="s">
        <v>148</v>
      </c>
      <c r="O1024" t="s">
        <v>69</v>
      </c>
      <c r="R1024" t="s">
        <v>70</v>
      </c>
      <c r="S1024" t="s">
        <v>71</v>
      </c>
      <c r="T1024" t="s">
        <v>54</v>
      </c>
      <c r="V1024" t="s">
        <v>55</v>
      </c>
      <c r="AA1024" t="s">
        <v>404</v>
      </c>
      <c r="AB1024" t="s">
        <v>57</v>
      </c>
      <c r="AC1024" t="s">
        <v>58</v>
      </c>
    </row>
    <row r="1025" spans="1:32" x14ac:dyDescent="0.3">
      <c r="A1025" t="s">
        <v>1506</v>
      </c>
      <c r="D1025" t="s">
        <v>1507</v>
      </c>
      <c r="E1025" t="s">
        <v>41</v>
      </c>
      <c r="F1025" t="s">
        <v>42</v>
      </c>
      <c r="G1025" s="7" t="s">
        <v>43</v>
      </c>
      <c r="H1025" s="5" t="s">
        <v>921</v>
      </c>
      <c r="I1025" t="s">
        <v>45</v>
      </c>
      <c r="J1025" t="s">
        <v>46</v>
      </c>
      <c r="K1025" t="s">
        <v>47</v>
      </c>
      <c r="L1025" t="s">
        <v>48</v>
      </c>
      <c r="M1025" t="s">
        <v>49</v>
      </c>
      <c r="N1025" t="s">
        <v>50</v>
      </c>
      <c r="O1025" t="s">
        <v>51</v>
      </c>
      <c r="R1025" t="s">
        <v>52</v>
      </c>
      <c r="S1025" t="s">
        <v>53</v>
      </c>
      <c r="T1025" t="s">
        <v>54</v>
      </c>
      <c r="V1025" t="s">
        <v>55</v>
      </c>
      <c r="AA1025" t="s">
        <v>1582</v>
      </c>
      <c r="AB1025" t="s">
        <v>57</v>
      </c>
      <c r="AC1025" t="s">
        <v>58</v>
      </c>
    </row>
    <row r="1026" spans="1:32" x14ac:dyDescent="0.3">
      <c r="A1026" t="s">
        <v>1583</v>
      </c>
      <c r="D1026" t="s">
        <v>1584</v>
      </c>
      <c r="E1026" t="s">
        <v>41</v>
      </c>
      <c r="F1026" t="s">
        <v>42</v>
      </c>
      <c r="G1026" s="7" t="s">
        <v>43</v>
      </c>
      <c r="H1026" s="5" t="s">
        <v>1557</v>
      </c>
      <c r="I1026" t="s">
        <v>45</v>
      </c>
      <c r="J1026" t="s">
        <v>46</v>
      </c>
      <c r="K1026" t="s">
        <v>66</v>
      </c>
      <c r="L1026" t="s">
        <v>76</v>
      </c>
      <c r="M1026" t="s">
        <v>49</v>
      </c>
      <c r="N1026" t="s">
        <v>93</v>
      </c>
      <c r="O1026" t="s">
        <v>83</v>
      </c>
      <c r="R1026" t="s">
        <v>52</v>
      </c>
      <c r="S1026" t="s">
        <v>53</v>
      </c>
      <c r="T1026" t="s">
        <v>54</v>
      </c>
      <c r="V1026" t="s">
        <v>55</v>
      </c>
      <c r="AA1026" t="s">
        <v>1582</v>
      </c>
      <c r="AB1026" t="s">
        <v>57</v>
      </c>
      <c r="AC1026" t="s">
        <v>58</v>
      </c>
      <c r="AF1026" t="s">
        <v>89</v>
      </c>
    </row>
    <row r="1027" spans="1:32" x14ac:dyDescent="0.3">
      <c r="A1027" t="s">
        <v>1585</v>
      </c>
      <c r="D1027" t="s">
        <v>1586</v>
      </c>
      <c r="E1027" t="s">
        <v>41</v>
      </c>
      <c r="F1027" t="s">
        <v>42</v>
      </c>
      <c r="G1027" s="7" t="s">
        <v>43</v>
      </c>
      <c r="H1027" s="5" t="s">
        <v>670</v>
      </c>
      <c r="I1027" t="s">
        <v>45</v>
      </c>
      <c r="J1027" t="s">
        <v>46</v>
      </c>
      <c r="K1027" t="s">
        <v>66</v>
      </c>
      <c r="L1027" t="s">
        <v>76</v>
      </c>
      <c r="M1027" t="s">
        <v>49</v>
      </c>
      <c r="N1027" t="s">
        <v>77</v>
      </c>
      <c r="O1027" t="s">
        <v>83</v>
      </c>
      <c r="R1027" t="s">
        <v>52</v>
      </c>
      <c r="S1027" t="s">
        <v>53</v>
      </c>
      <c r="T1027" t="s">
        <v>54</v>
      </c>
      <c r="V1027" t="s">
        <v>55</v>
      </c>
      <c r="AA1027" t="s">
        <v>1582</v>
      </c>
      <c r="AB1027" t="s">
        <v>57</v>
      </c>
      <c r="AC1027" t="s">
        <v>58</v>
      </c>
    </row>
    <row r="1028" spans="1:32" x14ac:dyDescent="0.3">
      <c r="A1028" t="s">
        <v>1587</v>
      </c>
      <c r="D1028" t="s">
        <v>1588</v>
      </c>
      <c r="E1028" t="s">
        <v>63</v>
      </c>
      <c r="F1028" t="s">
        <v>42</v>
      </c>
      <c r="G1028" s="7" t="s">
        <v>43</v>
      </c>
      <c r="H1028" s="5" t="s">
        <v>517</v>
      </c>
      <c r="I1028" t="s">
        <v>45</v>
      </c>
      <c r="J1028" t="s">
        <v>419</v>
      </c>
      <c r="K1028" t="s">
        <v>66</v>
      </c>
      <c r="L1028" t="s">
        <v>76</v>
      </c>
      <c r="M1028" t="s">
        <v>98</v>
      </c>
      <c r="N1028" t="s">
        <v>890</v>
      </c>
      <c r="O1028" t="s">
        <v>261</v>
      </c>
      <c r="R1028" t="s">
        <v>52</v>
      </c>
      <c r="S1028" t="s">
        <v>53</v>
      </c>
      <c r="T1028" t="s">
        <v>54</v>
      </c>
      <c r="V1028" t="s">
        <v>55</v>
      </c>
      <c r="AA1028" t="s">
        <v>1582</v>
      </c>
      <c r="AB1028" t="s">
        <v>57</v>
      </c>
      <c r="AC1028" t="s">
        <v>58</v>
      </c>
    </row>
    <row r="1029" spans="1:32" x14ac:dyDescent="0.3">
      <c r="A1029" t="s">
        <v>1589</v>
      </c>
      <c r="D1029" t="s">
        <v>1590</v>
      </c>
      <c r="E1029" t="s">
        <v>41</v>
      </c>
      <c r="F1029" t="s">
        <v>42</v>
      </c>
      <c r="G1029" s="7" t="s">
        <v>43</v>
      </c>
      <c r="H1029" s="5" t="s">
        <v>118</v>
      </c>
      <c r="I1029" t="s">
        <v>45</v>
      </c>
      <c r="J1029" t="s">
        <v>46</v>
      </c>
      <c r="K1029" t="s">
        <v>66</v>
      </c>
      <c r="L1029" t="s">
        <v>76</v>
      </c>
      <c r="M1029" t="s">
        <v>49</v>
      </c>
      <c r="N1029" t="s">
        <v>77</v>
      </c>
      <c r="O1029" t="s">
        <v>83</v>
      </c>
      <c r="R1029" t="s">
        <v>52</v>
      </c>
      <c r="S1029" t="s">
        <v>53</v>
      </c>
      <c r="T1029" t="s">
        <v>54</v>
      </c>
      <c r="V1029" t="s">
        <v>55</v>
      </c>
      <c r="AA1029" t="s">
        <v>1582</v>
      </c>
      <c r="AB1029" t="s">
        <v>57</v>
      </c>
      <c r="AC1029" t="s">
        <v>58</v>
      </c>
      <c r="AF1029" t="s">
        <v>89</v>
      </c>
    </row>
    <row r="1030" spans="1:32" x14ac:dyDescent="0.3">
      <c r="A1030" t="s">
        <v>1591</v>
      </c>
      <c r="D1030" t="s">
        <v>1592</v>
      </c>
      <c r="E1030" t="s">
        <v>41</v>
      </c>
      <c r="F1030" t="s">
        <v>42</v>
      </c>
      <c r="G1030" s="7" t="s">
        <v>43</v>
      </c>
      <c r="H1030" s="5" t="s">
        <v>1033</v>
      </c>
      <c r="I1030" t="s">
        <v>45</v>
      </c>
      <c r="J1030" t="s">
        <v>46</v>
      </c>
      <c r="K1030" t="s">
        <v>66</v>
      </c>
      <c r="L1030" t="s">
        <v>76</v>
      </c>
      <c r="M1030" t="s">
        <v>49</v>
      </c>
      <c r="N1030" t="s">
        <v>77</v>
      </c>
      <c r="O1030" t="s">
        <v>83</v>
      </c>
      <c r="R1030" t="s">
        <v>52</v>
      </c>
      <c r="S1030" t="s">
        <v>53</v>
      </c>
      <c r="T1030" t="s">
        <v>54</v>
      </c>
      <c r="V1030" t="s">
        <v>55</v>
      </c>
      <c r="AA1030" t="s">
        <v>1582</v>
      </c>
      <c r="AB1030" t="s">
        <v>57</v>
      </c>
      <c r="AC1030" t="s">
        <v>58</v>
      </c>
    </row>
    <row r="1031" spans="1:32" x14ac:dyDescent="0.3">
      <c r="A1031" t="s">
        <v>1593</v>
      </c>
      <c r="D1031" t="s">
        <v>1594</v>
      </c>
      <c r="E1031" t="s">
        <v>41</v>
      </c>
      <c r="F1031" t="s">
        <v>42</v>
      </c>
      <c r="G1031" s="7" t="s">
        <v>43</v>
      </c>
      <c r="H1031" s="5" t="s">
        <v>1033</v>
      </c>
      <c r="I1031" t="s">
        <v>45</v>
      </c>
      <c r="J1031" t="s">
        <v>46</v>
      </c>
      <c r="K1031" t="s">
        <v>66</v>
      </c>
      <c r="L1031" t="s">
        <v>76</v>
      </c>
      <c r="M1031" t="s">
        <v>49</v>
      </c>
      <c r="N1031" t="s">
        <v>77</v>
      </c>
      <c r="O1031" t="s">
        <v>83</v>
      </c>
      <c r="R1031" t="s">
        <v>52</v>
      </c>
      <c r="S1031" t="s">
        <v>53</v>
      </c>
      <c r="T1031" t="s">
        <v>54</v>
      </c>
      <c r="V1031" t="s">
        <v>55</v>
      </c>
      <c r="AA1031" t="s">
        <v>1582</v>
      </c>
      <c r="AB1031" t="s">
        <v>57</v>
      </c>
      <c r="AC1031" t="s">
        <v>58</v>
      </c>
    </row>
    <row r="1032" spans="1:32" x14ac:dyDescent="0.3">
      <c r="A1032" t="s">
        <v>1595</v>
      </c>
      <c r="D1032" t="s">
        <v>1596</v>
      </c>
      <c r="E1032" t="s">
        <v>41</v>
      </c>
      <c r="F1032" t="s">
        <v>42</v>
      </c>
      <c r="G1032" s="7" t="s">
        <v>43</v>
      </c>
      <c r="H1032" s="5" t="s">
        <v>144</v>
      </c>
      <c r="I1032" t="s">
        <v>45</v>
      </c>
      <c r="J1032" t="s">
        <v>46</v>
      </c>
      <c r="K1032" t="s">
        <v>66</v>
      </c>
      <c r="L1032" t="s">
        <v>76</v>
      </c>
      <c r="M1032" t="s">
        <v>49</v>
      </c>
      <c r="N1032" t="s">
        <v>77</v>
      </c>
      <c r="O1032" t="s">
        <v>78</v>
      </c>
      <c r="R1032" t="s">
        <v>52</v>
      </c>
      <c r="S1032" t="s">
        <v>53</v>
      </c>
      <c r="T1032" t="s">
        <v>54</v>
      </c>
      <c r="V1032" t="s">
        <v>55</v>
      </c>
      <c r="AA1032" t="s">
        <v>1597</v>
      </c>
      <c r="AB1032" t="s">
        <v>57</v>
      </c>
      <c r="AC1032" t="s">
        <v>58</v>
      </c>
    </row>
    <row r="1033" spans="1:32" x14ac:dyDescent="0.3">
      <c r="A1033" t="s">
        <v>896</v>
      </c>
      <c r="D1033" t="s">
        <v>897</v>
      </c>
      <c r="E1033" t="s">
        <v>102</v>
      </c>
      <c r="F1033" t="s">
        <v>42</v>
      </c>
      <c r="G1033" s="7" t="s">
        <v>43</v>
      </c>
      <c r="H1033" s="5" t="s">
        <v>898</v>
      </c>
      <c r="I1033" t="s">
        <v>45</v>
      </c>
      <c r="J1033" t="s">
        <v>467</v>
      </c>
      <c r="K1033" t="s">
        <v>47</v>
      </c>
      <c r="L1033" t="s">
        <v>67</v>
      </c>
      <c r="M1033" t="s">
        <v>49</v>
      </c>
      <c r="N1033" t="s">
        <v>50</v>
      </c>
      <c r="O1033" t="s">
        <v>899</v>
      </c>
      <c r="R1033" t="s">
        <v>52</v>
      </c>
      <c r="S1033" t="s">
        <v>53</v>
      </c>
      <c r="T1033" t="s">
        <v>54</v>
      </c>
      <c r="V1033" t="s">
        <v>55</v>
      </c>
      <c r="AA1033" t="s">
        <v>1598</v>
      </c>
      <c r="AB1033" t="s">
        <v>57</v>
      </c>
      <c r="AC1033" t="s">
        <v>58</v>
      </c>
    </row>
    <row r="1034" spans="1:32" x14ac:dyDescent="0.3">
      <c r="A1034" t="s">
        <v>1543</v>
      </c>
      <c r="D1034" t="s">
        <v>1544</v>
      </c>
      <c r="E1034" t="s">
        <v>63</v>
      </c>
      <c r="F1034" t="s">
        <v>42</v>
      </c>
      <c r="G1034" s="7" t="s">
        <v>43</v>
      </c>
      <c r="H1034" s="5" t="s">
        <v>624</v>
      </c>
      <c r="I1034" t="s">
        <v>45</v>
      </c>
      <c r="J1034" t="s">
        <v>625</v>
      </c>
      <c r="K1034" t="s">
        <v>47</v>
      </c>
      <c r="L1034" t="s">
        <v>48</v>
      </c>
      <c r="M1034" t="s">
        <v>49</v>
      </c>
      <c r="N1034" t="s">
        <v>50</v>
      </c>
      <c r="O1034" t="s">
        <v>1218</v>
      </c>
      <c r="R1034" t="s">
        <v>52</v>
      </c>
      <c r="S1034" t="s">
        <v>53</v>
      </c>
      <c r="T1034" t="s">
        <v>54</v>
      </c>
      <c r="V1034" t="s">
        <v>55</v>
      </c>
      <c r="AA1034" t="s">
        <v>1599</v>
      </c>
      <c r="AB1034" t="s">
        <v>57</v>
      </c>
      <c r="AC1034" t="s">
        <v>58</v>
      </c>
    </row>
    <row r="1035" spans="1:32" x14ac:dyDescent="0.3">
      <c r="A1035" t="s">
        <v>1410</v>
      </c>
      <c r="D1035" t="s">
        <v>1411</v>
      </c>
      <c r="E1035" t="s">
        <v>41</v>
      </c>
      <c r="F1035" t="s">
        <v>122</v>
      </c>
      <c r="G1035" s="7" t="s">
        <v>43</v>
      </c>
      <c r="I1035" t="s">
        <v>45</v>
      </c>
      <c r="K1035" t="s">
        <v>47</v>
      </c>
      <c r="L1035" t="s">
        <v>48</v>
      </c>
      <c r="M1035" t="s">
        <v>49</v>
      </c>
      <c r="T1035" t="s">
        <v>54</v>
      </c>
      <c r="V1035" t="s">
        <v>55</v>
      </c>
      <c r="AA1035" t="s">
        <v>1599</v>
      </c>
      <c r="AB1035" t="s">
        <v>57</v>
      </c>
      <c r="AC1035" t="s">
        <v>58</v>
      </c>
    </row>
    <row r="1036" spans="1:32" x14ac:dyDescent="0.3">
      <c r="A1036" t="s">
        <v>1413</v>
      </c>
      <c r="D1036" t="s">
        <v>1414</v>
      </c>
      <c r="E1036" t="s">
        <v>41</v>
      </c>
      <c r="F1036" t="s">
        <v>122</v>
      </c>
      <c r="G1036" s="7" t="s">
        <v>43</v>
      </c>
      <c r="I1036" t="s">
        <v>45</v>
      </c>
      <c r="K1036" t="s">
        <v>47</v>
      </c>
      <c r="L1036" t="s">
        <v>48</v>
      </c>
      <c r="M1036" t="s">
        <v>49</v>
      </c>
      <c r="T1036" t="s">
        <v>54</v>
      </c>
      <c r="V1036" t="s">
        <v>55</v>
      </c>
      <c r="AA1036" t="s">
        <v>1599</v>
      </c>
      <c r="AB1036" t="s">
        <v>57</v>
      </c>
      <c r="AC1036" t="s">
        <v>58</v>
      </c>
    </row>
    <row r="1037" spans="1:32" x14ac:dyDescent="0.3">
      <c r="A1037" t="s">
        <v>1415</v>
      </c>
      <c r="D1037" t="s">
        <v>1416</v>
      </c>
      <c r="E1037" t="s">
        <v>41</v>
      </c>
      <c r="F1037" t="s">
        <v>122</v>
      </c>
      <c r="G1037" s="7" t="s">
        <v>43</v>
      </c>
      <c r="I1037" t="s">
        <v>45</v>
      </c>
      <c r="K1037" t="s">
        <v>47</v>
      </c>
      <c r="L1037" t="s">
        <v>48</v>
      </c>
      <c r="M1037" t="s">
        <v>49</v>
      </c>
      <c r="T1037" t="s">
        <v>54</v>
      </c>
      <c r="V1037" t="s">
        <v>55</v>
      </c>
      <c r="AA1037" t="s">
        <v>1599</v>
      </c>
      <c r="AB1037" t="s">
        <v>57</v>
      </c>
      <c r="AC1037" t="s">
        <v>58</v>
      </c>
    </row>
    <row r="1038" spans="1:32" x14ac:dyDescent="0.3">
      <c r="A1038" t="s">
        <v>1547</v>
      </c>
      <c r="D1038" t="s">
        <v>1548</v>
      </c>
      <c r="E1038" t="s">
        <v>41</v>
      </c>
      <c r="F1038" t="s">
        <v>343</v>
      </c>
      <c r="G1038" s="7" t="s">
        <v>43</v>
      </c>
      <c r="I1038" t="s">
        <v>45</v>
      </c>
      <c r="K1038" t="s">
        <v>47</v>
      </c>
      <c r="L1038" t="s">
        <v>48</v>
      </c>
      <c r="M1038" t="s">
        <v>49</v>
      </c>
      <c r="T1038" t="s">
        <v>54</v>
      </c>
      <c r="V1038" t="s">
        <v>55</v>
      </c>
      <c r="AA1038" t="s">
        <v>1599</v>
      </c>
      <c r="AB1038" t="s">
        <v>57</v>
      </c>
      <c r="AC1038" t="s">
        <v>58</v>
      </c>
    </row>
    <row r="1039" spans="1:32" x14ac:dyDescent="0.3">
      <c r="A1039" t="s">
        <v>1600</v>
      </c>
      <c r="D1039" t="s">
        <v>1601</v>
      </c>
      <c r="E1039" t="s">
        <v>102</v>
      </c>
      <c r="F1039" t="s">
        <v>42</v>
      </c>
      <c r="G1039" s="7" t="s">
        <v>43</v>
      </c>
      <c r="H1039" s="5" t="s">
        <v>1602</v>
      </c>
      <c r="I1039" t="s">
        <v>45</v>
      </c>
      <c r="J1039" t="s">
        <v>467</v>
      </c>
      <c r="K1039" t="s">
        <v>66</v>
      </c>
      <c r="L1039" t="s">
        <v>76</v>
      </c>
      <c r="M1039" t="s">
        <v>49</v>
      </c>
      <c r="N1039" t="s">
        <v>93</v>
      </c>
      <c r="O1039" t="s">
        <v>83</v>
      </c>
      <c r="R1039" t="s">
        <v>52</v>
      </c>
      <c r="S1039" t="s">
        <v>53</v>
      </c>
      <c r="T1039" t="s">
        <v>54</v>
      </c>
      <c r="V1039" t="s">
        <v>55</v>
      </c>
      <c r="AA1039" t="s">
        <v>1603</v>
      </c>
      <c r="AB1039" t="s">
        <v>57</v>
      </c>
      <c r="AC1039" t="s">
        <v>58</v>
      </c>
    </row>
    <row r="1040" spans="1:32" x14ac:dyDescent="0.3">
      <c r="A1040" t="s">
        <v>1529</v>
      </c>
      <c r="D1040" t="s">
        <v>1530</v>
      </c>
      <c r="E1040" t="s">
        <v>63</v>
      </c>
      <c r="F1040" t="s">
        <v>42</v>
      </c>
      <c r="G1040" s="7" t="s">
        <v>43</v>
      </c>
      <c r="H1040" s="5" t="s">
        <v>517</v>
      </c>
      <c r="I1040" t="s">
        <v>45</v>
      </c>
      <c r="J1040" t="s">
        <v>419</v>
      </c>
      <c r="K1040" t="s">
        <v>66</v>
      </c>
      <c r="L1040" t="s">
        <v>76</v>
      </c>
      <c r="M1040" t="s">
        <v>98</v>
      </c>
      <c r="N1040" t="s">
        <v>93</v>
      </c>
      <c r="O1040" t="s">
        <v>261</v>
      </c>
      <c r="R1040" t="s">
        <v>52</v>
      </c>
      <c r="S1040" t="s">
        <v>53</v>
      </c>
      <c r="T1040" t="s">
        <v>54</v>
      </c>
      <c r="V1040" t="s">
        <v>55</v>
      </c>
      <c r="AA1040" t="s">
        <v>1603</v>
      </c>
      <c r="AB1040" t="s">
        <v>57</v>
      </c>
      <c r="AC1040" t="s">
        <v>58</v>
      </c>
    </row>
    <row r="1041" spans="1:32" x14ac:dyDescent="0.3">
      <c r="A1041" t="s">
        <v>402</v>
      </c>
      <c r="D1041" t="s">
        <v>403</v>
      </c>
      <c r="E1041" t="s">
        <v>41</v>
      </c>
      <c r="F1041" t="s">
        <v>122</v>
      </c>
      <c r="G1041" s="7" t="s">
        <v>43</v>
      </c>
      <c r="I1041" t="s">
        <v>45</v>
      </c>
      <c r="K1041" t="s">
        <v>47</v>
      </c>
      <c r="L1041" t="s">
        <v>67</v>
      </c>
      <c r="M1041" t="s">
        <v>49</v>
      </c>
      <c r="T1041" t="s">
        <v>54</v>
      </c>
      <c r="V1041" t="s">
        <v>55</v>
      </c>
      <c r="AA1041" t="s">
        <v>1604</v>
      </c>
      <c r="AB1041" t="s">
        <v>57</v>
      </c>
      <c r="AC1041" t="s">
        <v>58</v>
      </c>
    </row>
    <row r="1042" spans="1:32" x14ac:dyDescent="0.3">
      <c r="A1042" t="s">
        <v>1248</v>
      </c>
      <c r="D1042" t="s">
        <v>1249</v>
      </c>
      <c r="E1042" t="s">
        <v>41</v>
      </c>
      <c r="F1042" t="s">
        <v>42</v>
      </c>
      <c r="G1042" s="7" t="s">
        <v>43</v>
      </c>
      <c r="H1042" s="5" t="s">
        <v>1250</v>
      </c>
      <c r="I1042" t="s">
        <v>45</v>
      </c>
      <c r="J1042" t="s">
        <v>46</v>
      </c>
      <c r="K1042" t="s">
        <v>47</v>
      </c>
      <c r="L1042" t="s">
        <v>67</v>
      </c>
      <c r="M1042" t="s">
        <v>49</v>
      </c>
      <c r="N1042" t="s">
        <v>114</v>
      </c>
      <c r="O1042" t="s">
        <v>115</v>
      </c>
      <c r="R1042" t="s">
        <v>52</v>
      </c>
      <c r="S1042" t="s">
        <v>53</v>
      </c>
      <c r="T1042" t="s">
        <v>54</v>
      </c>
      <c r="V1042" t="s">
        <v>55</v>
      </c>
      <c r="AA1042" t="s">
        <v>1604</v>
      </c>
      <c r="AB1042" t="s">
        <v>57</v>
      </c>
      <c r="AC1042" t="s">
        <v>58</v>
      </c>
    </row>
    <row r="1043" spans="1:32" x14ac:dyDescent="0.3">
      <c r="A1043" t="s">
        <v>1315</v>
      </c>
      <c r="D1043" t="s">
        <v>1316</v>
      </c>
      <c r="E1043" t="s">
        <v>41</v>
      </c>
      <c r="F1043" t="s">
        <v>343</v>
      </c>
      <c r="G1043" s="7" t="s">
        <v>43</v>
      </c>
      <c r="I1043" t="s">
        <v>45</v>
      </c>
      <c r="K1043" t="s">
        <v>47</v>
      </c>
      <c r="L1043" t="s">
        <v>67</v>
      </c>
      <c r="M1043" t="s">
        <v>49</v>
      </c>
      <c r="T1043" t="s">
        <v>54</v>
      </c>
      <c r="V1043" t="s">
        <v>55</v>
      </c>
      <c r="AA1043" t="s">
        <v>1604</v>
      </c>
      <c r="AB1043" t="s">
        <v>57</v>
      </c>
      <c r="AC1043" t="s">
        <v>58</v>
      </c>
    </row>
    <row r="1044" spans="1:32" x14ac:dyDescent="0.3">
      <c r="A1044" t="s">
        <v>1605</v>
      </c>
      <c r="D1044" t="s">
        <v>1606</v>
      </c>
      <c r="E1044" t="s">
        <v>41</v>
      </c>
      <c r="F1044" t="s">
        <v>122</v>
      </c>
      <c r="G1044" s="7" t="s">
        <v>43</v>
      </c>
      <c r="I1044" t="s">
        <v>45</v>
      </c>
      <c r="K1044" t="s">
        <v>47</v>
      </c>
      <c r="L1044" t="s">
        <v>67</v>
      </c>
      <c r="M1044" t="s">
        <v>49</v>
      </c>
      <c r="T1044" t="s">
        <v>54</v>
      </c>
      <c r="V1044" t="s">
        <v>55</v>
      </c>
      <c r="AA1044" t="s">
        <v>1604</v>
      </c>
      <c r="AB1044" t="s">
        <v>57</v>
      </c>
      <c r="AC1044" t="s">
        <v>58</v>
      </c>
    </row>
    <row r="1045" spans="1:32" x14ac:dyDescent="0.3">
      <c r="A1045" t="s">
        <v>1607</v>
      </c>
      <c r="D1045" t="s">
        <v>1608</v>
      </c>
      <c r="E1045" t="s">
        <v>102</v>
      </c>
      <c r="F1045" t="s">
        <v>122</v>
      </c>
      <c r="G1045" s="7" t="s">
        <v>43</v>
      </c>
      <c r="I1045" t="s">
        <v>45</v>
      </c>
      <c r="K1045" t="s">
        <v>47</v>
      </c>
      <c r="L1045" t="s">
        <v>67</v>
      </c>
      <c r="M1045" t="s">
        <v>49</v>
      </c>
      <c r="T1045" t="s">
        <v>54</v>
      </c>
      <c r="V1045" t="s">
        <v>55</v>
      </c>
      <c r="AA1045" t="s">
        <v>1604</v>
      </c>
      <c r="AB1045" t="s">
        <v>57</v>
      </c>
      <c r="AC1045" t="s">
        <v>58</v>
      </c>
    </row>
    <row r="1046" spans="1:32" x14ac:dyDescent="0.3">
      <c r="A1046" t="s">
        <v>1547</v>
      </c>
      <c r="D1046" t="s">
        <v>1548</v>
      </c>
      <c r="E1046" t="s">
        <v>41</v>
      </c>
      <c r="F1046" t="s">
        <v>343</v>
      </c>
      <c r="G1046" s="7" t="s">
        <v>43</v>
      </c>
      <c r="I1046" t="s">
        <v>45</v>
      </c>
      <c r="K1046" t="s">
        <v>47</v>
      </c>
      <c r="L1046" t="s">
        <v>48</v>
      </c>
      <c r="M1046" t="s">
        <v>49</v>
      </c>
      <c r="T1046" t="s">
        <v>54</v>
      </c>
      <c r="V1046" t="s">
        <v>55</v>
      </c>
      <c r="AA1046" t="s">
        <v>1604</v>
      </c>
      <c r="AB1046" t="s">
        <v>57</v>
      </c>
      <c r="AC1046" t="s">
        <v>58</v>
      </c>
    </row>
    <row r="1047" spans="1:32" x14ac:dyDescent="0.3">
      <c r="A1047" t="s">
        <v>1609</v>
      </c>
      <c r="D1047" t="s">
        <v>1610</v>
      </c>
      <c r="E1047" t="s">
        <v>102</v>
      </c>
      <c r="F1047" t="s">
        <v>42</v>
      </c>
      <c r="G1047" s="7" t="s">
        <v>43</v>
      </c>
      <c r="H1047" s="5" t="s">
        <v>1250</v>
      </c>
      <c r="I1047" t="s">
        <v>45</v>
      </c>
      <c r="J1047" t="s">
        <v>467</v>
      </c>
      <c r="K1047" t="s">
        <v>47</v>
      </c>
      <c r="L1047" t="s">
        <v>67</v>
      </c>
      <c r="M1047" t="s">
        <v>49</v>
      </c>
      <c r="N1047" t="s">
        <v>50</v>
      </c>
      <c r="O1047" t="s">
        <v>115</v>
      </c>
      <c r="R1047" t="s">
        <v>52</v>
      </c>
      <c r="S1047" t="s">
        <v>53</v>
      </c>
      <c r="T1047" t="s">
        <v>54</v>
      </c>
      <c r="V1047" t="s">
        <v>55</v>
      </c>
      <c r="AA1047" t="s">
        <v>1604</v>
      </c>
      <c r="AB1047" t="s">
        <v>57</v>
      </c>
      <c r="AC1047" t="s">
        <v>58</v>
      </c>
    </row>
    <row r="1048" spans="1:32" x14ac:dyDescent="0.3">
      <c r="A1048" t="s">
        <v>1549</v>
      </c>
      <c r="D1048" t="s">
        <v>1550</v>
      </c>
      <c r="E1048" t="s">
        <v>41</v>
      </c>
      <c r="F1048" t="s">
        <v>42</v>
      </c>
      <c r="G1048" s="7" t="s">
        <v>43</v>
      </c>
      <c r="H1048" s="5" t="s">
        <v>1551</v>
      </c>
      <c r="I1048" t="s">
        <v>45</v>
      </c>
      <c r="J1048" t="s">
        <v>46</v>
      </c>
      <c r="K1048" t="s">
        <v>47</v>
      </c>
      <c r="L1048" t="s">
        <v>48</v>
      </c>
      <c r="M1048" t="s">
        <v>49</v>
      </c>
      <c r="N1048" t="s">
        <v>50</v>
      </c>
      <c r="O1048" t="s">
        <v>1552</v>
      </c>
      <c r="R1048" t="s">
        <v>52</v>
      </c>
      <c r="S1048" t="s">
        <v>53</v>
      </c>
      <c r="T1048" t="s">
        <v>54</v>
      </c>
      <c r="V1048" t="s">
        <v>55</v>
      </c>
      <c r="AA1048" t="s">
        <v>1604</v>
      </c>
      <c r="AB1048" t="s">
        <v>57</v>
      </c>
      <c r="AC1048" t="s">
        <v>58</v>
      </c>
    </row>
    <row r="1049" spans="1:32" x14ac:dyDescent="0.3">
      <c r="A1049" t="s">
        <v>1553</v>
      </c>
      <c r="D1049" t="s">
        <v>1554</v>
      </c>
      <c r="E1049" t="s">
        <v>41</v>
      </c>
      <c r="F1049" t="s">
        <v>42</v>
      </c>
      <c r="G1049" s="7" t="s">
        <v>43</v>
      </c>
      <c r="H1049" s="5" t="s">
        <v>670</v>
      </c>
      <c r="I1049" t="s">
        <v>45</v>
      </c>
      <c r="J1049" t="s">
        <v>46</v>
      </c>
      <c r="K1049" t="s">
        <v>47</v>
      </c>
      <c r="L1049" t="s">
        <v>67</v>
      </c>
      <c r="M1049" t="s">
        <v>49</v>
      </c>
      <c r="N1049" t="s">
        <v>50</v>
      </c>
      <c r="O1049" t="s">
        <v>115</v>
      </c>
      <c r="R1049" t="s">
        <v>52</v>
      </c>
      <c r="S1049" t="s">
        <v>53</v>
      </c>
      <c r="T1049" t="s">
        <v>54</v>
      </c>
      <c r="V1049" t="s">
        <v>55</v>
      </c>
      <c r="AA1049" t="s">
        <v>1604</v>
      </c>
      <c r="AB1049" t="s">
        <v>57</v>
      </c>
      <c r="AC1049" t="s">
        <v>58</v>
      </c>
    </row>
    <row r="1050" spans="1:32" x14ac:dyDescent="0.3">
      <c r="A1050" t="s">
        <v>723</v>
      </c>
      <c r="D1050" t="s">
        <v>724</v>
      </c>
      <c r="E1050" t="s">
        <v>41</v>
      </c>
      <c r="F1050" t="s">
        <v>343</v>
      </c>
      <c r="G1050" s="7" t="s">
        <v>43</v>
      </c>
      <c r="I1050" t="s">
        <v>45</v>
      </c>
      <c r="K1050" t="s">
        <v>47</v>
      </c>
      <c r="L1050" t="s">
        <v>67</v>
      </c>
      <c r="M1050" t="s">
        <v>49</v>
      </c>
      <c r="T1050" t="s">
        <v>54</v>
      </c>
      <c r="V1050" t="s">
        <v>55</v>
      </c>
      <c r="AA1050" t="s">
        <v>1604</v>
      </c>
      <c r="AB1050" t="s">
        <v>57</v>
      </c>
      <c r="AC1050" t="s">
        <v>58</v>
      </c>
      <c r="AF1050" t="s">
        <v>725</v>
      </c>
    </row>
    <row r="1051" spans="1:32" x14ac:dyDescent="0.3">
      <c r="A1051" t="s">
        <v>1611</v>
      </c>
      <c r="D1051" t="s">
        <v>1612</v>
      </c>
      <c r="E1051" t="s">
        <v>41</v>
      </c>
      <c r="F1051" t="s">
        <v>42</v>
      </c>
      <c r="G1051" s="7" t="s">
        <v>43</v>
      </c>
      <c r="H1051" s="5" t="s">
        <v>1282</v>
      </c>
      <c r="I1051" t="s">
        <v>45</v>
      </c>
      <c r="J1051" t="s">
        <v>46</v>
      </c>
      <c r="K1051" t="s">
        <v>47</v>
      </c>
      <c r="L1051" t="s">
        <v>67</v>
      </c>
      <c r="M1051" t="s">
        <v>49</v>
      </c>
      <c r="N1051" t="s">
        <v>50</v>
      </c>
      <c r="O1051" t="s">
        <v>115</v>
      </c>
      <c r="R1051" t="s">
        <v>52</v>
      </c>
      <c r="S1051" t="s">
        <v>53</v>
      </c>
      <c r="T1051" t="s">
        <v>54</v>
      </c>
      <c r="V1051" t="s">
        <v>55</v>
      </c>
      <c r="AA1051" t="s">
        <v>1604</v>
      </c>
      <c r="AB1051" t="s">
        <v>57</v>
      </c>
      <c r="AC1051" t="s">
        <v>58</v>
      </c>
    </row>
    <row r="1052" spans="1:32" x14ac:dyDescent="0.3">
      <c r="A1052" t="s">
        <v>1429</v>
      </c>
      <c r="D1052" t="s">
        <v>1430</v>
      </c>
      <c r="E1052" t="s">
        <v>41</v>
      </c>
      <c r="F1052" t="s">
        <v>42</v>
      </c>
      <c r="G1052" s="7" t="s">
        <v>43</v>
      </c>
      <c r="H1052" s="5" t="s">
        <v>411</v>
      </c>
      <c r="I1052" t="s">
        <v>45</v>
      </c>
      <c r="J1052" t="s">
        <v>46</v>
      </c>
      <c r="K1052" t="s">
        <v>66</v>
      </c>
      <c r="L1052" t="s">
        <v>67</v>
      </c>
      <c r="M1052" t="s">
        <v>49</v>
      </c>
      <c r="N1052" t="s">
        <v>148</v>
      </c>
      <c r="O1052" t="s">
        <v>69</v>
      </c>
      <c r="R1052" t="s">
        <v>70</v>
      </c>
      <c r="S1052" t="s">
        <v>71</v>
      </c>
      <c r="T1052" t="s">
        <v>54</v>
      </c>
      <c r="V1052" t="s">
        <v>55</v>
      </c>
      <c r="AA1052" t="s">
        <v>1604</v>
      </c>
      <c r="AB1052" t="s">
        <v>57</v>
      </c>
      <c r="AC1052" t="s">
        <v>58</v>
      </c>
    </row>
    <row r="1053" spans="1:32" x14ac:dyDescent="0.3">
      <c r="A1053" t="s">
        <v>1562</v>
      </c>
      <c r="D1053" t="s">
        <v>1563</v>
      </c>
      <c r="E1053" t="s">
        <v>41</v>
      </c>
      <c r="F1053" t="s">
        <v>42</v>
      </c>
      <c r="G1053" s="7" t="s">
        <v>43</v>
      </c>
      <c r="H1053" s="5" t="s">
        <v>434</v>
      </c>
      <c r="I1053" t="s">
        <v>45</v>
      </c>
      <c r="J1053" t="s">
        <v>46</v>
      </c>
      <c r="K1053" t="s">
        <v>66</v>
      </c>
      <c r="L1053" t="s">
        <v>67</v>
      </c>
      <c r="M1053" t="s">
        <v>49</v>
      </c>
      <c r="N1053" t="s">
        <v>68</v>
      </c>
      <c r="O1053" t="s">
        <v>69</v>
      </c>
      <c r="R1053" t="s">
        <v>70</v>
      </c>
      <c r="S1053" t="s">
        <v>71</v>
      </c>
      <c r="T1053" t="s">
        <v>54</v>
      </c>
      <c r="V1053" t="s">
        <v>55</v>
      </c>
      <c r="AA1053" t="s">
        <v>1604</v>
      </c>
      <c r="AB1053" t="s">
        <v>57</v>
      </c>
      <c r="AC1053" t="s">
        <v>58</v>
      </c>
    </row>
    <row r="1054" spans="1:32" x14ac:dyDescent="0.3">
      <c r="A1054" t="s">
        <v>1564</v>
      </c>
      <c r="D1054" t="s">
        <v>1565</v>
      </c>
      <c r="E1054" t="s">
        <v>41</v>
      </c>
      <c r="F1054" t="s">
        <v>42</v>
      </c>
      <c r="G1054" s="7" t="s">
        <v>43</v>
      </c>
      <c r="H1054" s="5" t="s">
        <v>434</v>
      </c>
      <c r="I1054" t="s">
        <v>45</v>
      </c>
      <c r="J1054" t="s">
        <v>46</v>
      </c>
      <c r="K1054" t="s">
        <v>66</v>
      </c>
      <c r="L1054" t="s">
        <v>67</v>
      </c>
      <c r="M1054" t="s">
        <v>49</v>
      </c>
      <c r="N1054" t="s">
        <v>1566</v>
      </c>
      <c r="O1054" t="s">
        <v>674</v>
      </c>
      <c r="R1054" t="s">
        <v>70</v>
      </c>
      <c r="S1054" t="s">
        <v>71</v>
      </c>
      <c r="T1054" t="s">
        <v>54</v>
      </c>
      <c r="V1054" t="s">
        <v>55</v>
      </c>
      <c r="AA1054" t="s">
        <v>1604</v>
      </c>
      <c r="AB1054" t="s">
        <v>57</v>
      </c>
      <c r="AC1054" t="s">
        <v>58</v>
      </c>
    </row>
    <row r="1055" spans="1:32" x14ac:dyDescent="0.3">
      <c r="A1055" t="s">
        <v>925</v>
      </c>
      <c r="D1055" t="s">
        <v>926</v>
      </c>
      <c r="E1055" t="s">
        <v>41</v>
      </c>
      <c r="F1055" t="s">
        <v>42</v>
      </c>
      <c r="G1055" s="7" t="s">
        <v>43</v>
      </c>
      <c r="H1055" s="5" t="s">
        <v>670</v>
      </c>
      <c r="I1055" t="s">
        <v>45</v>
      </c>
      <c r="J1055" t="s">
        <v>46</v>
      </c>
      <c r="K1055" t="s">
        <v>66</v>
      </c>
      <c r="L1055" t="s">
        <v>67</v>
      </c>
      <c r="M1055" t="s">
        <v>49</v>
      </c>
      <c r="N1055" t="s">
        <v>148</v>
      </c>
      <c r="O1055" t="s">
        <v>69</v>
      </c>
      <c r="R1055" t="s">
        <v>70</v>
      </c>
      <c r="S1055" t="s">
        <v>71</v>
      </c>
      <c r="T1055" t="s">
        <v>54</v>
      </c>
      <c r="V1055" t="s">
        <v>55</v>
      </c>
      <c r="AA1055" t="s">
        <v>1604</v>
      </c>
      <c r="AB1055" t="s">
        <v>57</v>
      </c>
      <c r="AC1055" t="s">
        <v>58</v>
      </c>
    </row>
    <row r="1056" spans="1:32" x14ac:dyDescent="0.3">
      <c r="A1056" t="s">
        <v>1613</v>
      </c>
      <c r="D1056" t="s">
        <v>1614</v>
      </c>
      <c r="E1056" t="s">
        <v>41</v>
      </c>
      <c r="F1056" t="s">
        <v>42</v>
      </c>
      <c r="G1056" s="7" t="s">
        <v>43</v>
      </c>
      <c r="H1056" s="5" t="s">
        <v>665</v>
      </c>
      <c r="I1056" t="s">
        <v>45</v>
      </c>
      <c r="J1056" t="s">
        <v>46</v>
      </c>
      <c r="K1056" t="s">
        <v>66</v>
      </c>
      <c r="L1056" t="s">
        <v>67</v>
      </c>
      <c r="M1056" t="s">
        <v>49</v>
      </c>
      <c r="N1056" t="s">
        <v>161</v>
      </c>
      <c r="O1056" t="s">
        <v>1069</v>
      </c>
      <c r="R1056" t="s">
        <v>52</v>
      </c>
      <c r="S1056" t="s">
        <v>53</v>
      </c>
      <c r="T1056" t="s">
        <v>54</v>
      </c>
      <c r="V1056" t="s">
        <v>55</v>
      </c>
      <c r="AA1056" t="s">
        <v>1604</v>
      </c>
      <c r="AB1056" t="s">
        <v>57</v>
      </c>
      <c r="AC1056" t="s">
        <v>58</v>
      </c>
    </row>
    <row r="1057" spans="1:32" x14ac:dyDescent="0.3">
      <c r="A1057" t="s">
        <v>1567</v>
      </c>
      <c r="D1057" t="s">
        <v>1568</v>
      </c>
      <c r="E1057" t="s">
        <v>41</v>
      </c>
      <c r="F1057" t="s">
        <v>42</v>
      </c>
      <c r="G1057" s="7" t="s">
        <v>43</v>
      </c>
      <c r="H1057" s="5" t="s">
        <v>1419</v>
      </c>
      <c r="I1057" t="s">
        <v>45</v>
      </c>
      <c r="J1057" t="s">
        <v>46</v>
      </c>
      <c r="K1057" t="s">
        <v>66</v>
      </c>
      <c r="L1057" t="s">
        <v>67</v>
      </c>
      <c r="M1057" t="s">
        <v>49</v>
      </c>
      <c r="N1057" t="s">
        <v>68</v>
      </c>
      <c r="O1057" t="s">
        <v>69</v>
      </c>
      <c r="R1057" t="s">
        <v>70</v>
      </c>
      <c r="S1057" t="s">
        <v>71</v>
      </c>
      <c r="T1057" t="s">
        <v>54</v>
      </c>
      <c r="V1057" t="s">
        <v>55</v>
      </c>
      <c r="AA1057" t="s">
        <v>1604</v>
      </c>
      <c r="AB1057" t="s">
        <v>57</v>
      </c>
      <c r="AC1057" t="s">
        <v>58</v>
      </c>
    </row>
    <row r="1058" spans="1:32" x14ac:dyDescent="0.3">
      <c r="A1058" t="s">
        <v>1569</v>
      </c>
      <c r="D1058" t="s">
        <v>1570</v>
      </c>
      <c r="E1058" t="s">
        <v>41</v>
      </c>
      <c r="F1058" t="s">
        <v>42</v>
      </c>
      <c r="G1058" s="7" t="s">
        <v>43</v>
      </c>
      <c r="H1058" s="5" t="s">
        <v>1571</v>
      </c>
      <c r="I1058" t="s">
        <v>45</v>
      </c>
      <c r="J1058" t="s">
        <v>46</v>
      </c>
      <c r="K1058" t="s">
        <v>66</v>
      </c>
      <c r="L1058" t="s">
        <v>67</v>
      </c>
      <c r="M1058" t="s">
        <v>49</v>
      </c>
      <c r="N1058" t="s">
        <v>148</v>
      </c>
      <c r="O1058" t="s">
        <v>69</v>
      </c>
      <c r="R1058" t="s">
        <v>52</v>
      </c>
      <c r="S1058" t="s">
        <v>53</v>
      </c>
      <c r="T1058" t="s">
        <v>54</v>
      </c>
      <c r="V1058" t="s">
        <v>55</v>
      </c>
      <c r="AA1058" t="s">
        <v>1604</v>
      </c>
      <c r="AB1058" t="s">
        <v>57</v>
      </c>
      <c r="AC1058" t="s">
        <v>58</v>
      </c>
    </row>
    <row r="1059" spans="1:32" x14ac:dyDescent="0.3">
      <c r="A1059" t="s">
        <v>1615</v>
      </c>
      <c r="D1059" t="s">
        <v>1616</v>
      </c>
      <c r="E1059" t="s">
        <v>63</v>
      </c>
      <c r="F1059" t="s">
        <v>42</v>
      </c>
      <c r="G1059" s="7" t="s">
        <v>43</v>
      </c>
      <c r="H1059" s="5" t="s">
        <v>1617</v>
      </c>
      <c r="I1059" t="s">
        <v>45</v>
      </c>
      <c r="J1059" t="s">
        <v>65</v>
      </c>
      <c r="K1059" t="s">
        <v>66</v>
      </c>
      <c r="L1059" t="s">
        <v>67</v>
      </c>
      <c r="M1059" t="s">
        <v>98</v>
      </c>
      <c r="N1059" t="s">
        <v>148</v>
      </c>
      <c r="O1059" t="s">
        <v>468</v>
      </c>
      <c r="R1059" t="s">
        <v>52</v>
      </c>
      <c r="S1059" t="s">
        <v>53</v>
      </c>
      <c r="T1059" t="s">
        <v>54</v>
      </c>
      <c r="V1059" t="s">
        <v>55</v>
      </c>
      <c r="AA1059" t="s">
        <v>1604</v>
      </c>
      <c r="AB1059" t="s">
        <v>57</v>
      </c>
      <c r="AC1059" t="s">
        <v>58</v>
      </c>
    </row>
    <row r="1060" spans="1:32" x14ac:dyDescent="0.3">
      <c r="A1060" t="s">
        <v>1618</v>
      </c>
      <c r="D1060" t="s">
        <v>1619</v>
      </c>
      <c r="E1060" t="s">
        <v>63</v>
      </c>
      <c r="F1060" t="s">
        <v>42</v>
      </c>
      <c r="G1060" s="7" t="s">
        <v>43</v>
      </c>
      <c r="H1060" s="5" t="s">
        <v>517</v>
      </c>
      <c r="I1060" t="s">
        <v>45</v>
      </c>
      <c r="J1060" t="s">
        <v>419</v>
      </c>
      <c r="K1060" t="s">
        <v>66</v>
      </c>
      <c r="L1060" t="s">
        <v>67</v>
      </c>
      <c r="M1060" t="s">
        <v>98</v>
      </c>
      <c r="N1060" t="s">
        <v>148</v>
      </c>
      <c r="O1060" t="s">
        <v>1069</v>
      </c>
      <c r="R1060" t="s">
        <v>70</v>
      </c>
      <c r="S1060" t="s">
        <v>71</v>
      </c>
      <c r="T1060" t="s">
        <v>54</v>
      </c>
      <c r="V1060" t="s">
        <v>55</v>
      </c>
      <c r="AA1060" t="s">
        <v>1604</v>
      </c>
      <c r="AB1060" t="s">
        <v>57</v>
      </c>
      <c r="AC1060" t="s">
        <v>58</v>
      </c>
    </row>
    <row r="1061" spans="1:32" x14ac:dyDescent="0.3">
      <c r="A1061" t="s">
        <v>986</v>
      </c>
      <c r="D1061" t="s">
        <v>987</v>
      </c>
      <c r="E1061" t="s">
        <v>41</v>
      </c>
      <c r="F1061" t="s">
        <v>42</v>
      </c>
      <c r="G1061" s="7" t="s">
        <v>43</v>
      </c>
      <c r="H1061" s="5" t="s">
        <v>988</v>
      </c>
      <c r="I1061" t="s">
        <v>45</v>
      </c>
      <c r="J1061" t="s">
        <v>46</v>
      </c>
      <c r="K1061" t="s">
        <v>66</v>
      </c>
      <c r="L1061" t="s">
        <v>67</v>
      </c>
      <c r="M1061" t="s">
        <v>49</v>
      </c>
      <c r="N1061" t="s">
        <v>148</v>
      </c>
      <c r="O1061" t="s">
        <v>69</v>
      </c>
      <c r="R1061" t="s">
        <v>70</v>
      </c>
      <c r="S1061" t="s">
        <v>71</v>
      </c>
      <c r="T1061" t="s">
        <v>54</v>
      </c>
      <c r="V1061" t="s">
        <v>55</v>
      </c>
      <c r="AA1061" t="s">
        <v>1604</v>
      </c>
      <c r="AB1061" t="s">
        <v>57</v>
      </c>
      <c r="AC1061" t="s">
        <v>58</v>
      </c>
    </row>
    <row r="1062" spans="1:32" x14ac:dyDescent="0.3">
      <c r="A1062" t="s">
        <v>1620</v>
      </c>
      <c r="D1062" t="s">
        <v>1621</v>
      </c>
      <c r="E1062" t="s">
        <v>41</v>
      </c>
      <c r="F1062" t="s">
        <v>42</v>
      </c>
      <c r="G1062" s="7" t="s">
        <v>43</v>
      </c>
      <c r="H1062" s="5" t="s">
        <v>1622</v>
      </c>
      <c r="I1062" t="s">
        <v>45</v>
      </c>
      <c r="J1062" t="s">
        <v>129</v>
      </c>
      <c r="K1062" t="s">
        <v>66</v>
      </c>
      <c r="L1062" t="s">
        <v>67</v>
      </c>
      <c r="M1062" t="s">
        <v>49</v>
      </c>
      <c r="N1062" t="s">
        <v>148</v>
      </c>
      <c r="O1062" t="s">
        <v>69</v>
      </c>
      <c r="R1062" t="s">
        <v>70</v>
      </c>
      <c r="S1062" t="s">
        <v>71</v>
      </c>
      <c r="T1062" t="s">
        <v>54</v>
      </c>
      <c r="V1062" t="s">
        <v>55</v>
      </c>
      <c r="AA1062" t="s">
        <v>1604</v>
      </c>
      <c r="AB1062" t="s">
        <v>57</v>
      </c>
      <c r="AC1062" t="s">
        <v>58</v>
      </c>
      <c r="AF1062" t="s">
        <v>1623</v>
      </c>
    </row>
    <row r="1063" spans="1:32" x14ac:dyDescent="0.3">
      <c r="A1063" t="s">
        <v>1624</v>
      </c>
      <c r="D1063" t="s">
        <v>1625</v>
      </c>
      <c r="E1063" t="s">
        <v>102</v>
      </c>
      <c r="F1063" t="s">
        <v>42</v>
      </c>
      <c r="G1063" s="7" t="s">
        <v>43</v>
      </c>
      <c r="H1063" s="5" t="s">
        <v>1282</v>
      </c>
      <c r="I1063" t="s">
        <v>45</v>
      </c>
      <c r="J1063" t="s">
        <v>467</v>
      </c>
      <c r="K1063" t="s">
        <v>66</v>
      </c>
      <c r="L1063" t="s">
        <v>67</v>
      </c>
      <c r="M1063" t="s">
        <v>49</v>
      </c>
      <c r="N1063" t="s">
        <v>148</v>
      </c>
      <c r="O1063" t="s">
        <v>69</v>
      </c>
      <c r="R1063" t="s">
        <v>52</v>
      </c>
      <c r="S1063" t="s">
        <v>53</v>
      </c>
      <c r="T1063" t="s">
        <v>54</v>
      </c>
      <c r="V1063" t="s">
        <v>55</v>
      </c>
      <c r="AA1063" t="s">
        <v>1604</v>
      </c>
      <c r="AB1063" t="s">
        <v>57</v>
      </c>
      <c r="AC1063" t="s">
        <v>58</v>
      </c>
    </row>
    <row r="1064" spans="1:32" x14ac:dyDescent="0.3">
      <c r="A1064" t="s">
        <v>726</v>
      </c>
      <c r="D1064" t="s">
        <v>727</v>
      </c>
      <c r="E1064" t="s">
        <v>41</v>
      </c>
      <c r="F1064" t="s">
        <v>42</v>
      </c>
      <c r="G1064" s="7" t="s">
        <v>43</v>
      </c>
      <c r="H1064" s="5" t="s">
        <v>728</v>
      </c>
      <c r="I1064" t="s">
        <v>45</v>
      </c>
      <c r="J1064" t="s">
        <v>46</v>
      </c>
      <c r="K1064" t="s">
        <v>66</v>
      </c>
      <c r="L1064" t="s">
        <v>76</v>
      </c>
      <c r="M1064" t="s">
        <v>49</v>
      </c>
      <c r="N1064" t="s">
        <v>93</v>
      </c>
      <c r="O1064" t="s">
        <v>78</v>
      </c>
      <c r="R1064" t="s">
        <v>52</v>
      </c>
      <c r="S1064" t="s">
        <v>53</v>
      </c>
      <c r="T1064" t="s">
        <v>54</v>
      </c>
      <c r="V1064" t="s">
        <v>55</v>
      </c>
      <c r="AA1064" t="s">
        <v>1604</v>
      </c>
      <c r="AB1064" t="s">
        <v>57</v>
      </c>
      <c r="AC1064" t="s">
        <v>58</v>
      </c>
    </row>
    <row r="1065" spans="1:32" x14ac:dyDescent="0.3">
      <c r="A1065" t="s">
        <v>927</v>
      </c>
      <c r="D1065" t="s">
        <v>928</v>
      </c>
      <c r="E1065" t="s">
        <v>41</v>
      </c>
      <c r="F1065" t="s">
        <v>42</v>
      </c>
      <c r="G1065" s="7" t="s">
        <v>43</v>
      </c>
      <c r="H1065" s="5" t="s">
        <v>367</v>
      </c>
      <c r="I1065" t="s">
        <v>45</v>
      </c>
      <c r="J1065" t="s">
        <v>46</v>
      </c>
      <c r="K1065" t="s">
        <v>66</v>
      </c>
      <c r="L1065" t="s">
        <v>67</v>
      </c>
      <c r="M1065" t="s">
        <v>49</v>
      </c>
      <c r="N1065" t="s">
        <v>148</v>
      </c>
      <c r="O1065" t="s">
        <v>69</v>
      </c>
      <c r="R1065" t="s">
        <v>70</v>
      </c>
      <c r="S1065" t="s">
        <v>71</v>
      </c>
      <c r="T1065" t="s">
        <v>54</v>
      </c>
      <c r="V1065" t="s">
        <v>55</v>
      </c>
      <c r="AA1065" t="s">
        <v>1604</v>
      </c>
      <c r="AB1065" t="s">
        <v>57</v>
      </c>
      <c r="AC1065" t="s">
        <v>58</v>
      </c>
      <c r="AF1065" t="s">
        <v>89</v>
      </c>
    </row>
    <row r="1066" spans="1:32" x14ac:dyDescent="0.3">
      <c r="A1066" t="s">
        <v>1626</v>
      </c>
      <c r="D1066" t="s">
        <v>1627</v>
      </c>
      <c r="E1066" t="s">
        <v>41</v>
      </c>
      <c r="F1066" t="s">
        <v>42</v>
      </c>
      <c r="G1066" s="7" t="s">
        <v>43</v>
      </c>
      <c r="H1066" s="5" t="s">
        <v>490</v>
      </c>
      <c r="I1066" t="s">
        <v>45</v>
      </c>
      <c r="J1066" t="s">
        <v>46</v>
      </c>
      <c r="K1066" t="s">
        <v>66</v>
      </c>
      <c r="L1066" t="s">
        <v>67</v>
      </c>
      <c r="M1066" t="s">
        <v>49</v>
      </c>
      <c r="N1066" t="s">
        <v>148</v>
      </c>
      <c r="O1066" t="s">
        <v>69</v>
      </c>
      <c r="R1066" t="s">
        <v>70</v>
      </c>
      <c r="S1066" t="s">
        <v>71</v>
      </c>
      <c r="T1066" t="s">
        <v>54</v>
      </c>
      <c r="V1066" t="s">
        <v>55</v>
      </c>
      <c r="AA1066" t="s">
        <v>1604</v>
      </c>
      <c r="AB1066" t="s">
        <v>57</v>
      </c>
      <c r="AC1066" t="s">
        <v>58</v>
      </c>
    </row>
    <row r="1067" spans="1:32" x14ac:dyDescent="0.3">
      <c r="A1067" t="s">
        <v>1628</v>
      </c>
      <c r="D1067" t="s">
        <v>1629</v>
      </c>
      <c r="E1067" t="s">
        <v>41</v>
      </c>
      <c r="F1067" t="s">
        <v>42</v>
      </c>
      <c r="G1067" s="7" t="s">
        <v>43</v>
      </c>
      <c r="H1067" s="5" t="s">
        <v>367</v>
      </c>
      <c r="I1067" t="s">
        <v>45</v>
      </c>
      <c r="J1067" t="s">
        <v>46</v>
      </c>
      <c r="K1067" t="s">
        <v>66</v>
      </c>
      <c r="L1067" t="s">
        <v>67</v>
      </c>
      <c r="M1067" t="s">
        <v>49</v>
      </c>
      <c r="N1067" t="s">
        <v>148</v>
      </c>
      <c r="O1067" t="s">
        <v>69</v>
      </c>
      <c r="R1067" t="s">
        <v>70</v>
      </c>
      <c r="S1067" t="s">
        <v>71</v>
      </c>
      <c r="T1067" t="s">
        <v>54</v>
      </c>
      <c r="V1067" t="s">
        <v>55</v>
      </c>
      <c r="AA1067" t="s">
        <v>1604</v>
      </c>
      <c r="AB1067" t="s">
        <v>57</v>
      </c>
      <c r="AC1067" t="s">
        <v>58</v>
      </c>
      <c r="AF1067" t="s">
        <v>89</v>
      </c>
    </row>
    <row r="1068" spans="1:32" x14ac:dyDescent="0.3">
      <c r="A1068" t="s">
        <v>1630</v>
      </c>
      <c r="D1068" t="s">
        <v>1631</v>
      </c>
      <c r="E1068" t="s">
        <v>41</v>
      </c>
      <c r="F1068" t="s">
        <v>42</v>
      </c>
      <c r="G1068" s="7" t="s">
        <v>43</v>
      </c>
      <c r="H1068" s="5" t="s">
        <v>487</v>
      </c>
      <c r="I1068" t="s">
        <v>45</v>
      </c>
      <c r="J1068" t="s">
        <v>46</v>
      </c>
      <c r="K1068" t="s">
        <v>66</v>
      </c>
      <c r="L1068" t="s">
        <v>67</v>
      </c>
      <c r="M1068" t="s">
        <v>49</v>
      </c>
      <c r="N1068" t="s">
        <v>148</v>
      </c>
      <c r="O1068" t="s">
        <v>69</v>
      </c>
      <c r="R1068" t="s">
        <v>70</v>
      </c>
      <c r="S1068" t="s">
        <v>71</v>
      </c>
      <c r="T1068" t="s">
        <v>54</v>
      </c>
      <c r="V1068" t="s">
        <v>55</v>
      </c>
      <c r="AA1068" t="s">
        <v>1604</v>
      </c>
      <c r="AB1068" t="s">
        <v>57</v>
      </c>
      <c r="AC1068" t="s">
        <v>58</v>
      </c>
      <c r="AF1068" t="s">
        <v>1632</v>
      </c>
    </row>
    <row r="1069" spans="1:32" x14ac:dyDescent="0.3">
      <c r="A1069" t="s">
        <v>1633</v>
      </c>
      <c r="D1069" t="s">
        <v>1634</v>
      </c>
      <c r="E1069" t="s">
        <v>41</v>
      </c>
      <c r="F1069" t="s">
        <v>42</v>
      </c>
      <c r="G1069" s="7" t="s">
        <v>43</v>
      </c>
      <c r="H1069" s="5" t="s">
        <v>487</v>
      </c>
      <c r="I1069" t="s">
        <v>45</v>
      </c>
      <c r="J1069" t="s">
        <v>46</v>
      </c>
      <c r="K1069" t="s">
        <v>66</v>
      </c>
      <c r="L1069" t="s">
        <v>67</v>
      </c>
      <c r="M1069" t="s">
        <v>49</v>
      </c>
      <c r="N1069" t="s">
        <v>148</v>
      </c>
      <c r="O1069" t="s">
        <v>69</v>
      </c>
      <c r="R1069" t="s">
        <v>52</v>
      </c>
      <c r="S1069" t="s">
        <v>53</v>
      </c>
      <c r="T1069" t="s">
        <v>54</v>
      </c>
      <c r="V1069" t="s">
        <v>55</v>
      </c>
      <c r="AA1069" t="s">
        <v>1604</v>
      </c>
      <c r="AB1069" t="s">
        <v>57</v>
      </c>
      <c r="AC1069" t="s">
        <v>58</v>
      </c>
    </row>
    <row r="1070" spans="1:32" x14ac:dyDescent="0.3">
      <c r="A1070" t="s">
        <v>412</v>
      </c>
      <c r="D1070" t="s">
        <v>413</v>
      </c>
      <c r="E1070" t="s">
        <v>41</v>
      </c>
      <c r="F1070" t="s">
        <v>42</v>
      </c>
      <c r="G1070" s="7" t="s">
        <v>43</v>
      </c>
      <c r="H1070" s="5" t="s">
        <v>411</v>
      </c>
      <c r="I1070" t="s">
        <v>45</v>
      </c>
      <c r="J1070" t="s">
        <v>46</v>
      </c>
      <c r="K1070" t="s">
        <v>47</v>
      </c>
      <c r="L1070" t="s">
        <v>67</v>
      </c>
      <c r="M1070" t="s">
        <v>49</v>
      </c>
      <c r="N1070" t="s">
        <v>114</v>
      </c>
      <c r="O1070" t="s">
        <v>115</v>
      </c>
      <c r="R1070" t="s">
        <v>52</v>
      </c>
      <c r="S1070" t="s">
        <v>53</v>
      </c>
      <c r="T1070" t="s">
        <v>54</v>
      </c>
      <c r="V1070" t="s">
        <v>55</v>
      </c>
      <c r="AA1070" t="s">
        <v>1635</v>
      </c>
      <c r="AB1070" t="s">
        <v>57</v>
      </c>
      <c r="AC1070" t="s">
        <v>58</v>
      </c>
    </row>
    <row r="1071" spans="1:32" x14ac:dyDescent="0.3">
      <c r="A1071" t="s">
        <v>1636</v>
      </c>
      <c r="D1071" t="s">
        <v>1637</v>
      </c>
      <c r="E1071" t="s">
        <v>41</v>
      </c>
      <c r="F1071" t="s">
        <v>42</v>
      </c>
      <c r="G1071" s="7" t="s">
        <v>43</v>
      </c>
      <c r="H1071" s="5" t="s">
        <v>1638</v>
      </c>
      <c r="I1071" t="s">
        <v>45</v>
      </c>
      <c r="J1071" t="s">
        <v>46</v>
      </c>
      <c r="K1071" t="s">
        <v>47</v>
      </c>
      <c r="L1071" t="s">
        <v>67</v>
      </c>
      <c r="M1071" t="s">
        <v>49</v>
      </c>
      <c r="N1071" t="s">
        <v>50</v>
      </c>
      <c r="O1071" t="s">
        <v>115</v>
      </c>
      <c r="R1071" t="s">
        <v>52</v>
      </c>
      <c r="S1071" t="s">
        <v>53</v>
      </c>
      <c r="T1071" t="s">
        <v>54</v>
      </c>
      <c r="V1071" t="s">
        <v>55</v>
      </c>
      <c r="AA1071" t="s">
        <v>1635</v>
      </c>
      <c r="AB1071" t="s">
        <v>57</v>
      </c>
      <c r="AC1071" t="s">
        <v>58</v>
      </c>
    </row>
    <row r="1072" spans="1:32" x14ac:dyDescent="0.3">
      <c r="A1072" t="s">
        <v>896</v>
      </c>
      <c r="D1072" t="s">
        <v>897</v>
      </c>
      <c r="E1072" t="s">
        <v>102</v>
      </c>
      <c r="F1072" t="s">
        <v>42</v>
      </c>
      <c r="G1072" s="7" t="s">
        <v>43</v>
      </c>
      <c r="H1072" s="5" t="s">
        <v>898</v>
      </c>
      <c r="I1072" t="s">
        <v>45</v>
      </c>
      <c r="J1072" t="s">
        <v>467</v>
      </c>
      <c r="K1072" t="s">
        <v>47</v>
      </c>
      <c r="L1072" t="s">
        <v>67</v>
      </c>
      <c r="M1072" t="s">
        <v>49</v>
      </c>
      <c r="N1072" t="s">
        <v>50</v>
      </c>
      <c r="O1072" t="s">
        <v>899</v>
      </c>
      <c r="R1072" t="s">
        <v>52</v>
      </c>
      <c r="S1072" t="s">
        <v>53</v>
      </c>
      <c r="T1072" t="s">
        <v>54</v>
      </c>
      <c r="V1072" t="s">
        <v>55</v>
      </c>
      <c r="AA1072" t="s">
        <v>1635</v>
      </c>
      <c r="AB1072" t="s">
        <v>57</v>
      </c>
      <c r="AC1072" t="s">
        <v>58</v>
      </c>
    </row>
    <row r="1073" spans="1:32" x14ac:dyDescent="0.3">
      <c r="A1073" t="s">
        <v>1639</v>
      </c>
      <c r="D1073" t="s">
        <v>1640</v>
      </c>
      <c r="E1073" t="s">
        <v>41</v>
      </c>
      <c r="F1073" t="s">
        <v>42</v>
      </c>
      <c r="G1073" s="7" t="s">
        <v>43</v>
      </c>
      <c r="H1073" s="5" t="s">
        <v>877</v>
      </c>
      <c r="I1073" t="s">
        <v>45</v>
      </c>
      <c r="J1073" t="s">
        <v>46</v>
      </c>
      <c r="K1073" t="s">
        <v>47</v>
      </c>
      <c r="L1073" t="s">
        <v>67</v>
      </c>
      <c r="M1073" t="s">
        <v>49</v>
      </c>
      <c r="N1073" t="s">
        <v>119</v>
      </c>
      <c r="O1073" t="s">
        <v>115</v>
      </c>
      <c r="R1073" t="s">
        <v>52</v>
      </c>
      <c r="S1073" t="s">
        <v>53</v>
      </c>
      <c r="T1073" t="s">
        <v>54</v>
      </c>
      <c r="V1073" t="s">
        <v>55</v>
      </c>
      <c r="AA1073" t="s">
        <v>1635</v>
      </c>
      <c r="AB1073" t="s">
        <v>57</v>
      </c>
      <c r="AC1073" t="s">
        <v>58</v>
      </c>
    </row>
    <row r="1074" spans="1:32" x14ac:dyDescent="0.3">
      <c r="A1074" t="s">
        <v>1641</v>
      </c>
      <c r="D1074" t="s">
        <v>1642</v>
      </c>
      <c r="E1074" t="s">
        <v>41</v>
      </c>
      <c r="F1074" t="s">
        <v>103</v>
      </c>
      <c r="G1074" s="7" t="s">
        <v>43</v>
      </c>
      <c r="I1074" t="s">
        <v>45</v>
      </c>
      <c r="K1074" t="s">
        <v>47</v>
      </c>
      <c r="L1074" t="s">
        <v>67</v>
      </c>
      <c r="M1074" t="s">
        <v>49</v>
      </c>
      <c r="T1074" t="s">
        <v>54</v>
      </c>
      <c r="V1074" t="s">
        <v>55</v>
      </c>
      <c r="AA1074" t="s">
        <v>1635</v>
      </c>
      <c r="AB1074" t="s">
        <v>57</v>
      </c>
      <c r="AC1074" t="s">
        <v>136</v>
      </c>
      <c r="AF1074" t="s">
        <v>476</v>
      </c>
    </row>
    <row r="1075" spans="1:32" x14ac:dyDescent="0.3">
      <c r="A1075" t="s">
        <v>1643</v>
      </c>
      <c r="D1075" t="s">
        <v>1644</v>
      </c>
      <c r="E1075" t="s">
        <v>41</v>
      </c>
      <c r="F1075" t="s">
        <v>103</v>
      </c>
      <c r="G1075" s="7" t="s">
        <v>43</v>
      </c>
      <c r="I1075" t="s">
        <v>45</v>
      </c>
      <c r="K1075" t="s">
        <v>47</v>
      </c>
      <c r="L1075" t="s">
        <v>67</v>
      </c>
      <c r="M1075" t="s">
        <v>49</v>
      </c>
      <c r="T1075" t="s">
        <v>54</v>
      </c>
      <c r="V1075" t="s">
        <v>55</v>
      </c>
      <c r="AA1075" t="s">
        <v>1635</v>
      </c>
      <c r="AB1075" t="s">
        <v>57</v>
      </c>
      <c r="AC1075" t="s">
        <v>136</v>
      </c>
    </row>
    <row r="1076" spans="1:32" x14ac:dyDescent="0.3">
      <c r="A1076" t="s">
        <v>1425</v>
      </c>
      <c r="D1076" t="s">
        <v>1426</v>
      </c>
      <c r="E1076" t="s">
        <v>41</v>
      </c>
      <c r="F1076" t="s">
        <v>122</v>
      </c>
      <c r="G1076" s="7" t="s">
        <v>43</v>
      </c>
      <c r="I1076" t="s">
        <v>45</v>
      </c>
      <c r="K1076" t="s">
        <v>47</v>
      </c>
      <c r="L1076" t="s">
        <v>67</v>
      </c>
      <c r="M1076" t="s">
        <v>49</v>
      </c>
      <c r="T1076" t="s">
        <v>54</v>
      </c>
      <c r="V1076" t="s">
        <v>55</v>
      </c>
      <c r="AA1076" t="s">
        <v>1635</v>
      </c>
      <c r="AB1076" t="s">
        <v>57</v>
      </c>
      <c r="AC1076" t="s">
        <v>58</v>
      </c>
    </row>
    <row r="1077" spans="1:32" x14ac:dyDescent="0.3">
      <c r="A1077" t="s">
        <v>1645</v>
      </c>
      <c r="D1077" t="s">
        <v>1646</v>
      </c>
      <c r="E1077" t="s">
        <v>41</v>
      </c>
      <c r="F1077" t="s">
        <v>103</v>
      </c>
      <c r="G1077" s="7" t="s">
        <v>43</v>
      </c>
      <c r="I1077" t="s">
        <v>45</v>
      </c>
      <c r="K1077" t="s">
        <v>47</v>
      </c>
      <c r="L1077" t="s">
        <v>67</v>
      </c>
      <c r="M1077" t="s">
        <v>49</v>
      </c>
      <c r="T1077" t="s">
        <v>54</v>
      </c>
      <c r="V1077" t="s">
        <v>55</v>
      </c>
      <c r="AA1077" t="s">
        <v>1635</v>
      </c>
      <c r="AB1077" t="s">
        <v>57</v>
      </c>
      <c r="AC1077" t="s">
        <v>136</v>
      </c>
    </row>
    <row r="1078" spans="1:32" x14ac:dyDescent="0.3">
      <c r="A1078" t="s">
        <v>1258</v>
      </c>
      <c r="D1078" t="s">
        <v>1259</v>
      </c>
      <c r="E1078" t="s">
        <v>102</v>
      </c>
      <c r="F1078" t="s">
        <v>42</v>
      </c>
      <c r="G1078" s="7" t="s">
        <v>43</v>
      </c>
      <c r="H1078" s="5" t="s">
        <v>1260</v>
      </c>
      <c r="I1078" t="s">
        <v>45</v>
      </c>
      <c r="J1078" t="s">
        <v>467</v>
      </c>
      <c r="K1078" t="s">
        <v>47</v>
      </c>
      <c r="L1078" t="s">
        <v>67</v>
      </c>
      <c r="M1078" t="s">
        <v>49</v>
      </c>
      <c r="N1078" t="s">
        <v>114</v>
      </c>
      <c r="O1078" t="s">
        <v>115</v>
      </c>
      <c r="R1078" t="s">
        <v>52</v>
      </c>
      <c r="S1078" t="s">
        <v>53</v>
      </c>
      <c r="T1078" t="s">
        <v>54</v>
      </c>
      <c r="V1078" t="s">
        <v>55</v>
      </c>
      <c r="AA1078" t="s">
        <v>1635</v>
      </c>
      <c r="AB1078" t="s">
        <v>57</v>
      </c>
      <c r="AC1078" t="s">
        <v>58</v>
      </c>
    </row>
    <row r="1079" spans="1:32" x14ac:dyDescent="0.3">
      <c r="A1079" t="s">
        <v>457</v>
      </c>
      <c r="D1079" t="s">
        <v>458</v>
      </c>
      <c r="E1079" t="s">
        <v>41</v>
      </c>
      <c r="F1079" t="s">
        <v>42</v>
      </c>
      <c r="G1079" s="7" t="s">
        <v>43</v>
      </c>
      <c r="H1079" s="5" t="s">
        <v>459</v>
      </c>
      <c r="I1079" t="s">
        <v>45</v>
      </c>
      <c r="J1079" t="s">
        <v>46</v>
      </c>
      <c r="K1079" t="s">
        <v>47</v>
      </c>
      <c r="L1079" t="s">
        <v>67</v>
      </c>
      <c r="M1079" t="s">
        <v>49</v>
      </c>
      <c r="N1079" t="s">
        <v>50</v>
      </c>
      <c r="O1079" t="s">
        <v>115</v>
      </c>
      <c r="R1079" t="s">
        <v>52</v>
      </c>
      <c r="S1079" t="s">
        <v>53</v>
      </c>
      <c r="T1079" t="s">
        <v>54</v>
      </c>
      <c r="V1079" t="s">
        <v>55</v>
      </c>
      <c r="AA1079" t="s">
        <v>1635</v>
      </c>
      <c r="AB1079" t="s">
        <v>57</v>
      </c>
      <c r="AC1079" t="s">
        <v>58</v>
      </c>
    </row>
    <row r="1080" spans="1:32" x14ac:dyDescent="0.3">
      <c r="A1080" t="s">
        <v>1647</v>
      </c>
      <c r="D1080" t="s">
        <v>1648</v>
      </c>
      <c r="E1080" t="s">
        <v>41</v>
      </c>
      <c r="F1080" t="s">
        <v>42</v>
      </c>
      <c r="G1080" s="7" t="s">
        <v>43</v>
      </c>
      <c r="H1080" s="5" t="s">
        <v>1282</v>
      </c>
      <c r="I1080" t="s">
        <v>45</v>
      </c>
      <c r="J1080" t="s">
        <v>46</v>
      </c>
      <c r="K1080" t="s">
        <v>66</v>
      </c>
      <c r="L1080" t="s">
        <v>67</v>
      </c>
      <c r="M1080" t="s">
        <v>49</v>
      </c>
      <c r="N1080" t="s">
        <v>148</v>
      </c>
      <c r="O1080" t="s">
        <v>69</v>
      </c>
      <c r="R1080" t="s">
        <v>70</v>
      </c>
      <c r="S1080" t="s">
        <v>71</v>
      </c>
      <c r="T1080" t="s">
        <v>54</v>
      </c>
      <c r="V1080" t="s">
        <v>55</v>
      </c>
      <c r="AA1080" t="s">
        <v>1635</v>
      </c>
      <c r="AB1080" t="s">
        <v>57</v>
      </c>
      <c r="AC1080" t="s">
        <v>58</v>
      </c>
      <c r="AF1080" t="s">
        <v>324</v>
      </c>
    </row>
    <row r="1081" spans="1:32" x14ac:dyDescent="0.3">
      <c r="A1081" t="s">
        <v>1649</v>
      </c>
      <c r="D1081" t="s">
        <v>1650</v>
      </c>
      <c r="E1081" t="s">
        <v>41</v>
      </c>
      <c r="F1081" t="s">
        <v>42</v>
      </c>
      <c r="G1081" s="7" t="s">
        <v>43</v>
      </c>
      <c r="H1081" s="5" t="s">
        <v>1282</v>
      </c>
      <c r="I1081" t="s">
        <v>45</v>
      </c>
      <c r="J1081" t="s">
        <v>46</v>
      </c>
      <c r="K1081" t="s">
        <v>66</v>
      </c>
      <c r="L1081" t="s">
        <v>67</v>
      </c>
      <c r="M1081" t="s">
        <v>49</v>
      </c>
      <c r="N1081" t="s">
        <v>161</v>
      </c>
      <c r="O1081" t="s">
        <v>69</v>
      </c>
      <c r="R1081" t="s">
        <v>70</v>
      </c>
      <c r="S1081" t="s">
        <v>71</v>
      </c>
      <c r="T1081" t="s">
        <v>54</v>
      </c>
      <c r="V1081" t="s">
        <v>55</v>
      </c>
      <c r="AA1081" t="s">
        <v>1635</v>
      </c>
      <c r="AB1081" t="s">
        <v>57</v>
      </c>
      <c r="AC1081" t="s">
        <v>58</v>
      </c>
    </row>
    <row r="1082" spans="1:32" x14ac:dyDescent="0.3">
      <c r="A1082" t="s">
        <v>1555</v>
      </c>
      <c r="D1082" t="s">
        <v>1556</v>
      </c>
      <c r="E1082" t="s">
        <v>41</v>
      </c>
      <c r="F1082" t="s">
        <v>42</v>
      </c>
      <c r="G1082" s="7" t="s">
        <v>43</v>
      </c>
      <c r="H1082" s="5" t="s">
        <v>1557</v>
      </c>
      <c r="I1082" t="s">
        <v>45</v>
      </c>
      <c r="J1082" t="s">
        <v>46</v>
      </c>
      <c r="K1082" t="s">
        <v>66</v>
      </c>
      <c r="L1082" t="s">
        <v>67</v>
      </c>
      <c r="M1082" t="s">
        <v>49</v>
      </c>
      <c r="N1082" t="s">
        <v>148</v>
      </c>
      <c r="O1082" t="s">
        <v>69</v>
      </c>
      <c r="R1082" t="s">
        <v>70</v>
      </c>
      <c r="S1082" t="s">
        <v>71</v>
      </c>
      <c r="T1082" t="s">
        <v>54</v>
      </c>
      <c r="V1082" t="s">
        <v>55</v>
      </c>
      <c r="AA1082" t="s">
        <v>1635</v>
      </c>
      <c r="AB1082" t="s">
        <v>57</v>
      </c>
      <c r="AC1082" t="s">
        <v>58</v>
      </c>
    </row>
    <row r="1083" spans="1:32" x14ac:dyDescent="0.3">
      <c r="A1083" t="s">
        <v>1651</v>
      </c>
      <c r="D1083" t="s">
        <v>1652</v>
      </c>
      <c r="E1083" t="s">
        <v>41</v>
      </c>
      <c r="F1083" t="s">
        <v>42</v>
      </c>
      <c r="G1083" s="7" t="s">
        <v>43</v>
      </c>
      <c r="H1083" s="5" t="s">
        <v>1557</v>
      </c>
      <c r="I1083" t="s">
        <v>45</v>
      </c>
      <c r="J1083" t="s">
        <v>46</v>
      </c>
      <c r="K1083" t="s">
        <v>66</v>
      </c>
      <c r="L1083" t="s">
        <v>67</v>
      </c>
      <c r="M1083" t="s">
        <v>49</v>
      </c>
      <c r="N1083" t="s">
        <v>148</v>
      </c>
      <c r="O1083" t="s">
        <v>69</v>
      </c>
      <c r="R1083" t="s">
        <v>70</v>
      </c>
      <c r="S1083" t="s">
        <v>71</v>
      </c>
      <c r="T1083" t="s">
        <v>54</v>
      </c>
      <c r="V1083" t="s">
        <v>55</v>
      </c>
      <c r="AA1083" t="s">
        <v>1635</v>
      </c>
      <c r="AB1083" t="s">
        <v>57</v>
      </c>
      <c r="AC1083" t="s">
        <v>58</v>
      </c>
    </row>
    <row r="1084" spans="1:32" x14ac:dyDescent="0.3">
      <c r="A1084" t="s">
        <v>1225</v>
      </c>
      <c r="D1084" t="s">
        <v>1226</v>
      </c>
      <c r="E1084" t="s">
        <v>41</v>
      </c>
      <c r="F1084" t="s">
        <v>42</v>
      </c>
      <c r="G1084" s="7" t="s">
        <v>43</v>
      </c>
      <c r="H1084" s="5" t="s">
        <v>434</v>
      </c>
      <c r="I1084" t="s">
        <v>45</v>
      </c>
      <c r="J1084" t="s">
        <v>46</v>
      </c>
      <c r="K1084" t="s">
        <v>66</v>
      </c>
      <c r="L1084" t="s">
        <v>67</v>
      </c>
      <c r="M1084" t="s">
        <v>49</v>
      </c>
      <c r="N1084" t="s">
        <v>148</v>
      </c>
      <c r="O1084" t="s">
        <v>69</v>
      </c>
      <c r="R1084" t="s">
        <v>70</v>
      </c>
      <c r="S1084" t="s">
        <v>71</v>
      </c>
      <c r="T1084" t="s">
        <v>54</v>
      </c>
      <c r="V1084" t="s">
        <v>55</v>
      </c>
      <c r="AA1084" t="s">
        <v>1635</v>
      </c>
      <c r="AB1084" t="s">
        <v>57</v>
      </c>
      <c r="AC1084" t="s">
        <v>58</v>
      </c>
    </row>
    <row r="1085" spans="1:32" x14ac:dyDescent="0.3">
      <c r="A1085" t="s">
        <v>1653</v>
      </c>
      <c r="D1085" t="s">
        <v>1654</v>
      </c>
      <c r="E1085" t="s">
        <v>41</v>
      </c>
      <c r="F1085" t="s">
        <v>42</v>
      </c>
      <c r="G1085" s="7" t="s">
        <v>43</v>
      </c>
      <c r="H1085" s="5" t="s">
        <v>1515</v>
      </c>
      <c r="I1085" t="s">
        <v>45</v>
      </c>
      <c r="J1085" t="s">
        <v>46</v>
      </c>
      <c r="K1085" t="s">
        <v>66</v>
      </c>
      <c r="L1085" t="s">
        <v>67</v>
      </c>
      <c r="M1085" t="s">
        <v>49</v>
      </c>
      <c r="N1085" t="s">
        <v>148</v>
      </c>
      <c r="O1085" t="s">
        <v>69</v>
      </c>
      <c r="R1085" t="s">
        <v>70</v>
      </c>
      <c r="S1085" t="s">
        <v>71</v>
      </c>
      <c r="T1085" t="s">
        <v>54</v>
      </c>
      <c r="V1085" t="s">
        <v>55</v>
      </c>
      <c r="AA1085" t="s">
        <v>1635</v>
      </c>
      <c r="AB1085" t="s">
        <v>57</v>
      </c>
      <c r="AC1085" t="s">
        <v>58</v>
      </c>
      <c r="AF1085" t="s">
        <v>1655</v>
      </c>
    </row>
    <row r="1086" spans="1:32" x14ac:dyDescent="0.3">
      <c r="A1086" t="s">
        <v>983</v>
      </c>
      <c r="D1086" t="s">
        <v>984</v>
      </c>
      <c r="E1086" t="s">
        <v>41</v>
      </c>
      <c r="F1086" t="s">
        <v>42</v>
      </c>
      <c r="G1086" s="7" t="s">
        <v>43</v>
      </c>
      <c r="H1086" s="5" t="s">
        <v>985</v>
      </c>
      <c r="I1086" t="s">
        <v>45</v>
      </c>
      <c r="J1086" t="s">
        <v>46</v>
      </c>
      <c r="K1086" t="s">
        <v>66</v>
      </c>
      <c r="L1086" t="s">
        <v>67</v>
      </c>
      <c r="M1086" t="s">
        <v>49</v>
      </c>
      <c r="N1086" t="s">
        <v>68</v>
      </c>
      <c r="O1086" t="s">
        <v>83</v>
      </c>
      <c r="R1086" t="s">
        <v>70</v>
      </c>
      <c r="S1086" t="s">
        <v>71</v>
      </c>
      <c r="T1086" t="s">
        <v>54</v>
      </c>
      <c r="V1086" t="s">
        <v>55</v>
      </c>
      <c r="AA1086" t="s">
        <v>1635</v>
      </c>
      <c r="AB1086" t="s">
        <v>57</v>
      </c>
      <c r="AC1086" t="s">
        <v>58</v>
      </c>
    </row>
    <row r="1087" spans="1:32" x14ac:dyDescent="0.3">
      <c r="A1087" t="s">
        <v>1656</v>
      </c>
      <c r="D1087" t="s">
        <v>1657</v>
      </c>
      <c r="E1087" t="s">
        <v>41</v>
      </c>
      <c r="F1087" t="s">
        <v>42</v>
      </c>
      <c r="G1087" s="7" t="s">
        <v>43</v>
      </c>
      <c r="H1087" s="5" t="s">
        <v>904</v>
      </c>
      <c r="I1087" t="s">
        <v>45</v>
      </c>
      <c r="J1087" t="s">
        <v>46</v>
      </c>
      <c r="K1087" t="s">
        <v>66</v>
      </c>
      <c r="L1087" t="s">
        <v>67</v>
      </c>
      <c r="M1087" t="s">
        <v>49</v>
      </c>
      <c r="N1087" t="s">
        <v>148</v>
      </c>
      <c r="O1087" t="s">
        <v>69</v>
      </c>
      <c r="R1087" t="s">
        <v>70</v>
      </c>
      <c r="S1087" t="s">
        <v>71</v>
      </c>
      <c r="T1087" t="s">
        <v>54</v>
      </c>
      <c r="V1087" t="s">
        <v>55</v>
      </c>
      <c r="AA1087" t="s">
        <v>1635</v>
      </c>
      <c r="AB1087" t="s">
        <v>57</v>
      </c>
      <c r="AC1087" t="s">
        <v>58</v>
      </c>
      <c r="AF1087" t="s">
        <v>137</v>
      </c>
    </row>
    <row r="1088" spans="1:32" x14ac:dyDescent="0.3">
      <c r="A1088" t="s">
        <v>905</v>
      </c>
      <c r="D1088" t="s">
        <v>906</v>
      </c>
      <c r="E1088" t="s">
        <v>41</v>
      </c>
      <c r="F1088" t="s">
        <v>42</v>
      </c>
      <c r="G1088" s="7" t="s">
        <v>43</v>
      </c>
      <c r="H1088" s="5" t="s">
        <v>907</v>
      </c>
      <c r="I1088" t="s">
        <v>45</v>
      </c>
      <c r="J1088" t="s">
        <v>46</v>
      </c>
      <c r="K1088" t="s">
        <v>66</v>
      </c>
      <c r="L1088" t="s">
        <v>67</v>
      </c>
      <c r="M1088" t="s">
        <v>49</v>
      </c>
      <c r="N1088" t="s">
        <v>68</v>
      </c>
      <c r="O1088" t="s">
        <v>69</v>
      </c>
      <c r="R1088" t="s">
        <v>52</v>
      </c>
      <c r="S1088" t="s">
        <v>53</v>
      </c>
      <c r="T1088" t="s">
        <v>54</v>
      </c>
      <c r="V1088" t="s">
        <v>55</v>
      </c>
      <c r="AA1088" t="s">
        <v>1635</v>
      </c>
      <c r="AB1088" t="s">
        <v>57</v>
      </c>
      <c r="AC1088" t="s">
        <v>58</v>
      </c>
    </row>
    <row r="1089" spans="1:32" x14ac:dyDescent="0.3">
      <c r="A1089" t="s">
        <v>1628</v>
      </c>
      <c r="D1089" t="s">
        <v>1629</v>
      </c>
      <c r="E1089" t="s">
        <v>41</v>
      </c>
      <c r="F1089" t="s">
        <v>42</v>
      </c>
      <c r="G1089" s="7" t="s">
        <v>43</v>
      </c>
      <c r="H1089" s="5" t="s">
        <v>367</v>
      </c>
      <c r="I1089" t="s">
        <v>45</v>
      </c>
      <c r="J1089" t="s">
        <v>46</v>
      </c>
      <c r="K1089" t="s">
        <v>66</v>
      </c>
      <c r="L1089" t="s">
        <v>67</v>
      </c>
      <c r="M1089" t="s">
        <v>49</v>
      </c>
      <c r="N1089" t="s">
        <v>148</v>
      </c>
      <c r="O1089" t="s">
        <v>69</v>
      </c>
      <c r="R1089" t="s">
        <v>70</v>
      </c>
      <c r="S1089" t="s">
        <v>71</v>
      </c>
      <c r="T1089" t="s">
        <v>54</v>
      </c>
      <c r="V1089" t="s">
        <v>55</v>
      </c>
      <c r="AA1089" t="s">
        <v>1635</v>
      </c>
      <c r="AB1089" t="s">
        <v>57</v>
      </c>
      <c r="AC1089" t="s">
        <v>58</v>
      </c>
      <c r="AF1089" t="s">
        <v>89</v>
      </c>
    </row>
    <row r="1090" spans="1:32" x14ac:dyDescent="0.3">
      <c r="A1090" t="s">
        <v>1658</v>
      </c>
      <c r="D1090" t="s">
        <v>1659</v>
      </c>
      <c r="E1090" t="s">
        <v>41</v>
      </c>
      <c r="F1090" t="s">
        <v>42</v>
      </c>
      <c r="G1090" s="7" t="s">
        <v>43</v>
      </c>
      <c r="H1090" s="5" t="s">
        <v>1209</v>
      </c>
      <c r="I1090" t="s">
        <v>45</v>
      </c>
      <c r="J1090" t="s">
        <v>46</v>
      </c>
      <c r="K1090" t="s">
        <v>66</v>
      </c>
      <c r="L1090" t="s">
        <v>67</v>
      </c>
      <c r="M1090" t="s">
        <v>49</v>
      </c>
      <c r="N1090" t="s">
        <v>148</v>
      </c>
      <c r="O1090" t="s">
        <v>69</v>
      </c>
      <c r="R1090" t="s">
        <v>52</v>
      </c>
      <c r="S1090" t="s">
        <v>53</v>
      </c>
      <c r="T1090" t="s">
        <v>54</v>
      </c>
      <c r="V1090" t="s">
        <v>55</v>
      </c>
      <c r="AA1090" t="s">
        <v>1635</v>
      </c>
      <c r="AB1090" t="s">
        <v>57</v>
      </c>
      <c r="AC1090" t="s">
        <v>58</v>
      </c>
      <c r="AF1090" t="s">
        <v>1660</v>
      </c>
    </row>
    <row r="1091" spans="1:32" x14ac:dyDescent="0.3">
      <c r="A1091" t="s">
        <v>1661</v>
      </c>
      <c r="D1091" t="s">
        <v>1662</v>
      </c>
      <c r="E1091" t="s">
        <v>41</v>
      </c>
      <c r="F1091" t="s">
        <v>42</v>
      </c>
      <c r="G1091" s="7" t="s">
        <v>43</v>
      </c>
      <c r="H1091" s="5" t="s">
        <v>1663</v>
      </c>
      <c r="I1091" t="s">
        <v>45</v>
      </c>
      <c r="J1091" t="s">
        <v>46</v>
      </c>
      <c r="K1091" t="s">
        <v>66</v>
      </c>
      <c r="L1091" t="s">
        <v>76</v>
      </c>
      <c r="M1091" t="s">
        <v>49</v>
      </c>
      <c r="N1091" t="s">
        <v>1664</v>
      </c>
      <c r="O1091" t="s">
        <v>83</v>
      </c>
      <c r="R1091" t="s">
        <v>52</v>
      </c>
      <c r="S1091" t="s">
        <v>53</v>
      </c>
      <c r="T1091" t="s">
        <v>54</v>
      </c>
      <c r="V1091" t="s">
        <v>55</v>
      </c>
      <c r="AA1091" t="s">
        <v>1665</v>
      </c>
      <c r="AB1091" t="s">
        <v>57</v>
      </c>
      <c r="AC1091" t="s">
        <v>58</v>
      </c>
    </row>
    <row r="1092" spans="1:32" x14ac:dyDescent="0.3">
      <c r="A1092" t="s">
        <v>1666</v>
      </c>
      <c r="D1092" t="s">
        <v>1667</v>
      </c>
      <c r="E1092" t="s">
        <v>41</v>
      </c>
      <c r="F1092" t="s">
        <v>42</v>
      </c>
      <c r="G1092" s="7" t="s">
        <v>43</v>
      </c>
      <c r="H1092" s="5" t="s">
        <v>1668</v>
      </c>
      <c r="I1092" t="s">
        <v>45</v>
      </c>
      <c r="J1092" t="s">
        <v>46</v>
      </c>
      <c r="K1092" t="s">
        <v>66</v>
      </c>
      <c r="L1092" t="s">
        <v>76</v>
      </c>
      <c r="M1092" t="s">
        <v>49</v>
      </c>
      <c r="N1092" t="s">
        <v>93</v>
      </c>
      <c r="O1092" t="s">
        <v>83</v>
      </c>
      <c r="R1092" t="s">
        <v>52</v>
      </c>
      <c r="S1092" t="s">
        <v>53</v>
      </c>
      <c r="T1092" t="s">
        <v>54</v>
      </c>
      <c r="V1092" t="s">
        <v>55</v>
      </c>
      <c r="AA1092" t="s">
        <v>1665</v>
      </c>
      <c r="AB1092" t="s">
        <v>57</v>
      </c>
      <c r="AC1092" t="s">
        <v>58</v>
      </c>
    </row>
    <row r="1093" spans="1:32" x14ac:dyDescent="0.3">
      <c r="A1093" t="s">
        <v>1583</v>
      </c>
      <c r="D1093" t="s">
        <v>1584</v>
      </c>
      <c r="E1093" t="s">
        <v>41</v>
      </c>
      <c r="F1093" t="s">
        <v>42</v>
      </c>
      <c r="G1093" s="7" t="s">
        <v>43</v>
      </c>
      <c r="H1093" s="5" t="s">
        <v>1557</v>
      </c>
      <c r="I1093" t="s">
        <v>45</v>
      </c>
      <c r="J1093" t="s">
        <v>46</v>
      </c>
      <c r="K1093" t="s">
        <v>66</v>
      </c>
      <c r="L1093" t="s">
        <v>76</v>
      </c>
      <c r="M1093" t="s">
        <v>49</v>
      </c>
      <c r="N1093" t="s">
        <v>93</v>
      </c>
      <c r="O1093" t="s">
        <v>83</v>
      </c>
      <c r="R1093" t="s">
        <v>52</v>
      </c>
      <c r="S1093" t="s">
        <v>53</v>
      </c>
      <c r="T1093" t="s">
        <v>54</v>
      </c>
      <c r="V1093" t="s">
        <v>55</v>
      </c>
      <c r="AA1093" t="s">
        <v>1665</v>
      </c>
      <c r="AB1093" t="s">
        <v>57</v>
      </c>
      <c r="AC1093" t="s">
        <v>58</v>
      </c>
      <c r="AF1093" t="s">
        <v>89</v>
      </c>
    </row>
    <row r="1094" spans="1:32" x14ac:dyDescent="0.3">
      <c r="A1094" t="s">
        <v>1669</v>
      </c>
      <c r="D1094" t="s">
        <v>1670</v>
      </c>
      <c r="E1094" t="s">
        <v>41</v>
      </c>
      <c r="F1094" t="s">
        <v>42</v>
      </c>
      <c r="G1094" s="7" t="s">
        <v>43</v>
      </c>
      <c r="H1094" s="5" t="s">
        <v>1671</v>
      </c>
      <c r="I1094" t="s">
        <v>45</v>
      </c>
      <c r="J1094" t="s">
        <v>46</v>
      </c>
      <c r="K1094" t="s">
        <v>66</v>
      </c>
      <c r="L1094" t="s">
        <v>76</v>
      </c>
      <c r="M1094" t="s">
        <v>49</v>
      </c>
      <c r="N1094" t="s">
        <v>77</v>
      </c>
      <c r="O1094" t="s">
        <v>78</v>
      </c>
      <c r="R1094" t="s">
        <v>52</v>
      </c>
      <c r="S1094" t="s">
        <v>53</v>
      </c>
      <c r="T1094" t="s">
        <v>54</v>
      </c>
      <c r="V1094" t="s">
        <v>55</v>
      </c>
      <c r="AA1094" t="s">
        <v>1665</v>
      </c>
      <c r="AB1094" t="s">
        <v>57</v>
      </c>
      <c r="AC1094" t="s">
        <v>58</v>
      </c>
    </row>
    <row r="1095" spans="1:32" x14ac:dyDescent="0.3">
      <c r="A1095" t="s">
        <v>179</v>
      </c>
      <c r="D1095" t="s">
        <v>180</v>
      </c>
      <c r="E1095" t="s">
        <v>41</v>
      </c>
      <c r="F1095" t="s">
        <v>42</v>
      </c>
      <c r="G1095" s="7" t="s">
        <v>43</v>
      </c>
      <c r="H1095" s="5" t="s">
        <v>181</v>
      </c>
      <c r="I1095" t="s">
        <v>45</v>
      </c>
      <c r="J1095" t="s">
        <v>46</v>
      </c>
      <c r="K1095" t="s">
        <v>66</v>
      </c>
      <c r="L1095" t="s">
        <v>76</v>
      </c>
      <c r="M1095" t="s">
        <v>49</v>
      </c>
      <c r="N1095" t="s">
        <v>77</v>
      </c>
      <c r="O1095" t="s">
        <v>83</v>
      </c>
      <c r="R1095" t="s">
        <v>52</v>
      </c>
      <c r="S1095" t="s">
        <v>53</v>
      </c>
      <c r="T1095" t="s">
        <v>54</v>
      </c>
      <c r="V1095" t="s">
        <v>55</v>
      </c>
      <c r="AA1095" t="s">
        <v>1665</v>
      </c>
      <c r="AB1095" t="s">
        <v>57</v>
      </c>
      <c r="AC1095" t="s">
        <v>58</v>
      </c>
    </row>
    <row r="1096" spans="1:32" x14ac:dyDescent="0.3">
      <c r="A1096" t="s">
        <v>1585</v>
      </c>
      <c r="D1096" t="s">
        <v>1586</v>
      </c>
      <c r="E1096" t="s">
        <v>41</v>
      </c>
      <c r="F1096" t="s">
        <v>42</v>
      </c>
      <c r="G1096" s="7" t="s">
        <v>43</v>
      </c>
      <c r="H1096" s="5" t="s">
        <v>670</v>
      </c>
      <c r="I1096" t="s">
        <v>45</v>
      </c>
      <c r="J1096" t="s">
        <v>46</v>
      </c>
      <c r="K1096" t="s">
        <v>66</v>
      </c>
      <c r="L1096" t="s">
        <v>76</v>
      </c>
      <c r="M1096" t="s">
        <v>49</v>
      </c>
      <c r="N1096" t="s">
        <v>77</v>
      </c>
      <c r="O1096" t="s">
        <v>83</v>
      </c>
      <c r="R1096" t="s">
        <v>52</v>
      </c>
      <c r="S1096" t="s">
        <v>53</v>
      </c>
      <c r="T1096" t="s">
        <v>54</v>
      </c>
      <c r="V1096" t="s">
        <v>55</v>
      </c>
      <c r="AA1096" t="s">
        <v>1665</v>
      </c>
      <c r="AB1096" t="s">
        <v>57</v>
      </c>
      <c r="AC1096" t="s">
        <v>58</v>
      </c>
    </row>
    <row r="1097" spans="1:32" x14ac:dyDescent="0.3">
      <c r="A1097" t="s">
        <v>1672</v>
      </c>
      <c r="D1097" t="s">
        <v>1673</v>
      </c>
      <c r="E1097" t="s">
        <v>41</v>
      </c>
      <c r="F1097" t="s">
        <v>42</v>
      </c>
      <c r="G1097" s="7" t="s">
        <v>43</v>
      </c>
      <c r="H1097" s="5" t="s">
        <v>190</v>
      </c>
      <c r="I1097" t="s">
        <v>45</v>
      </c>
      <c r="J1097" t="s">
        <v>46</v>
      </c>
      <c r="K1097" t="s">
        <v>66</v>
      </c>
      <c r="L1097" t="s">
        <v>76</v>
      </c>
      <c r="M1097" t="s">
        <v>49</v>
      </c>
      <c r="N1097" t="s">
        <v>99</v>
      </c>
      <c r="O1097" t="s">
        <v>78</v>
      </c>
      <c r="R1097" t="s">
        <v>52</v>
      </c>
      <c r="S1097" t="s">
        <v>53</v>
      </c>
      <c r="T1097" t="s">
        <v>54</v>
      </c>
      <c r="V1097" t="s">
        <v>55</v>
      </c>
      <c r="AA1097" t="s">
        <v>1665</v>
      </c>
      <c r="AB1097" t="s">
        <v>57</v>
      </c>
      <c r="AC1097" t="s">
        <v>58</v>
      </c>
    </row>
    <row r="1098" spans="1:32" x14ac:dyDescent="0.3">
      <c r="A1098" t="s">
        <v>1674</v>
      </c>
      <c r="D1098" t="s">
        <v>1675</v>
      </c>
      <c r="E1098" t="s">
        <v>41</v>
      </c>
      <c r="F1098" t="s">
        <v>42</v>
      </c>
      <c r="G1098" s="7" t="s">
        <v>43</v>
      </c>
      <c r="H1098" s="5" t="s">
        <v>1676</v>
      </c>
      <c r="I1098" t="s">
        <v>45</v>
      </c>
      <c r="J1098" t="s">
        <v>46</v>
      </c>
      <c r="K1098" t="s">
        <v>66</v>
      </c>
      <c r="L1098" t="s">
        <v>76</v>
      </c>
      <c r="M1098" t="s">
        <v>49</v>
      </c>
      <c r="N1098" t="s">
        <v>93</v>
      </c>
      <c r="O1098" t="s">
        <v>83</v>
      </c>
      <c r="R1098" t="s">
        <v>52</v>
      </c>
      <c r="S1098" t="s">
        <v>53</v>
      </c>
      <c r="T1098" t="s">
        <v>54</v>
      </c>
      <c r="V1098" t="s">
        <v>55</v>
      </c>
      <c r="AA1098" t="s">
        <v>1665</v>
      </c>
      <c r="AB1098" t="s">
        <v>57</v>
      </c>
      <c r="AC1098" t="s">
        <v>58</v>
      </c>
    </row>
    <row r="1099" spans="1:32" x14ac:dyDescent="0.3">
      <c r="A1099" t="s">
        <v>1677</v>
      </c>
      <c r="D1099" t="s">
        <v>1678</v>
      </c>
      <c r="E1099" t="s">
        <v>41</v>
      </c>
      <c r="F1099" t="s">
        <v>42</v>
      </c>
      <c r="G1099" s="7" t="s">
        <v>43</v>
      </c>
      <c r="H1099" s="5" t="s">
        <v>511</v>
      </c>
      <c r="I1099" t="s">
        <v>45</v>
      </c>
      <c r="J1099" t="s">
        <v>46</v>
      </c>
      <c r="K1099" t="s">
        <v>66</v>
      </c>
      <c r="L1099" t="s">
        <v>76</v>
      </c>
      <c r="M1099" t="s">
        <v>49</v>
      </c>
      <c r="N1099" t="s">
        <v>93</v>
      </c>
      <c r="O1099" t="s">
        <v>78</v>
      </c>
      <c r="R1099" t="s">
        <v>52</v>
      </c>
      <c r="S1099" t="s">
        <v>53</v>
      </c>
      <c r="T1099" t="s">
        <v>54</v>
      </c>
      <c r="V1099" t="s">
        <v>55</v>
      </c>
      <c r="AA1099" t="s">
        <v>1665</v>
      </c>
      <c r="AB1099" t="s">
        <v>57</v>
      </c>
      <c r="AC1099" t="s">
        <v>58</v>
      </c>
    </row>
    <row r="1100" spans="1:32" x14ac:dyDescent="0.3">
      <c r="A1100" t="s">
        <v>1510</v>
      </c>
      <c r="D1100" t="s">
        <v>1511</v>
      </c>
      <c r="E1100" t="s">
        <v>41</v>
      </c>
      <c r="F1100" t="s">
        <v>42</v>
      </c>
      <c r="G1100" s="7" t="s">
        <v>43</v>
      </c>
      <c r="H1100" s="5" t="s">
        <v>1512</v>
      </c>
      <c r="I1100" t="s">
        <v>45</v>
      </c>
      <c r="J1100" t="s">
        <v>46</v>
      </c>
      <c r="K1100" t="s">
        <v>66</v>
      </c>
      <c r="L1100" t="s">
        <v>76</v>
      </c>
      <c r="M1100" t="s">
        <v>49</v>
      </c>
      <c r="N1100" t="s">
        <v>93</v>
      </c>
      <c r="O1100" t="s">
        <v>78</v>
      </c>
      <c r="R1100" t="s">
        <v>52</v>
      </c>
      <c r="S1100" t="s">
        <v>53</v>
      </c>
      <c r="T1100" t="s">
        <v>54</v>
      </c>
      <c r="V1100" t="s">
        <v>55</v>
      </c>
      <c r="AA1100" t="s">
        <v>1679</v>
      </c>
      <c r="AB1100" t="s">
        <v>57</v>
      </c>
      <c r="AC1100" t="s">
        <v>58</v>
      </c>
    </row>
    <row r="1101" spans="1:32" x14ac:dyDescent="0.3">
      <c r="A1101" t="s">
        <v>1680</v>
      </c>
      <c r="D1101" t="s">
        <v>1681</v>
      </c>
      <c r="E1101" t="s">
        <v>63</v>
      </c>
      <c r="F1101" t="s">
        <v>42</v>
      </c>
      <c r="G1101" s="7" t="s">
        <v>43</v>
      </c>
      <c r="H1101" s="5" t="s">
        <v>809</v>
      </c>
      <c r="I1101" t="s">
        <v>45</v>
      </c>
      <c r="J1101" t="s">
        <v>419</v>
      </c>
      <c r="K1101" t="s">
        <v>66</v>
      </c>
      <c r="L1101" t="s">
        <v>76</v>
      </c>
      <c r="M1101" t="s">
        <v>98</v>
      </c>
      <c r="N1101" t="s">
        <v>93</v>
      </c>
      <c r="O1101" t="s">
        <v>83</v>
      </c>
      <c r="R1101" t="s">
        <v>52</v>
      </c>
      <c r="S1101" t="s">
        <v>53</v>
      </c>
      <c r="T1101" t="s">
        <v>54</v>
      </c>
      <c r="V1101" t="s">
        <v>55</v>
      </c>
      <c r="AA1101" t="s">
        <v>1679</v>
      </c>
      <c r="AB1101" t="s">
        <v>57</v>
      </c>
      <c r="AC1101" t="s">
        <v>58</v>
      </c>
    </row>
    <row r="1102" spans="1:32" x14ac:dyDescent="0.3">
      <c r="A1102" t="s">
        <v>1682</v>
      </c>
      <c r="D1102" t="s">
        <v>1683</v>
      </c>
      <c r="E1102" t="s">
        <v>63</v>
      </c>
      <c r="F1102" t="s">
        <v>42</v>
      </c>
      <c r="G1102" s="7" t="s">
        <v>43</v>
      </c>
      <c r="H1102" s="5" t="s">
        <v>517</v>
      </c>
      <c r="I1102" t="s">
        <v>45</v>
      </c>
      <c r="J1102" t="s">
        <v>419</v>
      </c>
      <c r="K1102" t="s">
        <v>66</v>
      </c>
      <c r="L1102" t="s">
        <v>76</v>
      </c>
      <c r="M1102" t="s">
        <v>98</v>
      </c>
      <c r="N1102" t="s">
        <v>77</v>
      </c>
      <c r="O1102" t="s">
        <v>261</v>
      </c>
      <c r="R1102" t="s">
        <v>52</v>
      </c>
      <c r="S1102" t="s">
        <v>53</v>
      </c>
      <c r="T1102" t="s">
        <v>54</v>
      </c>
      <c r="V1102" t="s">
        <v>55</v>
      </c>
      <c r="AA1102" t="s">
        <v>1679</v>
      </c>
      <c r="AB1102" t="s">
        <v>57</v>
      </c>
      <c r="AC1102" t="s">
        <v>58</v>
      </c>
    </row>
    <row r="1103" spans="1:32" x14ac:dyDescent="0.3">
      <c r="A1103" t="s">
        <v>262</v>
      </c>
      <c r="D1103" t="s">
        <v>263</v>
      </c>
      <c r="E1103" t="s">
        <v>41</v>
      </c>
      <c r="F1103" t="s">
        <v>42</v>
      </c>
      <c r="G1103" s="7" t="s">
        <v>43</v>
      </c>
      <c r="H1103" s="5" t="s">
        <v>260</v>
      </c>
      <c r="I1103" t="s">
        <v>45</v>
      </c>
      <c r="J1103" t="s">
        <v>46</v>
      </c>
      <c r="K1103" t="s">
        <v>66</v>
      </c>
      <c r="L1103" t="s">
        <v>48</v>
      </c>
      <c r="M1103" t="s">
        <v>49</v>
      </c>
      <c r="N1103" t="s">
        <v>148</v>
      </c>
      <c r="O1103" t="s">
        <v>78</v>
      </c>
      <c r="R1103" t="s">
        <v>52</v>
      </c>
      <c r="S1103" t="s">
        <v>53</v>
      </c>
      <c r="T1103" t="s">
        <v>54</v>
      </c>
      <c r="V1103" t="s">
        <v>55</v>
      </c>
      <c r="AA1103" t="s">
        <v>1679</v>
      </c>
      <c r="AB1103" t="s">
        <v>57</v>
      </c>
      <c r="AC1103" t="s">
        <v>58</v>
      </c>
    </row>
    <row r="1104" spans="1:32" x14ac:dyDescent="0.3">
      <c r="A1104" t="s">
        <v>1445</v>
      </c>
      <c r="D1104" t="s">
        <v>1446</v>
      </c>
      <c r="E1104" t="s">
        <v>41</v>
      </c>
      <c r="F1104" t="s">
        <v>42</v>
      </c>
      <c r="G1104" s="7" t="s">
        <v>43</v>
      </c>
      <c r="H1104" s="5" t="s">
        <v>1181</v>
      </c>
      <c r="I1104" t="s">
        <v>45</v>
      </c>
      <c r="J1104" t="s">
        <v>46</v>
      </c>
      <c r="K1104" t="s">
        <v>47</v>
      </c>
      <c r="L1104" t="s">
        <v>48</v>
      </c>
      <c r="M1104" t="s">
        <v>49</v>
      </c>
      <c r="N1104" t="s">
        <v>114</v>
      </c>
      <c r="O1104" t="s">
        <v>1218</v>
      </c>
      <c r="R1104" t="s">
        <v>52</v>
      </c>
      <c r="S1104" t="s">
        <v>53</v>
      </c>
      <c r="T1104" t="s">
        <v>54</v>
      </c>
      <c r="V1104" t="s">
        <v>55</v>
      </c>
      <c r="AA1104" t="s">
        <v>1684</v>
      </c>
      <c r="AB1104" t="s">
        <v>57</v>
      </c>
      <c r="AC1104" t="s">
        <v>58</v>
      </c>
    </row>
    <row r="1105" spans="1:32" x14ac:dyDescent="0.3">
      <c r="A1105" t="s">
        <v>201</v>
      </c>
      <c r="D1105" t="s">
        <v>202</v>
      </c>
      <c r="E1105" t="s">
        <v>41</v>
      </c>
      <c r="F1105" t="s">
        <v>135</v>
      </c>
      <c r="G1105" s="7" t="s">
        <v>43</v>
      </c>
      <c r="I1105" t="s">
        <v>45</v>
      </c>
      <c r="K1105" t="s">
        <v>47</v>
      </c>
      <c r="L1105" t="s">
        <v>67</v>
      </c>
      <c r="M1105" t="s">
        <v>49</v>
      </c>
      <c r="T1105" t="s">
        <v>54</v>
      </c>
      <c r="V1105" t="s">
        <v>55</v>
      </c>
      <c r="AA1105" t="s">
        <v>1684</v>
      </c>
      <c r="AB1105" t="s">
        <v>57</v>
      </c>
      <c r="AC1105" t="s">
        <v>136</v>
      </c>
      <c r="AF1105" t="s">
        <v>203</v>
      </c>
    </row>
    <row r="1106" spans="1:32" x14ac:dyDescent="0.3">
      <c r="A1106" t="s">
        <v>1300</v>
      </c>
      <c r="D1106" t="s">
        <v>1301</v>
      </c>
      <c r="E1106" t="s">
        <v>41</v>
      </c>
      <c r="F1106" t="s">
        <v>42</v>
      </c>
      <c r="G1106" s="7" t="s">
        <v>43</v>
      </c>
      <c r="H1106" s="5" t="s">
        <v>378</v>
      </c>
      <c r="I1106" t="s">
        <v>45</v>
      </c>
      <c r="J1106" t="s">
        <v>46</v>
      </c>
      <c r="K1106" t="s">
        <v>66</v>
      </c>
      <c r="L1106" t="s">
        <v>76</v>
      </c>
      <c r="M1106" t="s">
        <v>49</v>
      </c>
      <c r="N1106" t="s">
        <v>77</v>
      </c>
      <c r="O1106" t="s">
        <v>78</v>
      </c>
      <c r="R1106" t="s">
        <v>52</v>
      </c>
      <c r="S1106" t="s">
        <v>53</v>
      </c>
      <c r="T1106" t="s">
        <v>54</v>
      </c>
      <c r="V1106" t="s">
        <v>55</v>
      </c>
      <c r="AA1106" t="s">
        <v>1685</v>
      </c>
      <c r="AB1106" t="s">
        <v>57</v>
      </c>
      <c r="AC1106" t="s">
        <v>58</v>
      </c>
    </row>
    <row r="1107" spans="1:32" x14ac:dyDescent="0.3">
      <c r="A1107" t="s">
        <v>775</v>
      </c>
      <c r="D1107" t="s">
        <v>776</v>
      </c>
      <c r="E1107" t="s">
        <v>41</v>
      </c>
      <c r="F1107" t="s">
        <v>42</v>
      </c>
      <c r="G1107" s="7" t="s">
        <v>43</v>
      </c>
      <c r="H1107" s="5" t="s">
        <v>113</v>
      </c>
      <c r="I1107" t="s">
        <v>45</v>
      </c>
      <c r="J1107" t="s">
        <v>46</v>
      </c>
      <c r="K1107" t="s">
        <v>66</v>
      </c>
      <c r="L1107" t="s">
        <v>76</v>
      </c>
      <c r="M1107" t="s">
        <v>49</v>
      </c>
      <c r="N1107" t="s">
        <v>77</v>
      </c>
      <c r="O1107" t="s">
        <v>83</v>
      </c>
      <c r="R1107" t="s">
        <v>52</v>
      </c>
      <c r="S1107" t="s">
        <v>53</v>
      </c>
      <c r="T1107" t="s">
        <v>54</v>
      </c>
      <c r="V1107" t="s">
        <v>55</v>
      </c>
      <c r="AA1107" t="s">
        <v>1685</v>
      </c>
      <c r="AB1107" t="s">
        <v>57</v>
      </c>
      <c r="AC1107" t="s">
        <v>58</v>
      </c>
    </row>
    <row r="1108" spans="1:32" x14ac:dyDescent="0.3">
      <c r="A1108" t="s">
        <v>1177</v>
      </c>
      <c r="D1108" t="s">
        <v>1178</v>
      </c>
      <c r="E1108" t="s">
        <v>63</v>
      </c>
      <c r="F1108" t="s">
        <v>42</v>
      </c>
      <c r="G1108" s="7" t="s">
        <v>43</v>
      </c>
      <c r="H1108" s="5" t="s">
        <v>1119</v>
      </c>
      <c r="I1108" t="s">
        <v>45</v>
      </c>
      <c r="J1108" t="s">
        <v>419</v>
      </c>
      <c r="K1108" t="s">
        <v>66</v>
      </c>
      <c r="L1108" t="s">
        <v>48</v>
      </c>
      <c r="M1108" t="s">
        <v>49</v>
      </c>
      <c r="N1108" t="s">
        <v>148</v>
      </c>
      <c r="O1108" t="s">
        <v>83</v>
      </c>
      <c r="R1108" t="s">
        <v>52</v>
      </c>
      <c r="S1108" t="s">
        <v>53</v>
      </c>
      <c r="T1108" t="s">
        <v>54</v>
      </c>
      <c r="V1108" t="s">
        <v>55</v>
      </c>
      <c r="AA1108" t="s">
        <v>1686</v>
      </c>
      <c r="AB1108" t="s">
        <v>57</v>
      </c>
      <c r="AC1108" t="s">
        <v>58</v>
      </c>
    </row>
    <row r="1109" spans="1:32" x14ac:dyDescent="0.3">
      <c r="A1109" t="s">
        <v>336</v>
      </c>
      <c r="D1109" t="s">
        <v>337</v>
      </c>
      <c r="E1109" t="s">
        <v>63</v>
      </c>
      <c r="F1109" t="s">
        <v>135</v>
      </c>
      <c r="G1109" s="7" t="s">
        <v>43</v>
      </c>
      <c r="I1109" t="s">
        <v>45</v>
      </c>
      <c r="K1109" t="s">
        <v>47</v>
      </c>
      <c r="L1109" t="s">
        <v>48</v>
      </c>
      <c r="M1109" t="s">
        <v>49</v>
      </c>
      <c r="T1109" t="s">
        <v>54</v>
      </c>
      <c r="V1109" t="s">
        <v>55</v>
      </c>
      <c r="AA1109" t="s">
        <v>1687</v>
      </c>
      <c r="AB1109" t="s">
        <v>277</v>
      </c>
      <c r="AC1109" t="s">
        <v>200</v>
      </c>
    </row>
    <row r="1110" spans="1:32" x14ac:dyDescent="0.3">
      <c r="A1110" t="s">
        <v>280</v>
      </c>
      <c r="D1110" t="s">
        <v>281</v>
      </c>
      <c r="E1110" t="s">
        <v>63</v>
      </c>
      <c r="F1110" t="s">
        <v>135</v>
      </c>
      <c r="G1110" s="7" t="s">
        <v>43</v>
      </c>
      <c r="I1110" t="s">
        <v>45</v>
      </c>
      <c r="K1110" t="s">
        <v>47</v>
      </c>
      <c r="L1110" t="s">
        <v>48</v>
      </c>
      <c r="M1110" t="s">
        <v>49</v>
      </c>
      <c r="T1110" t="s">
        <v>54</v>
      </c>
      <c r="V1110" t="s">
        <v>55</v>
      </c>
      <c r="AA1110" t="s">
        <v>1687</v>
      </c>
      <c r="AB1110" t="s">
        <v>57</v>
      </c>
      <c r="AC1110" t="s">
        <v>136</v>
      </c>
    </row>
    <row r="1111" spans="1:32" x14ac:dyDescent="0.3">
      <c r="A1111" t="s">
        <v>1368</v>
      </c>
      <c r="D1111" t="s">
        <v>1369</v>
      </c>
      <c r="E1111" t="s">
        <v>63</v>
      </c>
      <c r="F1111" t="s">
        <v>135</v>
      </c>
      <c r="G1111" s="7" t="s">
        <v>43</v>
      </c>
      <c r="I1111" t="s">
        <v>45</v>
      </c>
      <c r="K1111" t="s">
        <v>47</v>
      </c>
      <c r="L1111" t="s">
        <v>48</v>
      </c>
      <c r="M1111" t="s">
        <v>49</v>
      </c>
      <c r="T1111" t="s">
        <v>54</v>
      </c>
      <c r="V1111" t="s">
        <v>55</v>
      </c>
      <c r="AA1111" t="s">
        <v>1687</v>
      </c>
      <c r="AB1111" t="s">
        <v>57</v>
      </c>
      <c r="AC1111" t="s">
        <v>136</v>
      </c>
    </row>
    <row r="1112" spans="1:32" x14ac:dyDescent="0.3">
      <c r="A1112" t="s">
        <v>1370</v>
      </c>
      <c r="D1112" t="s">
        <v>1371</v>
      </c>
      <c r="E1112" t="s">
        <v>63</v>
      </c>
      <c r="F1112" t="s">
        <v>135</v>
      </c>
      <c r="G1112" s="7" t="s">
        <v>43</v>
      </c>
      <c r="I1112" t="s">
        <v>45</v>
      </c>
      <c r="K1112" t="s">
        <v>47</v>
      </c>
      <c r="L1112" t="s">
        <v>48</v>
      </c>
      <c r="M1112" t="s">
        <v>49</v>
      </c>
      <c r="T1112" t="s">
        <v>54</v>
      </c>
      <c r="V1112" t="s">
        <v>55</v>
      </c>
      <c r="AA1112" t="s">
        <v>1687</v>
      </c>
      <c r="AB1112" t="s">
        <v>57</v>
      </c>
      <c r="AC1112" t="s">
        <v>136</v>
      </c>
    </row>
    <row r="1113" spans="1:32" x14ac:dyDescent="0.3">
      <c r="A1113" t="s">
        <v>1330</v>
      </c>
      <c r="D1113" t="s">
        <v>1331</v>
      </c>
      <c r="E1113" t="s">
        <v>63</v>
      </c>
      <c r="F1113" t="s">
        <v>42</v>
      </c>
      <c r="G1113" s="7" t="s">
        <v>43</v>
      </c>
      <c r="H1113" s="5" t="s">
        <v>1119</v>
      </c>
      <c r="I1113" t="s">
        <v>45</v>
      </c>
      <c r="J1113" t="s">
        <v>419</v>
      </c>
      <c r="K1113" t="s">
        <v>66</v>
      </c>
      <c r="L1113" t="s">
        <v>48</v>
      </c>
      <c r="M1113" t="s">
        <v>49</v>
      </c>
      <c r="N1113" t="s">
        <v>148</v>
      </c>
      <c r="O1113" t="s">
        <v>83</v>
      </c>
      <c r="R1113" t="s">
        <v>52</v>
      </c>
      <c r="S1113" t="s">
        <v>53</v>
      </c>
      <c r="T1113" t="s">
        <v>54</v>
      </c>
      <c r="V1113" t="s">
        <v>55</v>
      </c>
      <c r="AA1113" t="s">
        <v>1687</v>
      </c>
      <c r="AB1113" t="s">
        <v>57</v>
      </c>
      <c r="AC1113" t="s">
        <v>58</v>
      </c>
    </row>
    <row r="1114" spans="1:32" x14ac:dyDescent="0.3">
      <c r="A1114" t="s">
        <v>1688</v>
      </c>
      <c r="D1114" t="s">
        <v>1689</v>
      </c>
      <c r="E1114" t="s">
        <v>41</v>
      </c>
      <c r="F1114" t="s">
        <v>135</v>
      </c>
      <c r="G1114" s="7" t="s">
        <v>43</v>
      </c>
      <c r="I1114" t="s">
        <v>45</v>
      </c>
      <c r="K1114" t="s">
        <v>47</v>
      </c>
      <c r="L1114" t="s">
        <v>67</v>
      </c>
      <c r="M1114" t="s">
        <v>49</v>
      </c>
      <c r="T1114" t="s">
        <v>54</v>
      </c>
      <c r="V1114" t="s">
        <v>55</v>
      </c>
      <c r="AA1114" t="s">
        <v>1690</v>
      </c>
      <c r="AB1114" t="s">
        <v>57</v>
      </c>
      <c r="AC1114" t="s">
        <v>136</v>
      </c>
    </row>
    <row r="1115" spans="1:32" x14ac:dyDescent="0.3">
      <c r="A1115" t="s">
        <v>1691</v>
      </c>
      <c r="D1115" t="s">
        <v>1692</v>
      </c>
      <c r="E1115" t="s">
        <v>41</v>
      </c>
      <c r="F1115" t="s">
        <v>42</v>
      </c>
      <c r="G1115" s="7" t="s">
        <v>43</v>
      </c>
      <c r="H1115" s="5" t="s">
        <v>1362</v>
      </c>
      <c r="I1115" t="s">
        <v>45</v>
      </c>
      <c r="J1115" t="s">
        <v>46</v>
      </c>
      <c r="K1115" t="s">
        <v>66</v>
      </c>
      <c r="L1115" t="s">
        <v>67</v>
      </c>
      <c r="M1115" t="s">
        <v>49</v>
      </c>
      <c r="N1115" t="s">
        <v>148</v>
      </c>
      <c r="O1115" t="s">
        <v>69</v>
      </c>
      <c r="R1115" t="s">
        <v>52</v>
      </c>
      <c r="S1115" t="s">
        <v>53</v>
      </c>
      <c r="T1115" t="s">
        <v>54</v>
      </c>
      <c r="V1115" t="s">
        <v>55</v>
      </c>
      <c r="AA1115" t="s">
        <v>1690</v>
      </c>
      <c r="AB1115" t="s">
        <v>57</v>
      </c>
      <c r="AC1115" t="s">
        <v>58</v>
      </c>
    </row>
    <row r="1116" spans="1:32" x14ac:dyDescent="0.3">
      <c r="A1116" t="s">
        <v>1160</v>
      </c>
      <c r="D1116" t="s">
        <v>1161</v>
      </c>
      <c r="E1116" t="s">
        <v>63</v>
      </c>
      <c r="F1116" t="s">
        <v>42</v>
      </c>
      <c r="G1116" s="7" t="s">
        <v>43</v>
      </c>
      <c r="H1116" s="5" t="s">
        <v>1119</v>
      </c>
      <c r="I1116" t="s">
        <v>45</v>
      </c>
      <c r="J1116" t="s">
        <v>419</v>
      </c>
      <c r="K1116" t="s">
        <v>66</v>
      </c>
      <c r="L1116" t="s">
        <v>48</v>
      </c>
      <c r="M1116" t="s">
        <v>49</v>
      </c>
      <c r="N1116" t="s">
        <v>148</v>
      </c>
      <c r="O1116" t="s">
        <v>83</v>
      </c>
      <c r="R1116" t="s">
        <v>52</v>
      </c>
      <c r="S1116" t="s">
        <v>53</v>
      </c>
      <c r="T1116" t="s">
        <v>54</v>
      </c>
      <c r="V1116" t="s">
        <v>55</v>
      </c>
      <c r="AA1116" t="s">
        <v>1690</v>
      </c>
      <c r="AB1116" t="s">
        <v>57</v>
      </c>
      <c r="AC1116" t="s">
        <v>58</v>
      </c>
    </row>
    <row r="1117" spans="1:32" x14ac:dyDescent="0.3">
      <c r="A1117" t="s">
        <v>376</v>
      </c>
      <c r="D1117" t="s">
        <v>377</v>
      </c>
      <c r="E1117" t="s">
        <v>41</v>
      </c>
      <c r="F1117" t="s">
        <v>42</v>
      </c>
      <c r="G1117" s="7" t="s">
        <v>43</v>
      </c>
      <c r="H1117" s="5" t="s">
        <v>378</v>
      </c>
      <c r="I1117" t="s">
        <v>45</v>
      </c>
      <c r="J1117" t="s">
        <v>46</v>
      </c>
      <c r="K1117" t="s">
        <v>66</v>
      </c>
      <c r="L1117" t="s">
        <v>48</v>
      </c>
      <c r="M1117" t="s">
        <v>49</v>
      </c>
      <c r="N1117" t="s">
        <v>148</v>
      </c>
      <c r="O1117" t="s">
        <v>78</v>
      </c>
      <c r="R1117" t="s">
        <v>52</v>
      </c>
      <c r="S1117" t="s">
        <v>53</v>
      </c>
      <c r="T1117" t="s">
        <v>54</v>
      </c>
      <c r="V1117" t="s">
        <v>55</v>
      </c>
      <c r="AA1117" t="s">
        <v>1693</v>
      </c>
      <c r="AB1117" t="s">
        <v>57</v>
      </c>
      <c r="AC1117" t="s">
        <v>58</v>
      </c>
    </row>
    <row r="1118" spans="1:32" x14ac:dyDescent="0.3">
      <c r="A1118" t="s">
        <v>1177</v>
      </c>
      <c r="D1118" t="s">
        <v>1178</v>
      </c>
      <c r="E1118" t="s">
        <v>63</v>
      </c>
      <c r="F1118" t="s">
        <v>42</v>
      </c>
      <c r="G1118" s="7" t="s">
        <v>43</v>
      </c>
      <c r="H1118" s="5" t="s">
        <v>1119</v>
      </c>
      <c r="I1118" t="s">
        <v>45</v>
      </c>
      <c r="J1118" t="s">
        <v>419</v>
      </c>
      <c r="K1118" t="s">
        <v>66</v>
      </c>
      <c r="L1118" t="s">
        <v>48</v>
      </c>
      <c r="M1118" t="s">
        <v>49</v>
      </c>
      <c r="N1118" t="s">
        <v>148</v>
      </c>
      <c r="O1118" t="s">
        <v>83</v>
      </c>
      <c r="R1118" t="s">
        <v>52</v>
      </c>
      <c r="S1118" t="s">
        <v>53</v>
      </c>
      <c r="T1118" t="s">
        <v>54</v>
      </c>
      <c r="V1118" t="s">
        <v>55</v>
      </c>
      <c r="AA1118" t="s">
        <v>1694</v>
      </c>
      <c r="AB1118" t="s">
        <v>57</v>
      </c>
      <c r="AC1118" t="s">
        <v>58</v>
      </c>
    </row>
    <row r="1119" spans="1:32" x14ac:dyDescent="0.3">
      <c r="A1119" t="s">
        <v>1695</v>
      </c>
      <c r="D1119" t="s">
        <v>1696</v>
      </c>
      <c r="E1119" t="s">
        <v>41</v>
      </c>
      <c r="F1119" t="s">
        <v>42</v>
      </c>
      <c r="G1119" s="7" t="s">
        <v>43</v>
      </c>
      <c r="H1119" s="5" t="s">
        <v>1119</v>
      </c>
      <c r="I1119" t="s">
        <v>45</v>
      </c>
      <c r="J1119" t="s">
        <v>129</v>
      </c>
      <c r="K1119" t="s">
        <v>66</v>
      </c>
      <c r="L1119" t="s">
        <v>48</v>
      </c>
      <c r="M1119" t="s">
        <v>49</v>
      </c>
      <c r="N1119" t="s">
        <v>148</v>
      </c>
      <c r="O1119" t="s">
        <v>83</v>
      </c>
      <c r="R1119" t="s">
        <v>52</v>
      </c>
      <c r="S1119" t="s">
        <v>53</v>
      </c>
      <c r="T1119" t="s">
        <v>54</v>
      </c>
      <c r="V1119" t="s">
        <v>55</v>
      </c>
      <c r="AA1119" t="s">
        <v>1697</v>
      </c>
      <c r="AB1119" t="s">
        <v>57</v>
      </c>
      <c r="AC1119" t="s">
        <v>58</v>
      </c>
    </row>
    <row r="1120" spans="1:32" x14ac:dyDescent="0.3">
      <c r="A1120" t="s">
        <v>938</v>
      </c>
      <c r="D1120" t="s">
        <v>939</v>
      </c>
      <c r="E1120" t="s">
        <v>41</v>
      </c>
      <c r="F1120" t="s">
        <v>42</v>
      </c>
      <c r="G1120" s="7" t="s">
        <v>43</v>
      </c>
      <c r="H1120" s="5" t="s">
        <v>940</v>
      </c>
      <c r="I1120" t="s">
        <v>941</v>
      </c>
      <c r="J1120" t="s">
        <v>46</v>
      </c>
      <c r="K1120" t="s">
        <v>66</v>
      </c>
      <c r="L1120" t="s">
        <v>67</v>
      </c>
      <c r="M1120" t="s">
        <v>49</v>
      </c>
      <c r="N1120" t="s">
        <v>148</v>
      </c>
      <c r="O1120" t="s">
        <v>69</v>
      </c>
      <c r="R1120" t="s">
        <v>70</v>
      </c>
      <c r="S1120" t="s">
        <v>71</v>
      </c>
      <c r="T1120" t="s">
        <v>54</v>
      </c>
      <c r="V1120" t="s">
        <v>55</v>
      </c>
      <c r="AA1120" t="s">
        <v>1698</v>
      </c>
      <c r="AB1120" t="s">
        <v>57</v>
      </c>
      <c r="AC1120" t="s">
        <v>58</v>
      </c>
    </row>
    <row r="1121" spans="1:32" x14ac:dyDescent="0.3">
      <c r="A1121" t="s">
        <v>271</v>
      </c>
      <c r="D1121" t="s">
        <v>272</v>
      </c>
      <c r="E1121" t="s">
        <v>63</v>
      </c>
      <c r="F1121" t="s">
        <v>122</v>
      </c>
      <c r="G1121" s="7" t="s">
        <v>43</v>
      </c>
      <c r="I1121" t="s">
        <v>45</v>
      </c>
      <c r="K1121" t="s">
        <v>47</v>
      </c>
      <c r="L1121" t="s">
        <v>48</v>
      </c>
      <c r="M1121" t="s">
        <v>49</v>
      </c>
      <c r="T1121" t="s">
        <v>54</v>
      </c>
      <c r="V1121" t="s">
        <v>55</v>
      </c>
      <c r="AA1121" t="s">
        <v>1699</v>
      </c>
      <c r="AB1121" t="s">
        <v>57</v>
      </c>
      <c r="AC1121" t="s">
        <v>58</v>
      </c>
    </row>
    <row r="1122" spans="1:32" x14ac:dyDescent="0.3">
      <c r="A1122" t="s">
        <v>1139</v>
      </c>
      <c r="D1122" t="s">
        <v>1140</v>
      </c>
      <c r="E1122" t="s">
        <v>41</v>
      </c>
      <c r="F1122" t="s">
        <v>222</v>
      </c>
      <c r="G1122" s="7" t="s">
        <v>43</v>
      </c>
      <c r="I1122" t="s">
        <v>45</v>
      </c>
      <c r="K1122" t="s">
        <v>47</v>
      </c>
      <c r="L1122" t="s">
        <v>67</v>
      </c>
      <c r="M1122" t="s">
        <v>49</v>
      </c>
      <c r="T1122" t="s">
        <v>54</v>
      </c>
      <c r="V1122" t="s">
        <v>55</v>
      </c>
      <c r="AA1122" t="s">
        <v>1699</v>
      </c>
      <c r="AB1122" t="s">
        <v>57</v>
      </c>
      <c r="AC1122" t="s">
        <v>136</v>
      </c>
    </row>
    <row r="1123" spans="1:32" x14ac:dyDescent="0.3">
      <c r="A1123" t="s">
        <v>1478</v>
      </c>
      <c r="D1123" t="s">
        <v>1479</v>
      </c>
      <c r="E1123" t="s">
        <v>41</v>
      </c>
      <c r="F1123" t="s">
        <v>222</v>
      </c>
      <c r="G1123" s="7" t="s">
        <v>43</v>
      </c>
      <c r="I1123" t="s">
        <v>45</v>
      </c>
      <c r="K1123" t="s">
        <v>47</v>
      </c>
      <c r="L1123" t="s">
        <v>67</v>
      </c>
      <c r="M1123" t="s">
        <v>49</v>
      </c>
      <c r="T1123" t="s">
        <v>54</v>
      </c>
      <c r="V1123" t="s">
        <v>55</v>
      </c>
      <c r="AA1123" t="s">
        <v>1699</v>
      </c>
      <c r="AB1123" t="s">
        <v>57</v>
      </c>
      <c r="AC1123" t="s">
        <v>136</v>
      </c>
    </row>
    <row r="1124" spans="1:32" x14ac:dyDescent="0.3">
      <c r="A1124" t="s">
        <v>1377</v>
      </c>
      <c r="D1124" t="s">
        <v>1378</v>
      </c>
      <c r="E1124" t="s">
        <v>41</v>
      </c>
      <c r="F1124" t="s">
        <v>42</v>
      </c>
      <c r="G1124" s="7" t="s">
        <v>43</v>
      </c>
      <c r="H1124" s="5" t="s">
        <v>1379</v>
      </c>
      <c r="I1124" t="s">
        <v>45</v>
      </c>
      <c r="J1124" t="s">
        <v>46</v>
      </c>
      <c r="K1124" t="s">
        <v>66</v>
      </c>
      <c r="L1124" t="s">
        <v>67</v>
      </c>
      <c r="M1124" t="s">
        <v>49</v>
      </c>
      <c r="N1124" t="s">
        <v>148</v>
      </c>
      <c r="O1124" t="s">
        <v>69</v>
      </c>
      <c r="R1124" t="s">
        <v>52</v>
      </c>
      <c r="S1124" t="s">
        <v>53</v>
      </c>
      <c r="T1124" t="s">
        <v>54</v>
      </c>
      <c r="V1124" t="s">
        <v>55</v>
      </c>
      <c r="AA1124" t="s">
        <v>1699</v>
      </c>
      <c r="AB1124" t="s">
        <v>57</v>
      </c>
      <c r="AC1124" t="s">
        <v>58</v>
      </c>
    </row>
    <row r="1125" spans="1:32" x14ac:dyDescent="0.3">
      <c r="A1125" t="s">
        <v>1216</v>
      </c>
      <c r="D1125" t="s">
        <v>1217</v>
      </c>
      <c r="E1125" t="s">
        <v>41</v>
      </c>
      <c r="F1125" t="s">
        <v>42</v>
      </c>
      <c r="G1125" s="7" t="s">
        <v>43</v>
      </c>
      <c r="H1125" s="5" t="s">
        <v>407</v>
      </c>
      <c r="I1125" t="s">
        <v>45</v>
      </c>
      <c r="J1125" t="s">
        <v>46</v>
      </c>
      <c r="K1125" t="s">
        <v>47</v>
      </c>
      <c r="L1125" t="s">
        <v>48</v>
      </c>
      <c r="M1125" t="s">
        <v>49</v>
      </c>
      <c r="N1125" t="s">
        <v>50</v>
      </c>
      <c r="O1125" t="s">
        <v>1218</v>
      </c>
      <c r="R1125" t="s">
        <v>52</v>
      </c>
      <c r="S1125" t="s">
        <v>53</v>
      </c>
      <c r="T1125" t="s">
        <v>54</v>
      </c>
      <c r="V1125" t="s">
        <v>55</v>
      </c>
      <c r="AA1125" t="s">
        <v>1700</v>
      </c>
      <c r="AB1125" t="s">
        <v>57</v>
      </c>
      <c r="AC1125" t="s">
        <v>58</v>
      </c>
    </row>
    <row r="1126" spans="1:32" x14ac:dyDescent="0.3">
      <c r="A1126" t="s">
        <v>1141</v>
      </c>
      <c r="D1126" t="s">
        <v>1142</v>
      </c>
      <c r="E1126" t="s">
        <v>41</v>
      </c>
      <c r="F1126" t="s">
        <v>42</v>
      </c>
      <c r="G1126" s="7" t="s">
        <v>43</v>
      </c>
      <c r="H1126" s="5" t="s">
        <v>1143</v>
      </c>
      <c r="I1126" t="s">
        <v>45</v>
      </c>
      <c r="J1126" t="s">
        <v>46</v>
      </c>
      <c r="K1126" t="s">
        <v>66</v>
      </c>
      <c r="L1126" t="s">
        <v>76</v>
      </c>
      <c r="M1126" t="s">
        <v>49</v>
      </c>
      <c r="N1126" t="s">
        <v>77</v>
      </c>
      <c r="O1126" t="s">
        <v>83</v>
      </c>
      <c r="R1126" t="s">
        <v>52</v>
      </c>
      <c r="S1126" t="s">
        <v>53</v>
      </c>
      <c r="T1126" t="s">
        <v>54</v>
      </c>
      <c r="V1126" t="s">
        <v>55</v>
      </c>
      <c r="AA1126" t="s">
        <v>1701</v>
      </c>
      <c r="AB1126" t="s">
        <v>57</v>
      </c>
      <c r="AC1126" t="s">
        <v>58</v>
      </c>
    </row>
    <row r="1127" spans="1:32" x14ac:dyDescent="0.3">
      <c r="A1127" t="s">
        <v>1117</v>
      </c>
      <c r="D1127" t="s">
        <v>1118</v>
      </c>
      <c r="E1127" t="s">
        <v>63</v>
      </c>
      <c r="F1127" t="s">
        <v>42</v>
      </c>
      <c r="G1127" s="7" t="s">
        <v>43</v>
      </c>
      <c r="H1127" s="5" t="s">
        <v>1119</v>
      </c>
      <c r="I1127" t="s">
        <v>45</v>
      </c>
      <c r="J1127" t="s">
        <v>625</v>
      </c>
      <c r="K1127" t="s">
        <v>47</v>
      </c>
      <c r="L1127" t="s">
        <v>48</v>
      </c>
      <c r="M1127" t="s">
        <v>49</v>
      </c>
      <c r="N1127" t="s">
        <v>50</v>
      </c>
      <c r="O1127" t="s">
        <v>452</v>
      </c>
      <c r="R1127" t="s">
        <v>52</v>
      </c>
      <c r="S1127" t="s">
        <v>53</v>
      </c>
      <c r="T1127" t="s">
        <v>54</v>
      </c>
      <c r="V1127" t="s">
        <v>55</v>
      </c>
      <c r="AA1127" t="s">
        <v>1702</v>
      </c>
      <c r="AB1127" t="s">
        <v>57</v>
      </c>
      <c r="AC1127" t="s">
        <v>58</v>
      </c>
    </row>
    <row r="1128" spans="1:32" x14ac:dyDescent="0.3">
      <c r="A1128" t="s">
        <v>1135</v>
      </c>
      <c r="D1128" t="s">
        <v>1136</v>
      </c>
      <c r="E1128" t="s">
        <v>41</v>
      </c>
      <c r="F1128" t="s">
        <v>42</v>
      </c>
      <c r="G1128" s="7" t="s">
        <v>43</v>
      </c>
      <c r="H1128" s="5" t="s">
        <v>260</v>
      </c>
      <c r="I1128" t="s">
        <v>45</v>
      </c>
      <c r="J1128" t="s">
        <v>46</v>
      </c>
      <c r="K1128" t="s">
        <v>47</v>
      </c>
      <c r="L1128" t="s">
        <v>48</v>
      </c>
      <c r="M1128" t="s">
        <v>49</v>
      </c>
      <c r="N1128" t="s">
        <v>50</v>
      </c>
      <c r="O1128" t="s">
        <v>207</v>
      </c>
      <c r="R1128" t="s">
        <v>52</v>
      </c>
      <c r="S1128" t="s">
        <v>53</v>
      </c>
      <c r="T1128" t="s">
        <v>54</v>
      </c>
      <c r="V1128" t="s">
        <v>55</v>
      </c>
      <c r="AA1128" t="s">
        <v>1703</v>
      </c>
      <c r="AB1128" t="s">
        <v>57</v>
      </c>
      <c r="AC1128" t="s">
        <v>58</v>
      </c>
    </row>
    <row r="1129" spans="1:32" x14ac:dyDescent="0.3">
      <c r="A1129" t="s">
        <v>954</v>
      </c>
      <c r="D1129" t="s">
        <v>955</v>
      </c>
      <c r="E1129" t="s">
        <v>63</v>
      </c>
      <c r="F1129" t="s">
        <v>42</v>
      </c>
      <c r="G1129" s="7" t="s">
        <v>43</v>
      </c>
      <c r="H1129" s="5" t="s">
        <v>64</v>
      </c>
      <c r="I1129" t="s">
        <v>45</v>
      </c>
      <c r="J1129" t="s">
        <v>65</v>
      </c>
      <c r="K1129" t="s">
        <v>66</v>
      </c>
      <c r="L1129" t="s">
        <v>67</v>
      </c>
      <c r="M1129" t="s">
        <v>49</v>
      </c>
      <c r="N1129" t="s">
        <v>148</v>
      </c>
      <c r="O1129" t="s">
        <v>69</v>
      </c>
      <c r="R1129" t="s">
        <v>70</v>
      </c>
      <c r="S1129" t="s">
        <v>71</v>
      </c>
      <c r="T1129" t="s">
        <v>54</v>
      </c>
      <c r="V1129" t="s">
        <v>55</v>
      </c>
      <c r="AA1129" t="s">
        <v>1703</v>
      </c>
      <c r="AB1129" t="s">
        <v>57</v>
      </c>
      <c r="AC1129" t="s">
        <v>58</v>
      </c>
    </row>
    <row r="1130" spans="1:32" x14ac:dyDescent="0.3">
      <c r="A1130" t="s">
        <v>1152</v>
      </c>
      <c r="D1130" t="s">
        <v>1153</v>
      </c>
      <c r="E1130" t="s">
        <v>63</v>
      </c>
      <c r="F1130" t="s">
        <v>135</v>
      </c>
      <c r="G1130" s="7" t="s">
        <v>43</v>
      </c>
      <c r="I1130" t="s">
        <v>45</v>
      </c>
      <c r="K1130" t="s">
        <v>47</v>
      </c>
      <c r="L1130" t="s">
        <v>48</v>
      </c>
      <c r="M1130" t="s">
        <v>49</v>
      </c>
      <c r="T1130" t="s">
        <v>54</v>
      </c>
      <c r="V1130" t="s">
        <v>55</v>
      </c>
      <c r="AA1130" t="s">
        <v>1704</v>
      </c>
      <c r="AB1130" t="s">
        <v>57</v>
      </c>
      <c r="AC1130" t="s">
        <v>136</v>
      </c>
    </row>
    <row r="1131" spans="1:32" x14ac:dyDescent="0.3">
      <c r="A1131" t="s">
        <v>1148</v>
      </c>
      <c r="D1131" t="s">
        <v>1149</v>
      </c>
      <c r="E1131" t="s">
        <v>41</v>
      </c>
      <c r="F1131" t="s">
        <v>42</v>
      </c>
      <c r="G1131" s="7" t="s">
        <v>43</v>
      </c>
      <c r="H1131" s="5" t="s">
        <v>260</v>
      </c>
      <c r="I1131" t="s">
        <v>45</v>
      </c>
      <c r="J1131" t="s">
        <v>46</v>
      </c>
      <c r="K1131" t="s">
        <v>66</v>
      </c>
      <c r="L1131" t="s">
        <v>67</v>
      </c>
      <c r="M1131" t="s">
        <v>49</v>
      </c>
      <c r="N1131" t="s">
        <v>68</v>
      </c>
      <c r="O1131" t="s">
        <v>69</v>
      </c>
      <c r="R1131" t="s">
        <v>70</v>
      </c>
      <c r="S1131" t="s">
        <v>71</v>
      </c>
      <c r="T1131" t="s">
        <v>54</v>
      </c>
      <c r="V1131" t="s">
        <v>55</v>
      </c>
      <c r="AA1131" t="s">
        <v>1704</v>
      </c>
      <c r="AB1131" t="s">
        <v>57</v>
      </c>
      <c r="AC1131" t="s">
        <v>58</v>
      </c>
    </row>
    <row r="1132" spans="1:32" x14ac:dyDescent="0.3">
      <c r="A1132" t="s">
        <v>1244</v>
      </c>
      <c r="D1132" t="s">
        <v>1245</v>
      </c>
      <c r="E1132" t="s">
        <v>41</v>
      </c>
      <c r="F1132" t="s">
        <v>42</v>
      </c>
      <c r="G1132" s="7" t="s">
        <v>43</v>
      </c>
      <c r="H1132" s="5" t="s">
        <v>921</v>
      </c>
      <c r="I1132" t="s">
        <v>45</v>
      </c>
      <c r="J1132" t="s">
        <v>46</v>
      </c>
      <c r="K1132" t="s">
        <v>66</v>
      </c>
      <c r="L1132" t="s">
        <v>76</v>
      </c>
      <c r="M1132" t="s">
        <v>49</v>
      </c>
      <c r="N1132" t="s">
        <v>77</v>
      </c>
      <c r="O1132" t="s">
        <v>83</v>
      </c>
      <c r="R1132" t="s">
        <v>52</v>
      </c>
      <c r="S1132" t="s">
        <v>53</v>
      </c>
      <c r="T1132" t="s">
        <v>54</v>
      </c>
      <c r="V1132" t="s">
        <v>55</v>
      </c>
      <c r="AA1132" t="s">
        <v>1705</v>
      </c>
      <c r="AB1132" t="s">
        <v>57</v>
      </c>
      <c r="AC1132" t="s">
        <v>58</v>
      </c>
    </row>
    <row r="1133" spans="1:32" x14ac:dyDescent="0.3">
      <c r="A1133" t="s">
        <v>1706</v>
      </c>
      <c r="D1133" t="s">
        <v>1707</v>
      </c>
      <c r="E1133" t="s">
        <v>102</v>
      </c>
      <c r="F1133" t="s">
        <v>42</v>
      </c>
      <c r="G1133" s="7" t="s">
        <v>43</v>
      </c>
      <c r="H1133" s="5" t="s">
        <v>1708</v>
      </c>
      <c r="I1133" t="s">
        <v>45</v>
      </c>
      <c r="J1133" t="s">
        <v>467</v>
      </c>
      <c r="K1133" t="s">
        <v>66</v>
      </c>
      <c r="L1133" t="s">
        <v>76</v>
      </c>
      <c r="M1133" t="s">
        <v>49</v>
      </c>
      <c r="N1133" t="s">
        <v>77</v>
      </c>
      <c r="O1133" t="s">
        <v>83</v>
      </c>
      <c r="R1133" t="s">
        <v>52</v>
      </c>
      <c r="S1133" t="s">
        <v>53</v>
      </c>
      <c r="T1133" t="s">
        <v>54</v>
      </c>
      <c r="V1133" t="s">
        <v>55</v>
      </c>
      <c r="AA1133" t="s">
        <v>1709</v>
      </c>
      <c r="AB1133" t="s">
        <v>57</v>
      </c>
      <c r="AC1133" t="s">
        <v>58</v>
      </c>
    </row>
    <row r="1134" spans="1:32" x14ac:dyDescent="0.3">
      <c r="A1134" t="s">
        <v>262</v>
      </c>
      <c r="D1134" t="s">
        <v>263</v>
      </c>
      <c r="E1134" t="s">
        <v>41</v>
      </c>
      <c r="F1134" t="s">
        <v>42</v>
      </c>
      <c r="G1134" s="7" t="s">
        <v>43</v>
      </c>
      <c r="H1134" s="5" t="s">
        <v>260</v>
      </c>
      <c r="I1134" t="s">
        <v>45</v>
      </c>
      <c r="J1134" t="s">
        <v>46</v>
      </c>
      <c r="K1134" t="s">
        <v>66</v>
      </c>
      <c r="L1134" t="s">
        <v>48</v>
      </c>
      <c r="M1134" t="s">
        <v>49</v>
      </c>
      <c r="N1134" t="s">
        <v>148</v>
      </c>
      <c r="O1134" t="s">
        <v>78</v>
      </c>
      <c r="R1134" t="s">
        <v>52</v>
      </c>
      <c r="S1134" t="s">
        <v>53</v>
      </c>
      <c r="T1134" t="s">
        <v>54</v>
      </c>
      <c r="V1134" t="s">
        <v>55</v>
      </c>
      <c r="AA1134" t="s">
        <v>1710</v>
      </c>
      <c r="AB1134" t="s">
        <v>57</v>
      </c>
      <c r="AC1134" t="s">
        <v>58</v>
      </c>
    </row>
    <row r="1135" spans="1:32" x14ac:dyDescent="0.3">
      <c r="A1135" t="s">
        <v>197</v>
      </c>
      <c r="D1135" t="s">
        <v>198</v>
      </c>
      <c r="E1135" t="s">
        <v>41</v>
      </c>
      <c r="F1135" t="s">
        <v>135</v>
      </c>
      <c r="G1135" s="7" t="s">
        <v>43</v>
      </c>
      <c r="I1135" t="s">
        <v>45</v>
      </c>
      <c r="K1135" t="s">
        <v>47</v>
      </c>
      <c r="L1135" t="s">
        <v>67</v>
      </c>
      <c r="M1135" t="s">
        <v>49</v>
      </c>
      <c r="T1135" t="s">
        <v>54</v>
      </c>
      <c r="V1135" t="s">
        <v>55</v>
      </c>
      <c r="AA1135" t="s">
        <v>1711</v>
      </c>
      <c r="AB1135" t="s">
        <v>57</v>
      </c>
      <c r="AC1135" t="s">
        <v>200</v>
      </c>
    </row>
    <row r="1136" spans="1:32" x14ac:dyDescent="0.3">
      <c r="A1136" t="s">
        <v>201</v>
      </c>
      <c r="D1136" t="s">
        <v>202</v>
      </c>
      <c r="E1136" t="s">
        <v>41</v>
      </c>
      <c r="F1136" t="s">
        <v>135</v>
      </c>
      <c r="G1136" s="7" t="s">
        <v>43</v>
      </c>
      <c r="I1136" t="s">
        <v>45</v>
      </c>
      <c r="K1136" t="s">
        <v>47</v>
      </c>
      <c r="L1136" t="s">
        <v>67</v>
      </c>
      <c r="M1136" t="s">
        <v>49</v>
      </c>
      <c r="T1136" t="s">
        <v>54</v>
      </c>
      <c r="V1136" t="s">
        <v>55</v>
      </c>
      <c r="AA1136" t="s">
        <v>1711</v>
      </c>
      <c r="AB1136" t="s">
        <v>57</v>
      </c>
      <c r="AC1136" t="s">
        <v>136</v>
      </c>
      <c r="AF1136" t="s">
        <v>203</v>
      </c>
    </row>
    <row r="1137" spans="1:29" x14ac:dyDescent="0.3">
      <c r="A1137" t="s">
        <v>1688</v>
      </c>
      <c r="D1137" t="s">
        <v>1689</v>
      </c>
      <c r="E1137" t="s">
        <v>41</v>
      </c>
      <c r="F1137" t="s">
        <v>135</v>
      </c>
      <c r="G1137" s="7" t="s">
        <v>43</v>
      </c>
      <c r="I1137" t="s">
        <v>45</v>
      </c>
      <c r="K1137" t="s">
        <v>47</v>
      </c>
      <c r="L1137" t="s">
        <v>67</v>
      </c>
      <c r="M1137" t="s">
        <v>49</v>
      </c>
      <c r="T1137" t="s">
        <v>54</v>
      </c>
      <c r="V1137" t="s">
        <v>55</v>
      </c>
      <c r="AA1137" t="s">
        <v>1712</v>
      </c>
      <c r="AB1137" t="s">
        <v>57</v>
      </c>
      <c r="AC1137" t="s">
        <v>136</v>
      </c>
    </row>
    <row r="1138" spans="1:29" x14ac:dyDescent="0.3">
      <c r="A1138" t="s">
        <v>273</v>
      </c>
      <c r="D1138" t="s">
        <v>274</v>
      </c>
      <c r="E1138" t="s">
        <v>41</v>
      </c>
      <c r="F1138" t="s">
        <v>222</v>
      </c>
      <c r="G1138" s="7" t="s">
        <v>43</v>
      </c>
      <c r="I1138" t="s">
        <v>45</v>
      </c>
      <c r="K1138" t="s">
        <v>47</v>
      </c>
      <c r="L1138" t="s">
        <v>48</v>
      </c>
      <c r="M1138" t="s">
        <v>49</v>
      </c>
      <c r="T1138" t="s">
        <v>54</v>
      </c>
      <c r="V1138" t="s">
        <v>55</v>
      </c>
      <c r="AA1138" t="s">
        <v>1713</v>
      </c>
      <c r="AB1138" t="s">
        <v>57</v>
      </c>
      <c r="AC1138" t="s">
        <v>136</v>
      </c>
    </row>
    <row r="1139" spans="1:29" x14ac:dyDescent="0.3">
      <c r="A1139" t="s">
        <v>1714</v>
      </c>
      <c r="D1139" t="s">
        <v>1715</v>
      </c>
      <c r="E1139" t="s">
        <v>41</v>
      </c>
      <c r="F1139" t="s">
        <v>42</v>
      </c>
      <c r="G1139" s="7" t="s">
        <v>43</v>
      </c>
      <c r="H1139" s="5" t="s">
        <v>249</v>
      </c>
      <c r="I1139" t="s">
        <v>45</v>
      </c>
      <c r="J1139" t="s">
        <v>46</v>
      </c>
      <c r="K1139" t="s">
        <v>47</v>
      </c>
      <c r="L1139" t="s">
        <v>48</v>
      </c>
      <c r="M1139" t="s">
        <v>49</v>
      </c>
      <c r="N1139" t="s">
        <v>50</v>
      </c>
      <c r="O1139" t="s">
        <v>51</v>
      </c>
      <c r="R1139" t="s">
        <v>52</v>
      </c>
      <c r="S1139" t="s">
        <v>53</v>
      </c>
      <c r="T1139" t="s">
        <v>54</v>
      </c>
      <c r="V1139" t="s">
        <v>55</v>
      </c>
      <c r="AA1139" t="s">
        <v>1713</v>
      </c>
      <c r="AB1139" t="s">
        <v>57</v>
      </c>
      <c r="AC1139" t="s">
        <v>58</v>
      </c>
    </row>
    <row r="1140" spans="1:29" x14ac:dyDescent="0.3">
      <c r="A1140" t="s">
        <v>1716</v>
      </c>
      <c r="D1140" t="s">
        <v>1717</v>
      </c>
      <c r="E1140" t="s">
        <v>41</v>
      </c>
      <c r="F1140" t="s">
        <v>42</v>
      </c>
      <c r="G1140" s="7" t="s">
        <v>43</v>
      </c>
      <c r="H1140" s="5" t="s">
        <v>1718</v>
      </c>
      <c r="I1140" t="s">
        <v>45</v>
      </c>
      <c r="J1140" t="s">
        <v>129</v>
      </c>
      <c r="K1140" t="s">
        <v>47</v>
      </c>
      <c r="L1140" t="s">
        <v>67</v>
      </c>
      <c r="M1140" t="s">
        <v>49</v>
      </c>
      <c r="N1140" t="s">
        <v>50</v>
      </c>
      <c r="O1140" t="s">
        <v>115</v>
      </c>
      <c r="R1140" t="s">
        <v>52</v>
      </c>
      <c r="S1140" t="s">
        <v>53</v>
      </c>
      <c r="T1140" t="s">
        <v>54</v>
      </c>
      <c r="V1140" t="s">
        <v>55</v>
      </c>
      <c r="AA1140" t="s">
        <v>1719</v>
      </c>
      <c r="AB1140" t="s">
        <v>57</v>
      </c>
      <c r="AC1140" t="s">
        <v>58</v>
      </c>
    </row>
    <row r="1141" spans="1:29" x14ac:dyDescent="0.3">
      <c r="A1141" t="s">
        <v>1720</v>
      </c>
      <c r="D1141" t="s">
        <v>1721</v>
      </c>
      <c r="E1141" t="s">
        <v>41</v>
      </c>
      <c r="F1141" t="s">
        <v>42</v>
      </c>
      <c r="G1141" s="7" t="s">
        <v>43</v>
      </c>
      <c r="H1141" s="5" t="s">
        <v>1722</v>
      </c>
      <c r="I1141" t="s">
        <v>45</v>
      </c>
      <c r="J1141" t="s">
        <v>46</v>
      </c>
      <c r="K1141" t="s">
        <v>66</v>
      </c>
      <c r="L1141" t="s">
        <v>67</v>
      </c>
      <c r="M1141" t="s">
        <v>49</v>
      </c>
      <c r="N1141" t="s">
        <v>161</v>
      </c>
      <c r="O1141" t="s">
        <v>936</v>
      </c>
      <c r="R1141" t="s">
        <v>70</v>
      </c>
      <c r="S1141" t="s">
        <v>71</v>
      </c>
      <c r="T1141" t="s">
        <v>54</v>
      </c>
      <c r="V1141" t="s">
        <v>55</v>
      </c>
      <c r="AA1141" t="s">
        <v>1719</v>
      </c>
      <c r="AB1141" t="s">
        <v>57</v>
      </c>
      <c r="AC1141" t="s">
        <v>58</v>
      </c>
    </row>
    <row r="1142" spans="1:29" x14ac:dyDescent="0.3">
      <c r="A1142" t="s">
        <v>339</v>
      </c>
      <c r="D1142" t="s">
        <v>340</v>
      </c>
      <c r="E1142" t="s">
        <v>63</v>
      </c>
      <c r="F1142" t="s">
        <v>135</v>
      </c>
      <c r="G1142" s="7" t="s">
        <v>43</v>
      </c>
      <c r="I1142" t="s">
        <v>45</v>
      </c>
      <c r="K1142" t="s">
        <v>47</v>
      </c>
      <c r="L1142" t="s">
        <v>48</v>
      </c>
      <c r="M1142" t="s">
        <v>49</v>
      </c>
      <c r="T1142" t="s">
        <v>54</v>
      </c>
      <c r="V1142" t="s">
        <v>55</v>
      </c>
      <c r="AA1142" t="s">
        <v>1723</v>
      </c>
      <c r="AB1142" t="s">
        <v>57</v>
      </c>
      <c r="AC1142" t="s">
        <v>136</v>
      </c>
    </row>
    <row r="1143" spans="1:29" x14ac:dyDescent="0.3">
      <c r="A1143" t="s">
        <v>275</v>
      </c>
      <c r="D1143" t="s">
        <v>276</v>
      </c>
      <c r="E1143" t="s">
        <v>63</v>
      </c>
      <c r="F1143" t="s">
        <v>135</v>
      </c>
      <c r="G1143" s="7" t="s">
        <v>43</v>
      </c>
      <c r="I1143" t="s">
        <v>45</v>
      </c>
      <c r="K1143" t="s">
        <v>47</v>
      </c>
      <c r="L1143" t="s">
        <v>48</v>
      </c>
      <c r="M1143" t="s">
        <v>49</v>
      </c>
      <c r="T1143" t="s">
        <v>54</v>
      </c>
      <c r="V1143" t="s">
        <v>55</v>
      </c>
      <c r="AA1143" t="s">
        <v>1723</v>
      </c>
      <c r="AB1143" t="s">
        <v>277</v>
      </c>
      <c r="AC1143" t="s">
        <v>200</v>
      </c>
    </row>
    <row r="1144" spans="1:29" x14ac:dyDescent="0.3">
      <c r="A1144" t="s">
        <v>278</v>
      </c>
      <c r="D1144" t="s">
        <v>279</v>
      </c>
      <c r="E1144" t="s">
        <v>63</v>
      </c>
      <c r="F1144" t="s">
        <v>135</v>
      </c>
      <c r="G1144" s="7" t="s">
        <v>43</v>
      </c>
      <c r="I1144" t="s">
        <v>45</v>
      </c>
      <c r="K1144" t="s">
        <v>47</v>
      </c>
      <c r="L1144" t="s">
        <v>48</v>
      </c>
      <c r="M1144" t="s">
        <v>49</v>
      </c>
      <c r="T1144" t="s">
        <v>54</v>
      </c>
      <c r="V1144" t="s">
        <v>55</v>
      </c>
      <c r="AA1144" t="s">
        <v>1723</v>
      </c>
      <c r="AB1144" t="s">
        <v>57</v>
      </c>
      <c r="AC1144" t="s">
        <v>200</v>
      </c>
    </row>
    <row r="1145" spans="1:29" x14ac:dyDescent="0.3">
      <c r="A1145" t="s">
        <v>1222</v>
      </c>
      <c r="D1145" t="s">
        <v>1223</v>
      </c>
      <c r="E1145" t="s">
        <v>41</v>
      </c>
      <c r="F1145" t="s">
        <v>42</v>
      </c>
      <c r="G1145" s="7" t="s">
        <v>43</v>
      </c>
      <c r="H1145" s="5" t="s">
        <v>853</v>
      </c>
      <c r="I1145" t="s">
        <v>45</v>
      </c>
      <c r="J1145" t="s">
        <v>129</v>
      </c>
      <c r="K1145" t="s">
        <v>66</v>
      </c>
      <c r="L1145" t="s">
        <v>76</v>
      </c>
      <c r="M1145" t="s">
        <v>49</v>
      </c>
      <c r="N1145" t="s">
        <v>77</v>
      </c>
      <c r="O1145" t="s">
        <v>261</v>
      </c>
      <c r="R1145" t="s">
        <v>52</v>
      </c>
      <c r="S1145" t="s">
        <v>53</v>
      </c>
      <c r="T1145" t="s">
        <v>54</v>
      </c>
      <c r="V1145" t="s">
        <v>55</v>
      </c>
      <c r="AA1145" t="s">
        <v>1723</v>
      </c>
      <c r="AB1145" t="s">
        <v>57</v>
      </c>
      <c r="AC1145" t="s">
        <v>58</v>
      </c>
    </row>
    <row r="1146" spans="1:29" x14ac:dyDescent="0.3">
      <c r="A1146" t="s">
        <v>810</v>
      </c>
      <c r="D1146" t="s">
        <v>811</v>
      </c>
      <c r="E1146" t="s">
        <v>63</v>
      </c>
      <c r="F1146" t="s">
        <v>42</v>
      </c>
      <c r="G1146" s="7" t="s">
        <v>43</v>
      </c>
      <c r="H1146" s="5" t="s">
        <v>64</v>
      </c>
      <c r="I1146" t="s">
        <v>45</v>
      </c>
      <c r="J1146" t="s">
        <v>65</v>
      </c>
      <c r="K1146" t="s">
        <v>66</v>
      </c>
      <c r="L1146" t="s">
        <v>48</v>
      </c>
      <c r="M1146" t="s">
        <v>49</v>
      </c>
      <c r="N1146" t="s">
        <v>68</v>
      </c>
      <c r="O1146" t="s">
        <v>83</v>
      </c>
      <c r="R1146" t="s">
        <v>52</v>
      </c>
      <c r="S1146" t="s">
        <v>53</v>
      </c>
      <c r="T1146" t="s">
        <v>54</v>
      </c>
      <c r="V1146" t="s">
        <v>55</v>
      </c>
      <c r="AA1146" t="s">
        <v>1723</v>
      </c>
      <c r="AB1146" t="s">
        <v>57</v>
      </c>
      <c r="AC1146" t="s">
        <v>58</v>
      </c>
    </row>
    <row r="1147" spans="1:29" x14ac:dyDescent="0.3">
      <c r="A1147" t="s">
        <v>1445</v>
      </c>
      <c r="D1147" t="s">
        <v>1446</v>
      </c>
      <c r="E1147" t="s">
        <v>41</v>
      </c>
      <c r="F1147" t="s">
        <v>42</v>
      </c>
      <c r="G1147" s="7" t="s">
        <v>43</v>
      </c>
      <c r="H1147" s="5" t="s">
        <v>1181</v>
      </c>
      <c r="I1147" t="s">
        <v>45</v>
      </c>
      <c r="J1147" t="s">
        <v>46</v>
      </c>
      <c r="K1147" t="s">
        <v>47</v>
      </c>
      <c r="L1147" t="s">
        <v>48</v>
      </c>
      <c r="M1147" t="s">
        <v>49</v>
      </c>
      <c r="N1147" t="s">
        <v>114</v>
      </c>
      <c r="O1147" t="s">
        <v>1218</v>
      </c>
      <c r="R1147" t="s">
        <v>52</v>
      </c>
      <c r="S1147" t="s">
        <v>53</v>
      </c>
      <c r="T1147" t="s">
        <v>54</v>
      </c>
      <c r="V1147" t="s">
        <v>55</v>
      </c>
      <c r="AA1147" t="s">
        <v>1724</v>
      </c>
      <c r="AB1147" t="s">
        <v>57</v>
      </c>
      <c r="AC1147" t="s">
        <v>58</v>
      </c>
    </row>
    <row r="1148" spans="1:29" x14ac:dyDescent="0.3">
      <c r="A1148" t="s">
        <v>1725</v>
      </c>
      <c r="D1148" t="s">
        <v>1726</v>
      </c>
      <c r="E1148" t="s">
        <v>41</v>
      </c>
      <c r="F1148" t="s">
        <v>122</v>
      </c>
      <c r="G1148" s="7" t="s">
        <v>43</v>
      </c>
      <c r="I1148" t="s">
        <v>45</v>
      </c>
      <c r="K1148" t="s">
        <v>47</v>
      </c>
      <c r="L1148" t="s">
        <v>67</v>
      </c>
      <c r="M1148" t="s">
        <v>49</v>
      </c>
      <c r="T1148" t="s">
        <v>54</v>
      </c>
      <c r="V1148" t="s">
        <v>55</v>
      </c>
      <c r="AA1148" t="s">
        <v>1727</v>
      </c>
      <c r="AB1148" t="s">
        <v>57</v>
      </c>
      <c r="AC1148" t="s">
        <v>58</v>
      </c>
    </row>
    <row r="1149" spans="1:29" x14ac:dyDescent="0.3">
      <c r="A1149" t="s">
        <v>376</v>
      </c>
      <c r="D1149" t="s">
        <v>377</v>
      </c>
      <c r="E1149" t="s">
        <v>41</v>
      </c>
      <c r="F1149" t="s">
        <v>42</v>
      </c>
      <c r="G1149" s="7" t="s">
        <v>43</v>
      </c>
      <c r="H1149" s="5" t="s">
        <v>378</v>
      </c>
      <c r="I1149" t="s">
        <v>45</v>
      </c>
      <c r="J1149" t="s">
        <v>46</v>
      </c>
      <c r="K1149" t="s">
        <v>66</v>
      </c>
      <c r="L1149" t="s">
        <v>48</v>
      </c>
      <c r="M1149" t="s">
        <v>49</v>
      </c>
      <c r="N1149" t="s">
        <v>148</v>
      </c>
      <c r="O1149" t="s">
        <v>78</v>
      </c>
      <c r="R1149" t="s">
        <v>52</v>
      </c>
      <c r="S1149" t="s">
        <v>53</v>
      </c>
      <c r="T1149" t="s">
        <v>54</v>
      </c>
      <c r="V1149" t="s">
        <v>55</v>
      </c>
      <c r="AA1149" t="s">
        <v>1728</v>
      </c>
      <c r="AB1149" t="s">
        <v>57</v>
      </c>
      <c r="AC1149" t="s">
        <v>58</v>
      </c>
    </row>
    <row r="1150" spans="1:29" x14ac:dyDescent="0.3">
      <c r="A1150" t="s">
        <v>1177</v>
      </c>
      <c r="D1150" t="s">
        <v>1178</v>
      </c>
      <c r="E1150" t="s">
        <v>63</v>
      </c>
      <c r="F1150" t="s">
        <v>42</v>
      </c>
      <c r="G1150" s="7" t="s">
        <v>43</v>
      </c>
      <c r="H1150" s="5" t="s">
        <v>1119</v>
      </c>
      <c r="I1150" t="s">
        <v>45</v>
      </c>
      <c r="J1150" t="s">
        <v>419</v>
      </c>
      <c r="K1150" t="s">
        <v>66</v>
      </c>
      <c r="L1150" t="s">
        <v>48</v>
      </c>
      <c r="M1150" t="s">
        <v>49</v>
      </c>
      <c r="N1150" t="s">
        <v>148</v>
      </c>
      <c r="O1150" t="s">
        <v>83</v>
      </c>
      <c r="R1150" t="s">
        <v>52</v>
      </c>
      <c r="S1150" t="s">
        <v>53</v>
      </c>
      <c r="T1150" t="s">
        <v>54</v>
      </c>
      <c r="V1150" t="s">
        <v>55</v>
      </c>
      <c r="AA1150" t="s">
        <v>1729</v>
      </c>
      <c r="AB1150" t="s">
        <v>57</v>
      </c>
      <c r="AC1150" t="s">
        <v>58</v>
      </c>
    </row>
    <row r="1151" spans="1:29" x14ac:dyDescent="0.3">
      <c r="A1151" t="s">
        <v>1730</v>
      </c>
      <c r="D1151" t="s">
        <v>1731</v>
      </c>
      <c r="E1151" t="s">
        <v>41</v>
      </c>
      <c r="F1151" t="s">
        <v>42</v>
      </c>
      <c r="G1151" s="7" t="s">
        <v>43</v>
      </c>
      <c r="H1151" s="5" t="s">
        <v>613</v>
      </c>
      <c r="I1151" t="s">
        <v>45</v>
      </c>
      <c r="J1151" t="s">
        <v>46</v>
      </c>
      <c r="K1151" t="s">
        <v>66</v>
      </c>
      <c r="L1151" t="s">
        <v>76</v>
      </c>
      <c r="M1151" t="s">
        <v>49</v>
      </c>
      <c r="N1151" t="s">
        <v>99</v>
      </c>
      <c r="O1151" t="s">
        <v>78</v>
      </c>
      <c r="R1151" t="s">
        <v>52</v>
      </c>
      <c r="S1151" t="s">
        <v>53</v>
      </c>
      <c r="T1151" t="s">
        <v>54</v>
      </c>
      <c r="V1151" t="s">
        <v>55</v>
      </c>
      <c r="AA1151" t="s">
        <v>1732</v>
      </c>
      <c r="AB1151" t="s">
        <v>57</v>
      </c>
      <c r="AC1151" t="s">
        <v>58</v>
      </c>
    </row>
    <row r="1152" spans="1:29" x14ac:dyDescent="0.3">
      <c r="A1152" t="s">
        <v>518</v>
      </c>
      <c r="D1152" t="s">
        <v>519</v>
      </c>
      <c r="E1152" t="s">
        <v>41</v>
      </c>
      <c r="F1152" t="s">
        <v>42</v>
      </c>
      <c r="G1152" s="7" t="s">
        <v>43</v>
      </c>
      <c r="H1152" s="5" t="s">
        <v>520</v>
      </c>
      <c r="I1152" t="s">
        <v>45</v>
      </c>
      <c r="J1152" t="s">
        <v>46</v>
      </c>
      <c r="K1152" t="s">
        <v>66</v>
      </c>
      <c r="L1152" t="s">
        <v>76</v>
      </c>
      <c r="M1152" t="s">
        <v>49</v>
      </c>
      <c r="N1152" t="s">
        <v>77</v>
      </c>
      <c r="O1152" t="s">
        <v>83</v>
      </c>
      <c r="R1152" t="s">
        <v>52</v>
      </c>
      <c r="S1152" t="s">
        <v>53</v>
      </c>
      <c r="T1152" t="s">
        <v>54</v>
      </c>
      <c r="V1152" t="s">
        <v>55</v>
      </c>
      <c r="AA1152" t="s">
        <v>1732</v>
      </c>
      <c r="AB1152" t="s">
        <v>57</v>
      </c>
      <c r="AC1152" t="s">
        <v>58</v>
      </c>
    </row>
    <row r="1153" spans="1:32" x14ac:dyDescent="0.3">
      <c r="A1153" t="s">
        <v>1589</v>
      </c>
      <c r="D1153" t="s">
        <v>1590</v>
      </c>
      <c r="E1153" t="s">
        <v>41</v>
      </c>
      <c r="F1153" t="s">
        <v>42</v>
      </c>
      <c r="G1153" s="7" t="s">
        <v>43</v>
      </c>
      <c r="H1153" s="5" t="s">
        <v>118</v>
      </c>
      <c r="I1153" t="s">
        <v>45</v>
      </c>
      <c r="J1153" t="s">
        <v>46</v>
      </c>
      <c r="K1153" t="s">
        <v>66</v>
      </c>
      <c r="L1153" t="s">
        <v>76</v>
      </c>
      <c r="M1153" t="s">
        <v>49</v>
      </c>
      <c r="N1153" t="s">
        <v>77</v>
      </c>
      <c r="O1153" t="s">
        <v>83</v>
      </c>
      <c r="R1153" t="s">
        <v>52</v>
      </c>
      <c r="S1153" t="s">
        <v>53</v>
      </c>
      <c r="T1153" t="s">
        <v>54</v>
      </c>
      <c r="V1153" t="s">
        <v>55</v>
      </c>
      <c r="AA1153" t="s">
        <v>1733</v>
      </c>
      <c r="AB1153" t="s">
        <v>57</v>
      </c>
      <c r="AC1153" t="s">
        <v>58</v>
      </c>
      <c r="AF1153" t="s">
        <v>89</v>
      </c>
    </row>
    <row r="1154" spans="1:32" x14ac:dyDescent="0.3">
      <c r="A1154" t="s">
        <v>405</v>
      </c>
      <c r="D1154" t="s">
        <v>406</v>
      </c>
      <c r="E1154" t="s">
        <v>41</v>
      </c>
      <c r="F1154" t="s">
        <v>42</v>
      </c>
      <c r="G1154" s="7" t="s">
        <v>43</v>
      </c>
      <c r="H1154" s="5" t="s">
        <v>407</v>
      </c>
      <c r="I1154" t="s">
        <v>45</v>
      </c>
      <c r="J1154" t="s">
        <v>46</v>
      </c>
      <c r="K1154" t="s">
        <v>47</v>
      </c>
      <c r="L1154" t="s">
        <v>48</v>
      </c>
      <c r="M1154" t="s">
        <v>49</v>
      </c>
      <c r="N1154" t="s">
        <v>408</v>
      </c>
      <c r="O1154" t="s">
        <v>51</v>
      </c>
      <c r="R1154" t="s">
        <v>52</v>
      </c>
      <c r="S1154" t="s">
        <v>53</v>
      </c>
      <c r="T1154" t="s">
        <v>54</v>
      </c>
      <c r="V1154" t="s">
        <v>55</v>
      </c>
      <c r="AA1154" t="s">
        <v>1734</v>
      </c>
      <c r="AB1154" t="s">
        <v>57</v>
      </c>
      <c r="AC1154" t="s">
        <v>58</v>
      </c>
    </row>
    <row r="1155" spans="1:32" x14ac:dyDescent="0.3">
      <c r="A1155" t="s">
        <v>1410</v>
      </c>
      <c r="D1155" t="s">
        <v>1411</v>
      </c>
      <c r="E1155" t="s">
        <v>41</v>
      </c>
      <c r="F1155" t="s">
        <v>122</v>
      </c>
      <c r="G1155" s="7" t="s">
        <v>43</v>
      </c>
      <c r="I1155" t="s">
        <v>45</v>
      </c>
      <c r="K1155" t="s">
        <v>47</v>
      </c>
      <c r="L1155" t="s">
        <v>48</v>
      </c>
      <c r="M1155" t="s">
        <v>49</v>
      </c>
      <c r="T1155" t="s">
        <v>54</v>
      </c>
      <c r="V1155" t="s">
        <v>55</v>
      </c>
      <c r="AA1155" t="s">
        <v>1734</v>
      </c>
      <c r="AB1155" t="s">
        <v>57</v>
      </c>
      <c r="AC1155" t="s">
        <v>58</v>
      </c>
    </row>
    <row r="1156" spans="1:32" x14ac:dyDescent="0.3">
      <c r="A1156" t="s">
        <v>1413</v>
      </c>
      <c r="D1156" t="s">
        <v>1414</v>
      </c>
      <c r="E1156" t="s">
        <v>41</v>
      </c>
      <c r="F1156" t="s">
        <v>122</v>
      </c>
      <c r="G1156" s="7" t="s">
        <v>43</v>
      </c>
      <c r="I1156" t="s">
        <v>45</v>
      </c>
      <c r="K1156" t="s">
        <v>47</v>
      </c>
      <c r="L1156" t="s">
        <v>48</v>
      </c>
      <c r="M1156" t="s">
        <v>49</v>
      </c>
      <c r="T1156" t="s">
        <v>54</v>
      </c>
      <c r="V1156" t="s">
        <v>55</v>
      </c>
      <c r="AA1156" t="s">
        <v>1734</v>
      </c>
      <c r="AB1156" t="s">
        <v>57</v>
      </c>
      <c r="AC1156" t="s">
        <v>58</v>
      </c>
    </row>
    <row r="1157" spans="1:32" x14ac:dyDescent="0.3">
      <c r="A1157" t="s">
        <v>1415</v>
      </c>
      <c r="D1157" t="s">
        <v>1416</v>
      </c>
      <c r="E1157" t="s">
        <v>41</v>
      </c>
      <c r="F1157" t="s">
        <v>122</v>
      </c>
      <c r="G1157" s="7" t="s">
        <v>43</v>
      </c>
      <c r="I1157" t="s">
        <v>45</v>
      </c>
      <c r="K1157" t="s">
        <v>47</v>
      </c>
      <c r="L1157" t="s">
        <v>48</v>
      </c>
      <c r="M1157" t="s">
        <v>49</v>
      </c>
      <c r="T1157" t="s">
        <v>54</v>
      </c>
      <c r="V1157" t="s">
        <v>55</v>
      </c>
      <c r="AA1157" t="s">
        <v>1734</v>
      </c>
      <c r="AB1157" t="s">
        <v>57</v>
      </c>
      <c r="AC1157" t="s">
        <v>58</v>
      </c>
    </row>
    <row r="1158" spans="1:32" x14ac:dyDescent="0.3">
      <c r="A1158" t="s">
        <v>1583</v>
      </c>
      <c r="D1158" t="s">
        <v>1584</v>
      </c>
      <c r="E1158" t="s">
        <v>41</v>
      </c>
      <c r="F1158" t="s">
        <v>42</v>
      </c>
      <c r="G1158" s="7" t="s">
        <v>43</v>
      </c>
      <c r="H1158" s="5" t="s">
        <v>1557</v>
      </c>
      <c r="I1158" t="s">
        <v>45</v>
      </c>
      <c r="J1158" t="s">
        <v>46</v>
      </c>
      <c r="K1158" t="s">
        <v>66</v>
      </c>
      <c r="L1158" t="s">
        <v>76</v>
      </c>
      <c r="M1158" t="s">
        <v>49</v>
      </c>
      <c r="N1158" t="s">
        <v>93</v>
      </c>
      <c r="O1158" t="s">
        <v>83</v>
      </c>
      <c r="R1158" t="s">
        <v>52</v>
      </c>
      <c r="S1158" t="s">
        <v>53</v>
      </c>
      <c r="T1158" t="s">
        <v>54</v>
      </c>
      <c r="V1158" t="s">
        <v>55</v>
      </c>
      <c r="AA1158" t="s">
        <v>1734</v>
      </c>
      <c r="AB1158" t="s">
        <v>57</v>
      </c>
      <c r="AC1158" t="s">
        <v>58</v>
      </c>
      <c r="AF1158" t="s">
        <v>89</v>
      </c>
    </row>
    <row r="1159" spans="1:32" x14ac:dyDescent="0.3">
      <c r="A1159" t="s">
        <v>1523</v>
      </c>
      <c r="D1159" t="s">
        <v>1524</v>
      </c>
      <c r="E1159" t="s">
        <v>41</v>
      </c>
      <c r="F1159" t="s">
        <v>42</v>
      </c>
      <c r="G1159" s="7" t="s">
        <v>43</v>
      </c>
      <c r="H1159" s="5" t="s">
        <v>181</v>
      </c>
      <c r="I1159" t="s">
        <v>45</v>
      </c>
      <c r="J1159" t="s">
        <v>46</v>
      </c>
      <c r="K1159" t="s">
        <v>66</v>
      </c>
      <c r="L1159" t="s">
        <v>76</v>
      </c>
      <c r="M1159" t="s">
        <v>49</v>
      </c>
      <c r="N1159" t="s">
        <v>77</v>
      </c>
      <c r="O1159" t="s">
        <v>83</v>
      </c>
      <c r="R1159" t="s">
        <v>52</v>
      </c>
      <c r="S1159" t="s">
        <v>53</v>
      </c>
      <c r="T1159" t="s">
        <v>54</v>
      </c>
      <c r="V1159" t="s">
        <v>55</v>
      </c>
      <c r="AA1159" t="s">
        <v>1734</v>
      </c>
      <c r="AB1159" t="s">
        <v>57</v>
      </c>
      <c r="AC1159" t="s">
        <v>58</v>
      </c>
    </row>
    <row r="1160" spans="1:32" x14ac:dyDescent="0.3">
      <c r="A1160" t="s">
        <v>1735</v>
      </c>
      <c r="D1160" t="s">
        <v>1736</v>
      </c>
      <c r="E1160" t="s">
        <v>41</v>
      </c>
      <c r="F1160" t="s">
        <v>42</v>
      </c>
      <c r="G1160" s="7" t="s">
        <v>43</v>
      </c>
      <c r="H1160" s="5" t="s">
        <v>988</v>
      </c>
      <c r="I1160" t="s">
        <v>45</v>
      </c>
      <c r="J1160" t="s">
        <v>46</v>
      </c>
      <c r="K1160" t="s">
        <v>66</v>
      </c>
      <c r="L1160" t="s">
        <v>48</v>
      </c>
      <c r="M1160" t="s">
        <v>49</v>
      </c>
      <c r="N1160" t="s">
        <v>148</v>
      </c>
      <c r="O1160" t="s">
        <v>83</v>
      </c>
      <c r="R1160" t="s">
        <v>52</v>
      </c>
      <c r="S1160" t="s">
        <v>53</v>
      </c>
      <c r="T1160" t="s">
        <v>54</v>
      </c>
      <c r="V1160" t="s">
        <v>55</v>
      </c>
      <c r="AA1160" t="s">
        <v>1734</v>
      </c>
      <c r="AB1160" t="s">
        <v>57</v>
      </c>
      <c r="AC1160" t="s">
        <v>58</v>
      </c>
    </row>
    <row r="1161" spans="1:32" x14ac:dyDescent="0.3">
      <c r="A1161" t="s">
        <v>1737</v>
      </c>
      <c r="D1161" t="s">
        <v>1738</v>
      </c>
      <c r="E1161" t="s">
        <v>63</v>
      </c>
      <c r="F1161" t="s">
        <v>42</v>
      </c>
      <c r="G1161" s="7" t="s">
        <v>43</v>
      </c>
      <c r="H1161" s="5" t="s">
        <v>1739</v>
      </c>
      <c r="I1161" t="s">
        <v>45</v>
      </c>
      <c r="J1161" t="s">
        <v>65</v>
      </c>
      <c r="K1161" t="s">
        <v>66</v>
      </c>
      <c r="L1161" t="s">
        <v>76</v>
      </c>
      <c r="M1161" t="s">
        <v>49</v>
      </c>
      <c r="N1161" t="s">
        <v>93</v>
      </c>
      <c r="O1161" t="s">
        <v>83</v>
      </c>
      <c r="R1161" t="s">
        <v>52</v>
      </c>
      <c r="S1161" t="s">
        <v>53</v>
      </c>
      <c r="T1161" t="s">
        <v>54</v>
      </c>
      <c r="V1161" t="s">
        <v>55</v>
      </c>
      <c r="AA1161" t="s">
        <v>1734</v>
      </c>
      <c r="AB1161" t="s">
        <v>57</v>
      </c>
      <c r="AC1161" t="s">
        <v>58</v>
      </c>
    </row>
    <row r="1162" spans="1:32" x14ac:dyDescent="0.3">
      <c r="A1162" t="s">
        <v>1591</v>
      </c>
      <c r="D1162" t="s">
        <v>1592</v>
      </c>
      <c r="E1162" t="s">
        <v>41</v>
      </c>
      <c r="F1162" t="s">
        <v>42</v>
      </c>
      <c r="G1162" s="7" t="s">
        <v>43</v>
      </c>
      <c r="H1162" s="5" t="s">
        <v>1033</v>
      </c>
      <c r="I1162" t="s">
        <v>45</v>
      </c>
      <c r="J1162" t="s">
        <v>46</v>
      </c>
      <c r="K1162" t="s">
        <v>66</v>
      </c>
      <c r="L1162" t="s">
        <v>76</v>
      </c>
      <c r="M1162" t="s">
        <v>49</v>
      </c>
      <c r="N1162" t="s">
        <v>77</v>
      </c>
      <c r="O1162" t="s">
        <v>83</v>
      </c>
      <c r="R1162" t="s">
        <v>52</v>
      </c>
      <c r="S1162" t="s">
        <v>53</v>
      </c>
      <c r="T1162" t="s">
        <v>54</v>
      </c>
      <c r="V1162" t="s">
        <v>55</v>
      </c>
      <c r="AA1162" t="s">
        <v>1734</v>
      </c>
      <c r="AB1162" t="s">
        <v>57</v>
      </c>
      <c r="AC1162" t="s">
        <v>58</v>
      </c>
    </row>
    <row r="1163" spans="1:32" x14ac:dyDescent="0.3">
      <c r="A1163" t="s">
        <v>1593</v>
      </c>
      <c r="D1163" t="s">
        <v>1594</v>
      </c>
      <c r="E1163" t="s">
        <v>41</v>
      </c>
      <c r="F1163" t="s">
        <v>42</v>
      </c>
      <c r="G1163" s="7" t="s">
        <v>43</v>
      </c>
      <c r="H1163" s="5" t="s">
        <v>1033</v>
      </c>
      <c r="I1163" t="s">
        <v>45</v>
      </c>
      <c r="J1163" t="s">
        <v>46</v>
      </c>
      <c r="K1163" t="s">
        <v>66</v>
      </c>
      <c r="L1163" t="s">
        <v>76</v>
      </c>
      <c r="M1163" t="s">
        <v>49</v>
      </c>
      <c r="N1163" t="s">
        <v>77</v>
      </c>
      <c r="O1163" t="s">
        <v>83</v>
      </c>
      <c r="R1163" t="s">
        <v>52</v>
      </c>
      <c r="S1163" t="s">
        <v>53</v>
      </c>
      <c r="T1163" t="s">
        <v>54</v>
      </c>
      <c r="V1163" t="s">
        <v>55</v>
      </c>
      <c r="AA1163" t="s">
        <v>1734</v>
      </c>
      <c r="AB1163" t="s">
        <v>57</v>
      </c>
      <c r="AC1163" t="s">
        <v>58</v>
      </c>
    </row>
    <row r="1164" spans="1:32" x14ac:dyDescent="0.3">
      <c r="A1164" t="s">
        <v>1740</v>
      </c>
      <c r="D1164" t="s">
        <v>1741</v>
      </c>
      <c r="E1164" t="s">
        <v>41</v>
      </c>
      <c r="F1164" t="s">
        <v>42</v>
      </c>
      <c r="G1164" s="7" t="s">
        <v>43</v>
      </c>
      <c r="H1164" s="5" t="s">
        <v>511</v>
      </c>
      <c r="I1164" t="s">
        <v>45</v>
      </c>
      <c r="J1164" t="s">
        <v>46</v>
      </c>
      <c r="K1164" t="s">
        <v>66</v>
      </c>
      <c r="L1164" t="s">
        <v>76</v>
      </c>
      <c r="M1164" t="s">
        <v>49</v>
      </c>
      <c r="N1164" t="s">
        <v>93</v>
      </c>
      <c r="O1164" t="s">
        <v>83</v>
      </c>
      <c r="R1164" t="s">
        <v>52</v>
      </c>
      <c r="S1164" t="s">
        <v>53</v>
      </c>
      <c r="T1164" t="s">
        <v>54</v>
      </c>
      <c r="V1164" t="s">
        <v>55</v>
      </c>
      <c r="AA1164" t="s">
        <v>1734</v>
      </c>
      <c r="AB1164" t="s">
        <v>57</v>
      </c>
      <c r="AC1164" t="s">
        <v>58</v>
      </c>
      <c r="AF1164" t="s">
        <v>1095</v>
      </c>
    </row>
    <row r="1165" spans="1:32" x14ac:dyDescent="0.3">
      <c r="A1165" t="s">
        <v>1677</v>
      </c>
      <c r="D1165" t="s">
        <v>1678</v>
      </c>
      <c r="E1165" t="s">
        <v>41</v>
      </c>
      <c r="F1165" t="s">
        <v>42</v>
      </c>
      <c r="G1165" s="7" t="s">
        <v>43</v>
      </c>
      <c r="H1165" s="5" t="s">
        <v>511</v>
      </c>
      <c r="I1165" t="s">
        <v>45</v>
      </c>
      <c r="J1165" t="s">
        <v>46</v>
      </c>
      <c r="K1165" t="s">
        <v>66</v>
      </c>
      <c r="L1165" t="s">
        <v>76</v>
      </c>
      <c r="M1165" t="s">
        <v>49</v>
      </c>
      <c r="N1165" t="s">
        <v>93</v>
      </c>
      <c r="O1165" t="s">
        <v>78</v>
      </c>
      <c r="R1165" t="s">
        <v>52</v>
      </c>
      <c r="S1165" t="s">
        <v>53</v>
      </c>
      <c r="T1165" t="s">
        <v>54</v>
      </c>
      <c r="V1165" t="s">
        <v>55</v>
      </c>
      <c r="AA1165" t="s">
        <v>1734</v>
      </c>
      <c r="AB1165" t="s">
        <v>57</v>
      </c>
      <c r="AC1165" t="s">
        <v>58</v>
      </c>
    </row>
    <row r="1166" spans="1:32" x14ac:dyDescent="0.3">
      <c r="A1166" t="s">
        <v>188</v>
      </c>
      <c r="D1166" t="s">
        <v>189</v>
      </c>
      <c r="E1166" t="s">
        <v>41</v>
      </c>
      <c r="F1166" t="s">
        <v>42</v>
      </c>
      <c r="G1166" s="7" t="s">
        <v>43</v>
      </c>
      <c r="H1166" s="5" t="s">
        <v>190</v>
      </c>
      <c r="I1166" t="s">
        <v>45</v>
      </c>
      <c r="J1166" t="s">
        <v>46</v>
      </c>
      <c r="K1166" t="s">
        <v>66</v>
      </c>
      <c r="L1166" t="s">
        <v>76</v>
      </c>
      <c r="M1166" t="s">
        <v>49</v>
      </c>
      <c r="N1166" t="s">
        <v>77</v>
      </c>
      <c r="O1166" t="s">
        <v>83</v>
      </c>
      <c r="R1166" t="s">
        <v>52</v>
      </c>
      <c r="S1166" t="s">
        <v>53</v>
      </c>
      <c r="T1166" t="s">
        <v>54</v>
      </c>
      <c r="V1166" t="s">
        <v>55</v>
      </c>
      <c r="AA1166" t="s">
        <v>1742</v>
      </c>
      <c r="AB1166" t="s">
        <v>57</v>
      </c>
      <c r="AC1166" t="s">
        <v>58</v>
      </c>
    </row>
    <row r="1167" spans="1:32" x14ac:dyDescent="0.3">
      <c r="A1167" t="s">
        <v>218</v>
      </c>
      <c r="D1167" t="s">
        <v>219</v>
      </c>
      <c r="E1167" t="s">
        <v>63</v>
      </c>
      <c r="F1167" t="s">
        <v>42</v>
      </c>
      <c r="G1167" s="7" t="s">
        <v>43</v>
      </c>
      <c r="H1167" s="5" t="s">
        <v>217</v>
      </c>
      <c r="I1167" t="s">
        <v>45</v>
      </c>
      <c r="J1167" t="s">
        <v>65</v>
      </c>
      <c r="K1167" t="s">
        <v>66</v>
      </c>
      <c r="L1167" t="s">
        <v>48</v>
      </c>
      <c r="M1167" t="s">
        <v>49</v>
      </c>
      <c r="N1167" t="s">
        <v>68</v>
      </c>
      <c r="O1167" t="s">
        <v>83</v>
      </c>
      <c r="R1167" t="s">
        <v>52</v>
      </c>
      <c r="S1167" t="s">
        <v>53</v>
      </c>
      <c r="T1167" t="s">
        <v>54</v>
      </c>
      <c r="V1167" t="s">
        <v>55</v>
      </c>
      <c r="AA1167" t="s">
        <v>1011</v>
      </c>
      <c r="AB1167" t="s">
        <v>57</v>
      </c>
      <c r="AC1167" t="s">
        <v>58</v>
      </c>
    </row>
    <row r="1168" spans="1:32" x14ac:dyDescent="0.3">
      <c r="A1168" t="s">
        <v>933</v>
      </c>
      <c r="D1168" t="s">
        <v>934</v>
      </c>
      <c r="E1168" t="s">
        <v>41</v>
      </c>
      <c r="F1168" t="s">
        <v>42</v>
      </c>
      <c r="G1168" s="7" t="s">
        <v>43</v>
      </c>
      <c r="H1168" s="5" t="s">
        <v>935</v>
      </c>
      <c r="I1168" t="s">
        <v>45</v>
      </c>
      <c r="J1168" t="s">
        <v>46</v>
      </c>
      <c r="K1168" t="s">
        <v>66</v>
      </c>
      <c r="L1168" t="s">
        <v>67</v>
      </c>
      <c r="M1168" t="s">
        <v>49</v>
      </c>
      <c r="N1168" t="s">
        <v>854</v>
      </c>
      <c r="O1168" t="s">
        <v>936</v>
      </c>
      <c r="R1168" t="s">
        <v>70</v>
      </c>
      <c r="S1168" t="s">
        <v>71</v>
      </c>
      <c r="T1168" t="s">
        <v>54</v>
      </c>
      <c r="V1168" t="s">
        <v>55</v>
      </c>
      <c r="AA1168" t="s">
        <v>1743</v>
      </c>
      <c r="AB1168" t="s">
        <v>57</v>
      </c>
      <c r="AC1168" t="s">
        <v>58</v>
      </c>
      <c r="AF1168" t="s">
        <v>324</v>
      </c>
    </row>
    <row r="1169" spans="1:32" x14ac:dyDescent="0.3">
      <c r="A1169" t="s">
        <v>353</v>
      </c>
      <c r="D1169" t="s">
        <v>354</v>
      </c>
      <c r="E1169" t="s">
        <v>41</v>
      </c>
      <c r="F1169" t="s">
        <v>42</v>
      </c>
      <c r="G1169" s="7" t="s">
        <v>43</v>
      </c>
      <c r="H1169" s="5" t="s">
        <v>249</v>
      </c>
      <c r="I1169" t="s">
        <v>45</v>
      </c>
      <c r="J1169" t="s">
        <v>46</v>
      </c>
      <c r="K1169" t="s">
        <v>66</v>
      </c>
      <c r="L1169" t="s">
        <v>48</v>
      </c>
      <c r="M1169" t="s">
        <v>49</v>
      </c>
      <c r="N1169" t="s">
        <v>148</v>
      </c>
      <c r="O1169" t="s">
        <v>78</v>
      </c>
      <c r="R1169" t="s">
        <v>52</v>
      </c>
      <c r="S1169" t="s">
        <v>53</v>
      </c>
      <c r="T1169" t="s">
        <v>54</v>
      </c>
      <c r="V1169" t="s">
        <v>55</v>
      </c>
      <c r="AA1169" t="s">
        <v>1744</v>
      </c>
      <c r="AB1169" t="s">
        <v>57</v>
      </c>
      <c r="AC1169" t="s">
        <v>58</v>
      </c>
    </row>
    <row r="1170" spans="1:32" x14ac:dyDescent="0.3">
      <c r="A1170" t="s">
        <v>357</v>
      </c>
      <c r="D1170" t="s">
        <v>358</v>
      </c>
      <c r="E1170" t="s">
        <v>41</v>
      </c>
      <c r="F1170" t="s">
        <v>42</v>
      </c>
      <c r="G1170" s="7" t="s">
        <v>43</v>
      </c>
      <c r="H1170" s="5" t="s">
        <v>359</v>
      </c>
      <c r="I1170" t="s">
        <v>45</v>
      </c>
      <c r="J1170" t="s">
        <v>46</v>
      </c>
      <c r="K1170" t="s">
        <v>66</v>
      </c>
      <c r="L1170" t="s">
        <v>48</v>
      </c>
      <c r="M1170" t="s">
        <v>49</v>
      </c>
      <c r="N1170" t="s">
        <v>68</v>
      </c>
      <c r="O1170" t="s">
        <v>78</v>
      </c>
      <c r="R1170" t="s">
        <v>52</v>
      </c>
      <c r="S1170" t="s">
        <v>53</v>
      </c>
      <c r="T1170" t="s">
        <v>54</v>
      </c>
      <c r="V1170" t="s">
        <v>55</v>
      </c>
      <c r="AA1170" t="s">
        <v>1744</v>
      </c>
      <c r="AB1170" t="s">
        <v>57</v>
      </c>
      <c r="AC1170" t="s">
        <v>58</v>
      </c>
    </row>
    <row r="1171" spans="1:32" x14ac:dyDescent="0.3">
      <c r="A1171" t="s">
        <v>1714</v>
      </c>
      <c r="D1171" t="s">
        <v>1715</v>
      </c>
      <c r="E1171" t="s">
        <v>41</v>
      </c>
      <c r="F1171" t="s">
        <v>42</v>
      </c>
      <c r="G1171" s="7" t="s">
        <v>43</v>
      </c>
      <c r="H1171" s="5" t="s">
        <v>249</v>
      </c>
      <c r="I1171" t="s">
        <v>45</v>
      </c>
      <c r="J1171" t="s">
        <v>46</v>
      </c>
      <c r="K1171" t="s">
        <v>47</v>
      </c>
      <c r="L1171" t="s">
        <v>48</v>
      </c>
      <c r="M1171" t="s">
        <v>49</v>
      </c>
      <c r="N1171" t="s">
        <v>50</v>
      </c>
      <c r="O1171" t="s">
        <v>51</v>
      </c>
      <c r="R1171" t="s">
        <v>52</v>
      </c>
      <c r="S1171" t="s">
        <v>53</v>
      </c>
      <c r="T1171" t="s">
        <v>54</v>
      </c>
      <c r="V1171" t="s">
        <v>55</v>
      </c>
      <c r="AA1171" t="s">
        <v>1745</v>
      </c>
      <c r="AB1171" t="s">
        <v>57</v>
      </c>
      <c r="AC1171" t="s">
        <v>58</v>
      </c>
    </row>
    <row r="1172" spans="1:32" x14ac:dyDescent="0.3">
      <c r="A1172" t="s">
        <v>273</v>
      </c>
      <c r="D1172" t="s">
        <v>274</v>
      </c>
      <c r="E1172" t="s">
        <v>41</v>
      </c>
      <c r="F1172" t="s">
        <v>222</v>
      </c>
      <c r="G1172" s="7" t="s">
        <v>43</v>
      </c>
      <c r="I1172" t="s">
        <v>45</v>
      </c>
      <c r="K1172" t="s">
        <v>47</v>
      </c>
      <c r="L1172" t="s">
        <v>48</v>
      </c>
      <c r="M1172" t="s">
        <v>49</v>
      </c>
      <c r="T1172" t="s">
        <v>54</v>
      </c>
      <c r="V1172" t="s">
        <v>55</v>
      </c>
      <c r="AA1172" t="s">
        <v>1746</v>
      </c>
      <c r="AB1172" t="s">
        <v>57</v>
      </c>
      <c r="AC1172" t="s">
        <v>136</v>
      </c>
    </row>
    <row r="1173" spans="1:32" x14ac:dyDescent="0.3">
      <c r="A1173" t="s">
        <v>1714</v>
      </c>
      <c r="D1173" t="s">
        <v>1715</v>
      </c>
      <c r="E1173" t="s">
        <v>41</v>
      </c>
      <c r="F1173" t="s">
        <v>42</v>
      </c>
      <c r="G1173" s="7" t="s">
        <v>43</v>
      </c>
      <c r="H1173" s="5" t="s">
        <v>249</v>
      </c>
      <c r="I1173" t="s">
        <v>45</v>
      </c>
      <c r="J1173" t="s">
        <v>46</v>
      </c>
      <c r="K1173" t="s">
        <v>47</v>
      </c>
      <c r="L1173" t="s">
        <v>48</v>
      </c>
      <c r="M1173" t="s">
        <v>49</v>
      </c>
      <c r="N1173" t="s">
        <v>50</v>
      </c>
      <c r="O1173" t="s">
        <v>51</v>
      </c>
      <c r="R1173" t="s">
        <v>52</v>
      </c>
      <c r="S1173" t="s">
        <v>53</v>
      </c>
      <c r="T1173" t="s">
        <v>54</v>
      </c>
      <c r="V1173" t="s">
        <v>55</v>
      </c>
      <c r="AA1173" t="s">
        <v>1746</v>
      </c>
      <c r="AB1173" t="s">
        <v>57</v>
      </c>
      <c r="AC1173" t="s">
        <v>58</v>
      </c>
    </row>
    <row r="1174" spans="1:32" x14ac:dyDescent="0.3">
      <c r="A1174" t="s">
        <v>357</v>
      </c>
      <c r="D1174" t="s">
        <v>358</v>
      </c>
      <c r="E1174" t="s">
        <v>41</v>
      </c>
      <c r="F1174" t="s">
        <v>42</v>
      </c>
      <c r="G1174" s="7" t="s">
        <v>43</v>
      </c>
      <c r="H1174" s="5" t="s">
        <v>359</v>
      </c>
      <c r="I1174" t="s">
        <v>45</v>
      </c>
      <c r="J1174" t="s">
        <v>46</v>
      </c>
      <c r="K1174" t="s">
        <v>66</v>
      </c>
      <c r="L1174" t="s">
        <v>48</v>
      </c>
      <c r="M1174" t="s">
        <v>49</v>
      </c>
      <c r="N1174" t="s">
        <v>68</v>
      </c>
      <c r="O1174" t="s">
        <v>78</v>
      </c>
      <c r="R1174" t="s">
        <v>52</v>
      </c>
      <c r="S1174" t="s">
        <v>53</v>
      </c>
      <c r="T1174" t="s">
        <v>54</v>
      </c>
      <c r="V1174" t="s">
        <v>55</v>
      </c>
      <c r="AA1174" t="s">
        <v>1747</v>
      </c>
      <c r="AB1174" t="s">
        <v>57</v>
      </c>
      <c r="AC1174" t="s">
        <v>58</v>
      </c>
    </row>
    <row r="1175" spans="1:32" x14ac:dyDescent="0.3">
      <c r="A1175" t="s">
        <v>1725</v>
      </c>
      <c r="D1175" t="s">
        <v>1726</v>
      </c>
      <c r="E1175" t="s">
        <v>41</v>
      </c>
      <c r="F1175" t="s">
        <v>122</v>
      </c>
      <c r="G1175" s="7" t="s">
        <v>43</v>
      </c>
      <c r="I1175" t="s">
        <v>45</v>
      </c>
      <c r="K1175" t="s">
        <v>47</v>
      </c>
      <c r="L1175" t="s">
        <v>67</v>
      </c>
      <c r="M1175" t="s">
        <v>49</v>
      </c>
      <c r="T1175" t="s">
        <v>54</v>
      </c>
      <c r="V1175" t="s">
        <v>55</v>
      </c>
      <c r="AA1175" t="s">
        <v>1748</v>
      </c>
      <c r="AB1175" t="s">
        <v>57</v>
      </c>
      <c r="AC1175" t="s">
        <v>58</v>
      </c>
    </row>
    <row r="1176" spans="1:32" x14ac:dyDescent="0.3">
      <c r="A1176" t="s">
        <v>204</v>
      </c>
      <c r="D1176" t="s">
        <v>205</v>
      </c>
      <c r="E1176" t="s">
        <v>41</v>
      </c>
      <c r="F1176" t="s">
        <v>42</v>
      </c>
      <c r="G1176" s="7" t="s">
        <v>43</v>
      </c>
      <c r="H1176" s="5" t="s">
        <v>206</v>
      </c>
      <c r="I1176" t="s">
        <v>45</v>
      </c>
      <c r="J1176" t="s">
        <v>46</v>
      </c>
      <c r="K1176" t="s">
        <v>47</v>
      </c>
      <c r="L1176" t="s">
        <v>48</v>
      </c>
      <c r="M1176" t="s">
        <v>49</v>
      </c>
      <c r="N1176" t="s">
        <v>50</v>
      </c>
      <c r="O1176" t="s">
        <v>207</v>
      </c>
      <c r="R1176" t="s">
        <v>52</v>
      </c>
      <c r="S1176" t="s">
        <v>53</v>
      </c>
      <c r="T1176" t="s">
        <v>54</v>
      </c>
      <c r="V1176" t="s">
        <v>55</v>
      </c>
      <c r="AA1176" t="s">
        <v>1749</v>
      </c>
      <c r="AB1176" t="s">
        <v>57</v>
      </c>
      <c r="AC1176" t="s">
        <v>58</v>
      </c>
      <c r="AF1176" t="s">
        <v>89</v>
      </c>
    </row>
    <row r="1177" spans="1:32" x14ac:dyDescent="0.3">
      <c r="A1177" t="s">
        <v>336</v>
      </c>
      <c r="D1177" t="s">
        <v>337</v>
      </c>
      <c r="E1177" t="s">
        <v>63</v>
      </c>
      <c r="F1177" t="s">
        <v>135</v>
      </c>
      <c r="G1177" s="7" t="s">
        <v>43</v>
      </c>
      <c r="I1177" t="s">
        <v>45</v>
      </c>
      <c r="K1177" t="s">
        <v>47</v>
      </c>
      <c r="L1177" t="s">
        <v>48</v>
      </c>
      <c r="M1177" t="s">
        <v>49</v>
      </c>
      <c r="T1177" t="s">
        <v>54</v>
      </c>
      <c r="V1177" t="s">
        <v>55</v>
      </c>
      <c r="AA1177" t="s">
        <v>1750</v>
      </c>
      <c r="AB1177" t="s">
        <v>277</v>
      </c>
      <c r="AC1177" t="s">
        <v>200</v>
      </c>
    </row>
    <row r="1178" spans="1:32" x14ac:dyDescent="0.3">
      <c r="A1178" t="s">
        <v>349</v>
      </c>
      <c r="D1178" t="s">
        <v>350</v>
      </c>
      <c r="E1178" t="s">
        <v>41</v>
      </c>
      <c r="F1178" t="s">
        <v>122</v>
      </c>
      <c r="G1178" s="7" t="s">
        <v>43</v>
      </c>
      <c r="I1178" t="s">
        <v>45</v>
      </c>
      <c r="K1178" t="s">
        <v>47</v>
      </c>
      <c r="L1178" t="s">
        <v>48</v>
      </c>
      <c r="M1178" t="s">
        <v>49</v>
      </c>
      <c r="T1178" t="s">
        <v>54</v>
      </c>
      <c r="V1178" t="s">
        <v>55</v>
      </c>
      <c r="AA1178" t="s">
        <v>1751</v>
      </c>
      <c r="AB1178" t="s">
        <v>57</v>
      </c>
      <c r="AC1178" t="s">
        <v>58</v>
      </c>
    </row>
    <row r="1179" spans="1:32" x14ac:dyDescent="0.3">
      <c r="A1179" t="s">
        <v>1725</v>
      </c>
      <c r="D1179" t="s">
        <v>1726</v>
      </c>
      <c r="E1179" t="s">
        <v>41</v>
      </c>
      <c r="F1179" t="s">
        <v>122</v>
      </c>
      <c r="G1179" s="7" t="s">
        <v>43</v>
      </c>
      <c r="I1179" t="s">
        <v>45</v>
      </c>
      <c r="K1179" t="s">
        <v>47</v>
      </c>
      <c r="L1179" t="s">
        <v>67</v>
      </c>
      <c r="M1179" t="s">
        <v>49</v>
      </c>
      <c r="T1179" t="s">
        <v>54</v>
      </c>
      <c r="V1179" t="s">
        <v>55</v>
      </c>
      <c r="AA1179" t="s">
        <v>1752</v>
      </c>
      <c r="AB1179" t="s">
        <v>57</v>
      </c>
      <c r="AC1179" t="s">
        <v>58</v>
      </c>
    </row>
    <row r="1180" spans="1:32" x14ac:dyDescent="0.3">
      <c r="A1180" t="s">
        <v>1004</v>
      </c>
      <c r="D1180" t="s">
        <v>1005</v>
      </c>
      <c r="E1180" t="s">
        <v>41</v>
      </c>
      <c r="F1180" t="s">
        <v>42</v>
      </c>
      <c r="G1180" s="7" t="s">
        <v>43</v>
      </c>
      <c r="H1180" s="5" t="s">
        <v>1006</v>
      </c>
      <c r="I1180" t="s">
        <v>941</v>
      </c>
      <c r="J1180" t="s">
        <v>46</v>
      </c>
      <c r="K1180" t="s">
        <v>66</v>
      </c>
      <c r="L1180" t="s">
        <v>48</v>
      </c>
      <c r="M1180" t="s">
        <v>49</v>
      </c>
      <c r="N1180" t="s">
        <v>1007</v>
      </c>
      <c r="O1180" t="s">
        <v>261</v>
      </c>
      <c r="R1180" t="s">
        <v>52</v>
      </c>
      <c r="S1180" t="s">
        <v>53</v>
      </c>
      <c r="T1180" t="s">
        <v>54</v>
      </c>
      <c r="V1180" t="s">
        <v>55</v>
      </c>
      <c r="AA1180" t="s">
        <v>1753</v>
      </c>
      <c r="AB1180" t="s">
        <v>57</v>
      </c>
      <c r="AC1180" t="s">
        <v>58</v>
      </c>
      <c r="AF1180" t="s">
        <v>89</v>
      </c>
    </row>
    <row r="1181" spans="1:32" x14ac:dyDescent="0.3">
      <c r="A1181" t="s">
        <v>1004</v>
      </c>
      <c r="D1181" t="s">
        <v>1005</v>
      </c>
      <c r="E1181" t="s">
        <v>41</v>
      </c>
      <c r="F1181" t="s">
        <v>42</v>
      </c>
      <c r="G1181" s="7" t="s">
        <v>43</v>
      </c>
      <c r="H1181" s="5" t="s">
        <v>1006</v>
      </c>
      <c r="I1181" t="s">
        <v>941</v>
      </c>
      <c r="J1181" t="s">
        <v>46</v>
      </c>
      <c r="K1181" t="s">
        <v>66</v>
      </c>
      <c r="L1181" t="s">
        <v>48</v>
      </c>
      <c r="M1181" t="s">
        <v>49</v>
      </c>
      <c r="N1181" t="s">
        <v>1007</v>
      </c>
      <c r="O1181" t="s">
        <v>261</v>
      </c>
      <c r="R1181" t="s">
        <v>52</v>
      </c>
      <c r="S1181" t="s">
        <v>53</v>
      </c>
      <c r="T1181" t="s">
        <v>54</v>
      </c>
      <c r="V1181" t="s">
        <v>55</v>
      </c>
      <c r="AA1181" t="s">
        <v>199</v>
      </c>
      <c r="AB1181" t="s">
        <v>57</v>
      </c>
      <c r="AC1181" t="s">
        <v>58</v>
      </c>
      <c r="AF1181" t="s">
        <v>89</v>
      </c>
    </row>
    <row r="1182" spans="1:32" x14ac:dyDescent="0.3">
      <c r="A1182" t="s">
        <v>61</v>
      </c>
      <c r="D1182" t="s">
        <v>62</v>
      </c>
      <c r="E1182" t="s">
        <v>63</v>
      </c>
      <c r="F1182" t="s">
        <v>42</v>
      </c>
      <c r="G1182" s="7" t="s">
        <v>43</v>
      </c>
      <c r="H1182" s="5" t="s">
        <v>64</v>
      </c>
      <c r="I1182" t="s">
        <v>45</v>
      </c>
      <c r="J1182" t="s">
        <v>65</v>
      </c>
      <c r="K1182" t="s">
        <v>66</v>
      </c>
      <c r="L1182" t="s">
        <v>67</v>
      </c>
      <c r="M1182" t="s">
        <v>49</v>
      </c>
      <c r="N1182" t="s">
        <v>68</v>
      </c>
      <c r="O1182" t="s">
        <v>69</v>
      </c>
      <c r="R1182" t="s">
        <v>70</v>
      </c>
      <c r="S1182" t="s">
        <v>71</v>
      </c>
      <c r="T1182" t="s">
        <v>54</v>
      </c>
      <c r="V1182" t="s">
        <v>55</v>
      </c>
      <c r="AA1182" t="s">
        <v>1754</v>
      </c>
      <c r="AB1182" t="s">
        <v>57</v>
      </c>
      <c r="AC1182" t="s">
        <v>58</v>
      </c>
    </row>
    <row r="1183" spans="1:32" x14ac:dyDescent="0.3">
      <c r="A1183" t="s">
        <v>541</v>
      </c>
      <c r="D1183" t="s">
        <v>542</v>
      </c>
      <c r="E1183" t="s">
        <v>41</v>
      </c>
      <c r="F1183" t="s">
        <v>42</v>
      </c>
      <c r="G1183" s="7" t="s">
        <v>43</v>
      </c>
      <c r="H1183" s="5" t="s">
        <v>540</v>
      </c>
      <c r="I1183" t="s">
        <v>45</v>
      </c>
      <c r="J1183" t="s">
        <v>46</v>
      </c>
      <c r="K1183" t="s">
        <v>66</v>
      </c>
      <c r="L1183" t="s">
        <v>48</v>
      </c>
      <c r="M1183" t="s">
        <v>49</v>
      </c>
      <c r="N1183" t="s">
        <v>161</v>
      </c>
      <c r="O1183" t="s">
        <v>261</v>
      </c>
      <c r="R1183" t="s">
        <v>52</v>
      </c>
      <c r="S1183" t="s">
        <v>53</v>
      </c>
      <c r="T1183" t="s">
        <v>54</v>
      </c>
      <c r="V1183" t="s">
        <v>55</v>
      </c>
      <c r="AA1183" t="s">
        <v>1755</v>
      </c>
      <c r="AB1183" t="s">
        <v>57</v>
      </c>
      <c r="AC1183" t="s">
        <v>58</v>
      </c>
    </row>
    <row r="1184" spans="1:32" x14ac:dyDescent="0.3">
      <c r="A1184" t="s">
        <v>815</v>
      </c>
      <c r="D1184" t="s">
        <v>816</v>
      </c>
      <c r="E1184" t="s">
        <v>41</v>
      </c>
      <c r="F1184" t="s">
        <v>42</v>
      </c>
      <c r="G1184" s="7" t="s">
        <v>43</v>
      </c>
      <c r="H1184" s="5" t="s">
        <v>157</v>
      </c>
      <c r="I1184" t="s">
        <v>45</v>
      </c>
      <c r="J1184" t="s">
        <v>46</v>
      </c>
      <c r="K1184" t="s">
        <v>66</v>
      </c>
      <c r="L1184" t="s">
        <v>67</v>
      </c>
      <c r="M1184" t="s">
        <v>49</v>
      </c>
      <c r="N1184" t="s">
        <v>148</v>
      </c>
      <c r="O1184" t="s">
        <v>69</v>
      </c>
      <c r="R1184" t="s">
        <v>52</v>
      </c>
      <c r="S1184" t="s">
        <v>53</v>
      </c>
      <c r="T1184" t="s">
        <v>54</v>
      </c>
      <c r="V1184" t="s">
        <v>55</v>
      </c>
      <c r="AA1184" t="s">
        <v>1755</v>
      </c>
      <c r="AB1184" t="s">
        <v>57</v>
      </c>
      <c r="AC1184" t="s">
        <v>58</v>
      </c>
    </row>
    <row r="1185" spans="1:32" x14ac:dyDescent="0.3">
      <c r="A1185" t="s">
        <v>541</v>
      </c>
      <c r="D1185" t="s">
        <v>542</v>
      </c>
      <c r="E1185" t="s">
        <v>41</v>
      </c>
      <c r="F1185" t="s">
        <v>42</v>
      </c>
      <c r="G1185" s="7" t="s">
        <v>43</v>
      </c>
      <c r="H1185" s="5" t="s">
        <v>540</v>
      </c>
      <c r="I1185" t="s">
        <v>45</v>
      </c>
      <c r="J1185" t="s">
        <v>46</v>
      </c>
      <c r="K1185" t="s">
        <v>66</v>
      </c>
      <c r="L1185" t="s">
        <v>48</v>
      </c>
      <c r="M1185" t="s">
        <v>49</v>
      </c>
      <c r="N1185" t="s">
        <v>161</v>
      </c>
      <c r="O1185" t="s">
        <v>261</v>
      </c>
      <c r="R1185" t="s">
        <v>52</v>
      </c>
      <c r="S1185" t="s">
        <v>53</v>
      </c>
      <c r="T1185" t="s">
        <v>54</v>
      </c>
      <c r="V1185" t="s">
        <v>55</v>
      </c>
      <c r="AA1185" t="s">
        <v>1756</v>
      </c>
      <c r="AB1185" t="s">
        <v>57</v>
      </c>
      <c r="AC1185" t="s">
        <v>58</v>
      </c>
    </row>
    <row r="1186" spans="1:32" x14ac:dyDescent="0.3">
      <c r="A1186" t="s">
        <v>1757</v>
      </c>
      <c r="D1186" t="s">
        <v>1758</v>
      </c>
      <c r="E1186" t="s">
        <v>41</v>
      </c>
      <c r="F1186" t="s">
        <v>42</v>
      </c>
      <c r="G1186" s="7" t="s">
        <v>43</v>
      </c>
      <c r="H1186" s="5" t="s">
        <v>407</v>
      </c>
      <c r="I1186" t="s">
        <v>45</v>
      </c>
      <c r="J1186" t="s">
        <v>46</v>
      </c>
      <c r="K1186" t="s">
        <v>66</v>
      </c>
      <c r="L1186" t="s">
        <v>76</v>
      </c>
      <c r="M1186" t="s">
        <v>49</v>
      </c>
      <c r="N1186" t="s">
        <v>77</v>
      </c>
      <c r="O1186" t="s">
        <v>83</v>
      </c>
      <c r="R1186" t="s">
        <v>52</v>
      </c>
      <c r="S1186" t="s">
        <v>53</v>
      </c>
      <c r="T1186" t="s">
        <v>54</v>
      </c>
      <c r="V1186" t="s">
        <v>55</v>
      </c>
      <c r="AA1186" t="s">
        <v>1756</v>
      </c>
      <c r="AB1186" t="s">
        <v>57</v>
      </c>
      <c r="AC1186" t="s">
        <v>58</v>
      </c>
    </row>
    <row r="1187" spans="1:32" x14ac:dyDescent="0.3">
      <c r="A1187" t="s">
        <v>1759</v>
      </c>
      <c r="D1187" t="s">
        <v>1760</v>
      </c>
      <c r="E1187" t="s">
        <v>41</v>
      </c>
      <c r="F1187" t="s">
        <v>42</v>
      </c>
      <c r="G1187" s="7" t="s">
        <v>43</v>
      </c>
      <c r="H1187" s="5" t="s">
        <v>147</v>
      </c>
      <c r="I1187" t="s">
        <v>45</v>
      </c>
      <c r="J1187" t="s">
        <v>46</v>
      </c>
      <c r="K1187" t="s">
        <v>66</v>
      </c>
      <c r="L1187" t="s">
        <v>76</v>
      </c>
      <c r="M1187" t="s">
        <v>49</v>
      </c>
      <c r="N1187" t="s">
        <v>77</v>
      </c>
      <c r="O1187" t="s">
        <v>83</v>
      </c>
      <c r="R1187" t="s">
        <v>52</v>
      </c>
      <c r="S1187" t="s">
        <v>53</v>
      </c>
      <c r="T1187" t="s">
        <v>54</v>
      </c>
      <c r="V1187" t="s">
        <v>55</v>
      </c>
      <c r="AA1187" t="s">
        <v>1756</v>
      </c>
      <c r="AB1187" t="s">
        <v>57</v>
      </c>
      <c r="AC1187" t="s">
        <v>58</v>
      </c>
    </row>
    <row r="1188" spans="1:32" x14ac:dyDescent="0.3">
      <c r="A1188" t="s">
        <v>1042</v>
      </c>
      <c r="D1188" t="s">
        <v>1043</v>
      </c>
      <c r="E1188" t="s">
        <v>41</v>
      </c>
      <c r="F1188" t="s">
        <v>42</v>
      </c>
      <c r="G1188" s="7" t="s">
        <v>43</v>
      </c>
      <c r="H1188" s="5" t="s">
        <v>1044</v>
      </c>
      <c r="I1188" t="s">
        <v>45</v>
      </c>
      <c r="J1188" t="s">
        <v>46</v>
      </c>
      <c r="K1188" t="s">
        <v>66</v>
      </c>
      <c r="L1188" t="s">
        <v>76</v>
      </c>
      <c r="M1188" t="s">
        <v>49</v>
      </c>
      <c r="N1188" t="s">
        <v>77</v>
      </c>
      <c r="O1188" t="s">
        <v>83</v>
      </c>
      <c r="R1188" t="s">
        <v>52</v>
      </c>
      <c r="S1188" t="s">
        <v>53</v>
      </c>
      <c r="T1188" t="s">
        <v>54</v>
      </c>
      <c r="V1188" t="s">
        <v>55</v>
      </c>
      <c r="AA1188" t="s">
        <v>1756</v>
      </c>
      <c r="AB1188" t="s">
        <v>57</v>
      </c>
      <c r="AC1188" t="s">
        <v>58</v>
      </c>
    </row>
    <row r="1189" spans="1:32" x14ac:dyDescent="0.3">
      <c r="A1189" t="s">
        <v>1730</v>
      </c>
      <c r="D1189" t="s">
        <v>1731</v>
      </c>
      <c r="E1189" t="s">
        <v>41</v>
      </c>
      <c r="F1189" t="s">
        <v>42</v>
      </c>
      <c r="G1189" s="7" t="s">
        <v>43</v>
      </c>
      <c r="H1189" s="5" t="s">
        <v>613</v>
      </c>
      <c r="I1189" t="s">
        <v>45</v>
      </c>
      <c r="J1189" t="s">
        <v>46</v>
      </c>
      <c r="K1189" t="s">
        <v>66</v>
      </c>
      <c r="L1189" t="s">
        <v>76</v>
      </c>
      <c r="M1189" t="s">
        <v>49</v>
      </c>
      <c r="N1189" t="s">
        <v>99</v>
      </c>
      <c r="O1189" t="s">
        <v>78</v>
      </c>
      <c r="R1189" t="s">
        <v>52</v>
      </c>
      <c r="S1189" t="s">
        <v>53</v>
      </c>
      <c r="T1189" t="s">
        <v>54</v>
      </c>
      <c r="V1189" t="s">
        <v>55</v>
      </c>
      <c r="AA1189" t="s">
        <v>1761</v>
      </c>
      <c r="AB1189" t="s">
        <v>57</v>
      </c>
      <c r="AC1189" t="s">
        <v>58</v>
      </c>
    </row>
    <row r="1190" spans="1:32" x14ac:dyDescent="0.3">
      <c r="A1190" t="s">
        <v>1271</v>
      </c>
      <c r="D1190" t="s">
        <v>1272</v>
      </c>
      <c r="E1190" t="s">
        <v>63</v>
      </c>
      <c r="F1190" t="s">
        <v>42</v>
      </c>
      <c r="G1190" s="7" t="s">
        <v>43</v>
      </c>
      <c r="H1190" s="5" t="s">
        <v>517</v>
      </c>
      <c r="I1190" t="s">
        <v>45</v>
      </c>
      <c r="J1190" t="s">
        <v>419</v>
      </c>
      <c r="K1190" t="s">
        <v>66</v>
      </c>
      <c r="L1190" t="s">
        <v>76</v>
      </c>
      <c r="M1190" t="s">
        <v>98</v>
      </c>
      <c r="N1190" t="s">
        <v>1273</v>
      </c>
      <c r="O1190" t="s">
        <v>1274</v>
      </c>
      <c r="R1190" t="s">
        <v>52</v>
      </c>
      <c r="S1190" t="s">
        <v>53</v>
      </c>
      <c r="T1190" t="s">
        <v>54</v>
      </c>
      <c r="V1190" t="s">
        <v>55</v>
      </c>
      <c r="AA1190" t="s">
        <v>1761</v>
      </c>
      <c r="AB1190" t="s">
        <v>57</v>
      </c>
      <c r="AC1190" t="s">
        <v>58</v>
      </c>
    </row>
    <row r="1191" spans="1:32" x14ac:dyDescent="0.3">
      <c r="A1191" t="s">
        <v>1277</v>
      </c>
      <c r="D1191" t="s">
        <v>1278</v>
      </c>
      <c r="E1191" t="s">
        <v>41</v>
      </c>
      <c r="F1191" t="s">
        <v>42</v>
      </c>
      <c r="G1191" s="7" t="s">
        <v>43</v>
      </c>
      <c r="H1191" s="5" t="s">
        <v>1279</v>
      </c>
      <c r="I1191" t="s">
        <v>45</v>
      </c>
      <c r="J1191" t="s">
        <v>46</v>
      </c>
      <c r="K1191" t="s">
        <v>66</v>
      </c>
      <c r="L1191" t="s">
        <v>76</v>
      </c>
      <c r="M1191" t="s">
        <v>49</v>
      </c>
      <c r="N1191" t="s">
        <v>177</v>
      </c>
      <c r="O1191" t="s">
        <v>83</v>
      </c>
      <c r="R1191" t="s">
        <v>52</v>
      </c>
      <c r="S1191" t="s">
        <v>53</v>
      </c>
      <c r="T1191" t="s">
        <v>54</v>
      </c>
      <c r="V1191" t="s">
        <v>55</v>
      </c>
      <c r="AA1191" t="s">
        <v>1761</v>
      </c>
      <c r="AB1191" t="s">
        <v>57</v>
      </c>
      <c r="AC1191" t="s">
        <v>58</v>
      </c>
    </row>
    <row r="1192" spans="1:32" x14ac:dyDescent="0.3">
      <c r="A1192" t="s">
        <v>1288</v>
      </c>
      <c r="D1192" t="s">
        <v>1289</v>
      </c>
      <c r="E1192" t="s">
        <v>102</v>
      </c>
      <c r="F1192" t="s">
        <v>42</v>
      </c>
      <c r="G1192" s="7" t="s">
        <v>43</v>
      </c>
      <c r="H1192" s="5" t="s">
        <v>636</v>
      </c>
      <c r="I1192" t="s">
        <v>45</v>
      </c>
      <c r="J1192" t="s">
        <v>467</v>
      </c>
      <c r="K1192" t="s">
        <v>66</v>
      </c>
      <c r="L1192" t="s">
        <v>76</v>
      </c>
      <c r="M1192" t="s">
        <v>49</v>
      </c>
      <c r="N1192" t="s">
        <v>99</v>
      </c>
      <c r="O1192" t="s">
        <v>83</v>
      </c>
      <c r="R1192" t="s">
        <v>52</v>
      </c>
      <c r="S1192" t="s">
        <v>53</v>
      </c>
      <c r="T1192" t="s">
        <v>54</v>
      </c>
      <c r="V1192" t="s">
        <v>55</v>
      </c>
      <c r="AA1192" t="s">
        <v>1761</v>
      </c>
      <c r="AB1192" t="s">
        <v>57</v>
      </c>
      <c r="AC1192" t="s">
        <v>58</v>
      </c>
    </row>
    <row r="1193" spans="1:32" x14ac:dyDescent="0.3">
      <c r="A1193" t="s">
        <v>1009</v>
      </c>
      <c r="D1193" t="s">
        <v>1010</v>
      </c>
      <c r="E1193" t="s">
        <v>63</v>
      </c>
      <c r="F1193" t="s">
        <v>122</v>
      </c>
      <c r="G1193" s="7" t="s">
        <v>43</v>
      </c>
      <c r="I1193" t="s">
        <v>45</v>
      </c>
      <c r="K1193" t="s">
        <v>47</v>
      </c>
      <c r="L1193" t="s">
        <v>48</v>
      </c>
      <c r="M1193" t="s">
        <v>49</v>
      </c>
      <c r="T1193" t="s">
        <v>54</v>
      </c>
      <c r="V1193" t="s">
        <v>55</v>
      </c>
      <c r="AA1193" t="s">
        <v>338</v>
      </c>
      <c r="AB1193" t="s">
        <v>57</v>
      </c>
      <c r="AC1193" t="s">
        <v>58</v>
      </c>
    </row>
    <row r="1194" spans="1:32" x14ac:dyDescent="0.3">
      <c r="A1194" t="s">
        <v>1366</v>
      </c>
      <c r="D1194" t="s">
        <v>1367</v>
      </c>
      <c r="E1194" t="s">
        <v>63</v>
      </c>
      <c r="F1194" t="s">
        <v>135</v>
      </c>
      <c r="G1194" s="7" t="s">
        <v>43</v>
      </c>
      <c r="I1194" t="s">
        <v>45</v>
      </c>
      <c r="K1194" t="s">
        <v>47</v>
      </c>
      <c r="L1194" t="s">
        <v>48</v>
      </c>
      <c r="M1194" t="s">
        <v>49</v>
      </c>
      <c r="T1194" t="s">
        <v>54</v>
      </c>
      <c r="V1194" t="s">
        <v>55</v>
      </c>
      <c r="AA1194" t="s">
        <v>338</v>
      </c>
      <c r="AB1194" t="s">
        <v>57</v>
      </c>
      <c r="AC1194" t="s">
        <v>136</v>
      </c>
      <c r="AF1194" t="s">
        <v>89</v>
      </c>
    </row>
    <row r="1195" spans="1:32" x14ac:dyDescent="0.3">
      <c r="A1195" t="s">
        <v>1363</v>
      </c>
      <c r="D1195" t="s">
        <v>1364</v>
      </c>
      <c r="E1195" t="s">
        <v>63</v>
      </c>
      <c r="F1195" t="s">
        <v>42</v>
      </c>
      <c r="G1195" s="7" t="s">
        <v>43</v>
      </c>
      <c r="H1195" s="5" t="s">
        <v>1076</v>
      </c>
      <c r="I1195" t="s">
        <v>45</v>
      </c>
      <c r="J1195" t="s">
        <v>65</v>
      </c>
      <c r="K1195" t="s">
        <v>66</v>
      </c>
      <c r="L1195" t="s">
        <v>48</v>
      </c>
      <c r="M1195" t="s">
        <v>49</v>
      </c>
      <c r="N1195" t="s">
        <v>68</v>
      </c>
      <c r="O1195" t="s">
        <v>83</v>
      </c>
      <c r="R1195" t="s">
        <v>52</v>
      </c>
      <c r="S1195" t="s">
        <v>53</v>
      </c>
      <c r="T1195" t="s">
        <v>54</v>
      </c>
      <c r="V1195" t="s">
        <v>55</v>
      </c>
      <c r="AA1195" t="s">
        <v>338</v>
      </c>
      <c r="AB1195" t="s">
        <v>57</v>
      </c>
      <c r="AC1195" t="s">
        <v>136</v>
      </c>
    </row>
    <row r="1196" spans="1:32" x14ac:dyDescent="0.3">
      <c r="A1196" t="s">
        <v>1442</v>
      </c>
      <c r="D1196" t="s">
        <v>1443</v>
      </c>
      <c r="E1196" t="s">
        <v>63</v>
      </c>
      <c r="F1196" t="s">
        <v>42</v>
      </c>
      <c r="G1196" s="7" t="s">
        <v>43</v>
      </c>
      <c r="H1196" s="5" t="s">
        <v>1076</v>
      </c>
      <c r="I1196" t="s">
        <v>45</v>
      </c>
      <c r="J1196" t="s">
        <v>65</v>
      </c>
      <c r="K1196" t="s">
        <v>66</v>
      </c>
      <c r="L1196" t="s">
        <v>48</v>
      </c>
      <c r="M1196" t="s">
        <v>49</v>
      </c>
      <c r="N1196" t="s">
        <v>68</v>
      </c>
      <c r="O1196" t="s">
        <v>83</v>
      </c>
      <c r="R1196" t="s">
        <v>52</v>
      </c>
      <c r="S1196" t="s">
        <v>53</v>
      </c>
      <c r="T1196" t="s">
        <v>54</v>
      </c>
      <c r="V1196" t="s">
        <v>55</v>
      </c>
      <c r="AA1196" t="s">
        <v>338</v>
      </c>
      <c r="AB1196" t="s">
        <v>57</v>
      </c>
      <c r="AC1196" t="s">
        <v>58</v>
      </c>
      <c r="AF1196" t="s">
        <v>89</v>
      </c>
    </row>
    <row r="1197" spans="1:32" x14ac:dyDescent="0.3">
      <c r="A1197" t="s">
        <v>1375</v>
      </c>
      <c r="D1197" t="s">
        <v>1376</v>
      </c>
      <c r="E1197" t="s">
        <v>63</v>
      </c>
      <c r="F1197" t="s">
        <v>42</v>
      </c>
      <c r="G1197" s="7" t="s">
        <v>43</v>
      </c>
      <c r="H1197" s="5" t="s">
        <v>1076</v>
      </c>
      <c r="I1197" t="s">
        <v>45</v>
      </c>
      <c r="J1197" t="s">
        <v>65</v>
      </c>
      <c r="K1197" t="s">
        <v>66</v>
      </c>
      <c r="L1197" t="s">
        <v>48</v>
      </c>
      <c r="M1197" t="s">
        <v>49</v>
      </c>
      <c r="N1197" t="s">
        <v>68</v>
      </c>
      <c r="O1197" t="s">
        <v>83</v>
      </c>
      <c r="R1197" t="s">
        <v>52</v>
      </c>
      <c r="S1197" t="s">
        <v>53</v>
      </c>
      <c r="T1197" t="s">
        <v>54</v>
      </c>
      <c r="V1197" t="s">
        <v>55</v>
      </c>
      <c r="AA1197" t="s">
        <v>338</v>
      </c>
      <c r="AB1197" t="s">
        <v>57</v>
      </c>
      <c r="AC1197" t="s">
        <v>136</v>
      </c>
    </row>
    <row r="1198" spans="1:32" x14ac:dyDescent="0.3">
      <c r="A1198" t="s">
        <v>387</v>
      </c>
      <c r="D1198" t="s">
        <v>388</v>
      </c>
      <c r="E1198" t="s">
        <v>63</v>
      </c>
      <c r="F1198" t="s">
        <v>42</v>
      </c>
      <c r="G1198" s="7" t="s">
        <v>43</v>
      </c>
      <c r="H1198" s="5" t="s">
        <v>389</v>
      </c>
      <c r="I1198" t="s">
        <v>45</v>
      </c>
      <c r="J1198" t="s">
        <v>65</v>
      </c>
      <c r="K1198" t="s">
        <v>66</v>
      </c>
      <c r="L1198" t="s">
        <v>48</v>
      </c>
      <c r="M1198" t="s">
        <v>49</v>
      </c>
      <c r="N1198" t="s">
        <v>68</v>
      </c>
      <c r="O1198" t="s">
        <v>162</v>
      </c>
      <c r="R1198" t="s">
        <v>52</v>
      </c>
      <c r="S1198" t="s">
        <v>53</v>
      </c>
      <c r="T1198" t="s">
        <v>54</v>
      </c>
      <c r="V1198" t="s">
        <v>55</v>
      </c>
      <c r="AA1198" t="s">
        <v>338</v>
      </c>
      <c r="AB1198" t="s">
        <v>57</v>
      </c>
      <c r="AC1198" t="s">
        <v>58</v>
      </c>
    </row>
    <row r="1199" spans="1:32" x14ac:dyDescent="0.3">
      <c r="A1199" t="s">
        <v>284</v>
      </c>
      <c r="D1199" t="s">
        <v>285</v>
      </c>
      <c r="E1199" t="s">
        <v>63</v>
      </c>
      <c r="F1199" t="s">
        <v>42</v>
      </c>
      <c r="G1199" s="7" t="s">
        <v>43</v>
      </c>
      <c r="H1199" s="5" t="s">
        <v>217</v>
      </c>
      <c r="I1199" t="s">
        <v>45</v>
      </c>
      <c r="J1199" t="s">
        <v>65</v>
      </c>
      <c r="K1199" t="s">
        <v>66</v>
      </c>
      <c r="L1199" t="s">
        <v>48</v>
      </c>
      <c r="M1199" t="s">
        <v>49</v>
      </c>
      <c r="N1199" t="s">
        <v>68</v>
      </c>
      <c r="O1199" t="s">
        <v>83</v>
      </c>
      <c r="R1199" t="s">
        <v>52</v>
      </c>
      <c r="S1199" t="s">
        <v>53</v>
      </c>
      <c r="T1199" t="s">
        <v>54</v>
      </c>
      <c r="V1199" t="s">
        <v>55</v>
      </c>
      <c r="AA1199" t="s">
        <v>338</v>
      </c>
      <c r="AB1199" t="s">
        <v>57</v>
      </c>
      <c r="AC1199" t="s">
        <v>58</v>
      </c>
    </row>
    <row r="1200" spans="1:32" x14ac:dyDescent="0.3">
      <c r="A1200" t="s">
        <v>1396</v>
      </c>
      <c r="D1200" t="s">
        <v>1397</v>
      </c>
      <c r="E1200" t="s">
        <v>63</v>
      </c>
      <c r="F1200" t="s">
        <v>42</v>
      </c>
      <c r="G1200" s="7" t="s">
        <v>43</v>
      </c>
      <c r="H1200" s="5" t="s">
        <v>1119</v>
      </c>
      <c r="I1200" t="s">
        <v>45</v>
      </c>
      <c r="J1200" t="s">
        <v>419</v>
      </c>
      <c r="K1200" t="s">
        <v>66</v>
      </c>
      <c r="L1200" t="s">
        <v>48</v>
      </c>
      <c r="M1200" t="s">
        <v>49</v>
      </c>
      <c r="N1200" t="s">
        <v>148</v>
      </c>
      <c r="O1200" t="s">
        <v>83</v>
      </c>
      <c r="R1200" t="s">
        <v>52</v>
      </c>
      <c r="S1200" t="s">
        <v>53</v>
      </c>
      <c r="T1200" t="s">
        <v>54</v>
      </c>
      <c r="V1200" t="s">
        <v>55</v>
      </c>
      <c r="AA1200" t="s">
        <v>338</v>
      </c>
      <c r="AB1200" t="s">
        <v>57</v>
      </c>
      <c r="AC1200" t="s">
        <v>58</v>
      </c>
    </row>
    <row r="1201" spans="1:32" x14ac:dyDescent="0.3">
      <c r="A1201" t="s">
        <v>1762</v>
      </c>
      <c r="D1201" t="s">
        <v>1763</v>
      </c>
      <c r="E1201" t="s">
        <v>63</v>
      </c>
      <c r="F1201" t="s">
        <v>42</v>
      </c>
      <c r="G1201" s="7" t="s">
        <v>43</v>
      </c>
      <c r="H1201" s="5" t="s">
        <v>1764</v>
      </c>
      <c r="I1201" t="s">
        <v>45</v>
      </c>
      <c r="J1201" t="s">
        <v>65</v>
      </c>
      <c r="K1201" t="s">
        <v>66</v>
      </c>
      <c r="L1201" t="s">
        <v>48</v>
      </c>
      <c r="M1201" t="s">
        <v>49</v>
      </c>
      <c r="N1201" t="s">
        <v>68</v>
      </c>
      <c r="O1201" t="s">
        <v>83</v>
      </c>
      <c r="R1201" t="s">
        <v>52</v>
      </c>
      <c r="S1201" t="s">
        <v>53</v>
      </c>
      <c r="T1201" t="s">
        <v>54</v>
      </c>
      <c r="V1201" t="s">
        <v>55</v>
      </c>
      <c r="AA1201" t="s">
        <v>1765</v>
      </c>
      <c r="AB1201" t="s">
        <v>57</v>
      </c>
      <c r="AC1201" t="s">
        <v>58</v>
      </c>
    </row>
    <row r="1202" spans="1:32" x14ac:dyDescent="0.3">
      <c r="A1202" t="s">
        <v>1160</v>
      </c>
      <c r="D1202" t="s">
        <v>1161</v>
      </c>
      <c r="E1202" t="s">
        <v>63</v>
      </c>
      <c r="F1202" t="s">
        <v>42</v>
      </c>
      <c r="G1202" s="7" t="s">
        <v>43</v>
      </c>
      <c r="H1202" s="5" t="s">
        <v>1119</v>
      </c>
      <c r="I1202" t="s">
        <v>45</v>
      </c>
      <c r="J1202" t="s">
        <v>419</v>
      </c>
      <c r="K1202" t="s">
        <v>66</v>
      </c>
      <c r="L1202" t="s">
        <v>48</v>
      </c>
      <c r="M1202" t="s">
        <v>49</v>
      </c>
      <c r="N1202" t="s">
        <v>148</v>
      </c>
      <c r="O1202" t="s">
        <v>83</v>
      </c>
      <c r="R1202" t="s">
        <v>52</v>
      </c>
      <c r="S1202" t="s">
        <v>53</v>
      </c>
      <c r="T1202" t="s">
        <v>54</v>
      </c>
      <c r="V1202" t="s">
        <v>55</v>
      </c>
      <c r="AA1202" t="s">
        <v>956</v>
      </c>
      <c r="AB1202" t="s">
        <v>57</v>
      </c>
      <c r="AC1202" t="s">
        <v>58</v>
      </c>
    </row>
    <row r="1203" spans="1:32" x14ac:dyDescent="0.3">
      <c r="A1203" t="s">
        <v>124</v>
      </c>
      <c r="D1203" t="s">
        <v>125</v>
      </c>
      <c r="E1203" t="s">
        <v>41</v>
      </c>
      <c r="F1203" t="s">
        <v>122</v>
      </c>
      <c r="G1203" s="7" t="s">
        <v>43</v>
      </c>
      <c r="I1203" t="s">
        <v>45</v>
      </c>
      <c r="K1203" t="s">
        <v>47</v>
      </c>
      <c r="L1203" t="s">
        <v>67</v>
      </c>
      <c r="M1203" t="s">
        <v>49</v>
      </c>
      <c r="T1203" t="s">
        <v>54</v>
      </c>
      <c r="V1203" t="s">
        <v>55</v>
      </c>
      <c r="AA1203" t="s">
        <v>1766</v>
      </c>
      <c r="AB1203" t="s">
        <v>57</v>
      </c>
      <c r="AC1203" t="s">
        <v>58</v>
      </c>
      <c r="AF1203" t="s">
        <v>89</v>
      </c>
    </row>
    <row r="1204" spans="1:32" x14ac:dyDescent="0.3">
      <c r="A1204" t="s">
        <v>1177</v>
      </c>
      <c r="D1204" t="s">
        <v>1178</v>
      </c>
      <c r="E1204" t="s">
        <v>63</v>
      </c>
      <c r="F1204" t="s">
        <v>42</v>
      </c>
      <c r="G1204" s="7" t="s">
        <v>43</v>
      </c>
      <c r="H1204" s="5" t="s">
        <v>1119</v>
      </c>
      <c r="I1204" t="s">
        <v>45</v>
      </c>
      <c r="J1204" t="s">
        <v>419</v>
      </c>
      <c r="K1204" t="s">
        <v>66</v>
      </c>
      <c r="L1204" t="s">
        <v>48</v>
      </c>
      <c r="M1204" t="s">
        <v>49</v>
      </c>
      <c r="N1204" t="s">
        <v>148</v>
      </c>
      <c r="O1204" t="s">
        <v>83</v>
      </c>
      <c r="R1204" t="s">
        <v>52</v>
      </c>
      <c r="S1204" t="s">
        <v>53</v>
      </c>
      <c r="T1204" t="s">
        <v>54</v>
      </c>
      <c r="V1204" t="s">
        <v>55</v>
      </c>
      <c r="AA1204" t="s">
        <v>1767</v>
      </c>
      <c r="AB1204" t="s">
        <v>57</v>
      </c>
      <c r="AC1204" t="s">
        <v>58</v>
      </c>
    </row>
    <row r="1205" spans="1:32" x14ac:dyDescent="0.3">
      <c r="A1205" t="s">
        <v>1768</v>
      </c>
      <c r="D1205" t="s">
        <v>1769</v>
      </c>
      <c r="E1205" t="s">
        <v>41</v>
      </c>
      <c r="F1205" t="s">
        <v>42</v>
      </c>
      <c r="G1205" s="7" t="s">
        <v>43</v>
      </c>
      <c r="H1205" s="5" t="s">
        <v>1770</v>
      </c>
      <c r="I1205" t="s">
        <v>45</v>
      </c>
      <c r="J1205" t="s">
        <v>46</v>
      </c>
      <c r="K1205" t="s">
        <v>47</v>
      </c>
      <c r="L1205" t="s">
        <v>67</v>
      </c>
      <c r="M1205" t="s">
        <v>49</v>
      </c>
      <c r="N1205" t="s">
        <v>114</v>
      </c>
      <c r="O1205" t="s">
        <v>1771</v>
      </c>
      <c r="R1205" t="s">
        <v>52</v>
      </c>
      <c r="S1205" t="s">
        <v>53</v>
      </c>
      <c r="T1205" t="s">
        <v>54</v>
      </c>
      <c r="V1205" t="s">
        <v>55</v>
      </c>
      <c r="AA1205" t="s">
        <v>1772</v>
      </c>
      <c r="AB1205" t="s">
        <v>57</v>
      </c>
      <c r="AC1205" t="s">
        <v>58</v>
      </c>
    </row>
    <row r="1206" spans="1:32" x14ac:dyDescent="0.3">
      <c r="A1206" t="s">
        <v>943</v>
      </c>
      <c r="D1206" t="s">
        <v>944</v>
      </c>
      <c r="E1206" t="s">
        <v>41</v>
      </c>
      <c r="F1206" t="s">
        <v>42</v>
      </c>
      <c r="G1206" s="7" t="s">
        <v>43</v>
      </c>
      <c r="H1206" s="5" t="s">
        <v>616</v>
      </c>
      <c r="I1206" t="s">
        <v>45</v>
      </c>
      <c r="J1206" t="s">
        <v>46</v>
      </c>
      <c r="K1206" t="s">
        <v>66</v>
      </c>
      <c r="L1206" t="s">
        <v>67</v>
      </c>
      <c r="M1206" t="s">
        <v>49</v>
      </c>
      <c r="N1206" t="s">
        <v>148</v>
      </c>
      <c r="O1206" t="s">
        <v>69</v>
      </c>
      <c r="R1206" t="s">
        <v>52</v>
      </c>
      <c r="S1206" t="s">
        <v>53</v>
      </c>
      <c r="T1206" t="s">
        <v>54</v>
      </c>
      <c r="V1206" t="s">
        <v>55</v>
      </c>
      <c r="AA1206" t="s">
        <v>1772</v>
      </c>
      <c r="AB1206" t="s">
        <v>57</v>
      </c>
      <c r="AC1206" t="s">
        <v>58</v>
      </c>
    </row>
    <row r="1207" spans="1:32" x14ac:dyDescent="0.3">
      <c r="A1207" t="s">
        <v>946</v>
      </c>
      <c r="D1207" t="s">
        <v>947</v>
      </c>
      <c r="E1207" t="s">
        <v>41</v>
      </c>
      <c r="F1207" t="s">
        <v>42</v>
      </c>
      <c r="G1207" s="7" t="s">
        <v>43</v>
      </c>
      <c r="H1207" s="5" t="s">
        <v>616</v>
      </c>
      <c r="I1207" t="s">
        <v>45</v>
      </c>
      <c r="J1207" t="s">
        <v>46</v>
      </c>
      <c r="K1207" t="s">
        <v>66</v>
      </c>
      <c r="L1207" t="s">
        <v>67</v>
      </c>
      <c r="M1207" t="s">
        <v>49</v>
      </c>
      <c r="N1207" t="s">
        <v>148</v>
      </c>
      <c r="O1207" t="s">
        <v>936</v>
      </c>
      <c r="R1207" t="s">
        <v>70</v>
      </c>
      <c r="S1207" t="s">
        <v>71</v>
      </c>
      <c r="T1207" t="s">
        <v>54</v>
      </c>
      <c r="V1207" t="s">
        <v>55</v>
      </c>
      <c r="AA1207" t="s">
        <v>1772</v>
      </c>
      <c r="AB1207" t="s">
        <v>57</v>
      </c>
      <c r="AC1207" t="s">
        <v>58</v>
      </c>
    </row>
    <row r="1208" spans="1:32" x14ac:dyDescent="0.3">
      <c r="A1208" t="s">
        <v>1768</v>
      </c>
      <c r="D1208" t="s">
        <v>1769</v>
      </c>
      <c r="E1208" t="s">
        <v>41</v>
      </c>
      <c r="F1208" t="s">
        <v>42</v>
      </c>
      <c r="G1208" s="7" t="s">
        <v>43</v>
      </c>
      <c r="H1208" s="5" t="s">
        <v>1770</v>
      </c>
      <c r="I1208" t="s">
        <v>45</v>
      </c>
      <c r="J1208" t="s">
        <v>46</v>
      </c>
      <c r="K1208" t="s">
        <v>47</v>
      </c>
      <c r="L1208" t="s">
        <v>67</v>
      </c>
      <c r="M1208" t="s">
        <v>49</v>
      </c>
      <c r="N1208" t="s">
        <v>114</v>
      </c>
      <c r="O1208" t="s">
        <v>1771</v>
      </c>
      <c r="R1208" t="s">
        <v>52</v>
      </c>
      <c r="S1208" t="s">
        <v>53</v>
      </c>
      <c r="T1208" t="s">
        <v>54</v>
      </c>
      <c r="V1208" t="s">
        <v>55</v>
      </c>
      <c r="AA1208" t="s">
        <v>1773</v>
      </c>
      <c r="AB1208" t="s">
        <v>57</v>
      </c>
      <c r="AC1208" t="s">
        <v>58</v>
      </c>
    </row>
    <row r="1209" spans="1:32" x14ac:dyDescent="0.3">
      <c r="A1209" t="s">
        <v>1354</v>
      </c>
      <c r="D1209" t="s">
        <v>1355</v>
      </c>
      <c r="E1209" t="s">
        <v>41</v>
      </c>
      <c r="F1209" t="s">
        <v>42</v>
      </c>
      <c r="G1209" s="7" t="s">
        <v>43</v>
      </c>
      <c r="H1209" s="5" t="s">
        <v>616</v>
      </c>
      <c r="I1209" t="s">
        <v>45</v>
      </c>
      <c r="J1209" t="s">
        <v>46</v>
      </c>
      <c r="K1209" t="s">
        <v>47</v>
      </c>
      <c r="L1209" t="s">
        <v>48</v>
      </c>
      <c r="M1209" t="s">
        <v>49</v>
      </c>
      <c r="N1209" t="s">
        <v>50</v>
      </c>
      <c r="O1209" t="s">
        <v>51</v>
      </c>
      <c r="R1209" t="s">
        <v>52</v>
      </c>
      <c r="S1209" t="s">
        <v>53</v>
      </c>
      <c r="T1209" t="s">
        <v>54</v>
      </c>
      <c r="V1209" t="s">
        <v>55</v>
      </c>
      <c r="AA1209" t="s">
        <v>1773</v>
      </c>
      <c r="AB1209" t="s">
        <v>57</v>
      </c>
      <c r="AC1209" t="s">
        <v>58</v>
      </c>
    </row>
    <row r="1210" spans="1:32" x14ac:dyDescent="0.3">
      <c r="A1210" t="s">
        <v>1357</v>
      </c>
      <c r="D1210" t="s">
        <v>1358</v>
      </c>
      <c r="E1210" t="s">
        <v>41</v>
      </c>
      <c r="F1210" t="s">
        <v>42</v>
      </c>
      <c r="G1210" s="7" t="s">
        <v>43</v>
      </c>
      <c r="H1210" s="5" t="s">
        <v>616</v>
      </c>
      <c r="I1210" t="s">
        <v>45</v>
      </c>
      <c r="J1210" t="s">
        <v>46</v>
      </c>
      <c r="K1210" t="s">
        <v>47</v>
      </c>
      <c r="L1210" t="s">
        <v>48</v>
      </c>
      <c r="M1210" t="s">
        <v>49</v>
      </c>
      <c r="N1210" t="s">
        <v>50</v>
      </c>
      <c r="O1210" t="s">
        <v>51</v>
      </c>
      <c r="R1210" t="s">
        <v>52</v>
      </c>
      <c r="S1210" t="s">
        <v>53</v>
      </c>
      <c r="T1210" t="s">
        <v>54</v>
      </c>
      <c r="V1210" t="s">
        <v>55</v>
      </c>
      <c r="AA1210" t="s">
        <v>1773</v>
      </c>
      <c r="AB1210" t="s">
        <v>57</v>
      </c>
      <c r="AC1210" t="s">
        <v>58</v>
      </c>
    </row>
    <row r="1211" spans="1:32" x14ac:dyDescent="0.3">
      <c r="A1211" t="s">
        <v>943</v>
      </c>
      <c r="D1211" t="s">
        <v>944</v>
      </c>
      <c r="E1211" t="s">
        <v>41</v>
      </c>
      <c r="F1211" t="s">
        <v>42</v>
      </c>
      <c r="G1211" s="7" t="s">
        <v>43</v>
      </c>
      <c r="H1211" s="5" t="s">
        <v>616</v>
      </c>
      <c r="I1211" t="s">
        <v>45</v>
      </c>
      <c r="J1211" t="s">
        <v>46</v>
      </c>
      <c r="K1211" t="s">
        <v>66</v>
      </c>
      <c r="L1211" t="s">
        <v>67</v>
      </c>
      <c r="M1211" t="s">
        <v>49</v>
      </c>
      <c r="N1211" t="s">
        <v>148</v>
      </c>
      <c r="O1211" t="s">
        <v>69</v>
      </c>
      <c r="R1211" t="s">
        <v>52</v>
      </c>
      <c r="S1211" t="s">
        <v>53</v>
      </c>
      <c r="T1211" t="s">
        <v>54</v>
      </c>
      <c r="V1211" t="s">
        <v>55</v>
      </c>
      <c r="AA1211" t="s">
        <v>1773</v>
      </c>
      <c r="AB1211" t="s">
        <v>57</v>
      </c>
      <c r="AC1211" t="s">
        <v>58</v>
      </c>
    </row>
    <row r="1212" spans="1:32" x14ac:dyDescent="0.3">
      <c r="A1212" t="s">
        <v>946</v>
      </c>
      <c r="D1212" t="s">
        <v>947</v>
      </c>
      <c r="E1212" t="s">
        <v>41</v>
      </c>
      <c r="F1212" t="s">
        <v>42</v>
      </c>
      <c r="G1212" s="7" t="s">
        <v>43</v>
      </c>
      <c r="H1212" s="5" t="s">
        <v>616</v>
      </c>
      <c r="I1212" t="s">
        <v>45</v>
      </c>
      <c r="J1212" t="s">
        <v>46</v>
      </c>
      <c r="K1212" t="s">
        <v>66</v>
      </c>
      <c r="L1212" t="s">
        <v>67</v>
      </c>
      <c r="M1212" t="s">
        <v>49</v>
      </c>
      <c r="N1212" t="s">
        <v>148</v>
      </c>
      <c r="O1212" t="s">
        <v>936</v>
      </c>
      <c r="R1212" t="s">
        <v>70</v>
      </c>
      <c r="S1212" t="s">
        <v>71</v>
      </c>
      <c r="T1212" t="s">
        <v>54</v>
      </c>
      <c r="V1212" t="s">
        <v>55</v>
      </c>
      <c r="AA1212" t="s">
        <v>1773</v>
      </c>
      <c r="AB1212" t="s">
        <v>57</v>
      </c>
      <c r="AC1212" t="s">
        <v>58</v>
      </c>
    </row>
    <row r="1213" spans="1:32" x14ac:dyDescent="0.3">
      <c r="A1213" t="s">
        <v>1768</v>
      </c>
      <c r="D1213" t="s">
        <v>1769</v>
      </c>
      <c r="E1213" t="s">
        <v>41</v>
      </c>
      <c r="F1213" t="s">
        <v>42</v>
      </c>
      <c r="G1213" s="7" t="s">
        <v>43</v>
      </c>
      <c r="H1213" s="5" t="s">
        <v>1770</v>
      </c>
      <c r="I1213" t="s">
        <v>45</v>
      </c>
      <c r="J1213" t="s">
        <v>46</v>
      </c>
      <c r="K1213" t="s">
        <v>47</v>
      </c>
      <c r="L1213" t="s">
        <v>67</v>
      </c>
      <c r="M1213" t="s">
        <v>49</v>
      </c>
      <c r="N1213" t="s">
        <v>114</v>
      </c>
      <c r="O1213" t="s">
        <v>1771</v>
      </c>
      <c r="R1213" t="s">
        <v>52</v>
      </c>
      <c r="S1213" t="s">
        <v>53</v>
      </c>
      <c r="T1213" t="s">
        <v>54</v>
      </c>
      <c r="V1213" t="s">
        <v>55</v>
      </c>
      <c r="AA1213" t="s">
        <v>1774</v>
      </c>
      <c r="AB1213" t="s">
        <v>57</v>
      </c>
      <c r="AC1213" t="s">
        <v>58</v>
      </c>
    </row>
    <row r="1214" spans="1:32" x14ac:dyDescent="0.3">
      <c r="A1214" t="s">
        <v>1768</v>
      </c>
      <c r="D1214" t="s">
        <v>1769</v>
      </c>
      <c r="E1214" t="s">
        <v>41</v>
      </c>
      <c r="F1214" t="s">
        <v>42</v>
      </c>
      <c r="G1214" s="7" t="s">
        <v>43</v>
      </c>
      <c r="H1214" s="5" t="s">
        <v>1770</v>
      </c>
      <c r="I1214" t="s">
        <v>45</v>
      </c>
      <c r="J1214" t="s">
        <v>46</v>
      </c>
      <c r="K1214" t="s">
        <v>47</v>
      </c>
      <c r="L1214" t="s">
        <v>67</v>
      </c>
      <c r="M1214" t="s">
        <v>49</v>
      </c>
      <c r="N1214" t="s">
        <v>114</v>
      </c>
      <c r="O1214" t="s">
        <v>1771</v>
      </c>
      <c r="R1214" t="s">
        <v>52</v>
      </c>
      <c r="S1214" t="s">
        <v>53</v>
      </c>
      <c r="T1214" t="s">
        <v>54</v>
      </c>
      <c r="V1214" t="s">
        <v>55</v>
      </c>
      <c r="AA1214" t="s">
        <v>1775</v>
      </c>
      <c r="AB1214" t="s">
        <v>57</v>
      </c>
      <c r="AC1214" t="s">
        <v>58</v>
      </c>
    </row>
    <row r="1215" spans="1:32" x14ac:dyDescent="0.3">
      <c r="A1215" t="s">
        <v>1776</v>
      </c>
      <c r="D1215" t="s">
        <v>1777</v>
      </c>
      <c r="E1215" t="s">
        <v>41</v>
      </c>
      <c r="F1215" t="s">
        <v>42</v>
      </c>
      <c r="G1215" s="7" t="s">
        <v>43</v>
      </c>
      <c r="H1215" s="5" t="s">
        <v>1778</v>
      </c>
      <c r="I1215" t="s">
        <v>45</v>
      </c>
      <c r="J1215" t="s">
        <v>46</v>
      </c>
      <c r="K1215" t="s">
        <v>66</v>
      </c>
      <c r="L1215" t="s">
        <v>67</v>
      </c>
      <c r="M1215" t="s">
        <v>49</v>
      </c>
      <c r="N1215" t="s">
        <v>148</v>
      </c>
      <c r="O1215" t="s">
        <v>69</v>
      </c>
      <c r="R1215" t="s">
        <v>70</v>
      </c>
      <c r="S1215" t="s">
        <v>71</v>
      </c>
      <c r="T1215" t="s">
        <v>54</v>
      </c>
      <c r="V1215" t="s">
        <v>55</v>
      </c>
      <c r="AA1215" t="s">
        <v>1775</v>
      </c>
      <c r="AB1215" t="s">
        <v>57</v>
      </c>
      <c r="AC1215" t="s">
        <v>58</v>
      </c>
    </row>
    <row r="1216" spans="1:32" x14ac:dyDescent="0.3">
      <c r="A1216" t="s">
        <v>1779</v>
      </c>
      <c r="D1216" t="s">
        <v>1780</v>
      </c>
      <c r="E1216" t="s">
        <v>41</v>
      </c>
      <c r="F1216" t="s">
        <v>42</v>
      </c>
      <c r="G1216" s="7" t="s">
        <v>43</v>
      </c>
      <c r="H1216" s="5" t="s">
        <v>359</v>
      </c>
      <c r="I1216" t="s">
        <v>45</v>
      </c>
      <c r="J1216" t="s">
        <v>46</v>
      </c>
      <c r="K1216" t="s">
        <v>66</v>
      </c>
      <c r="L1216" t="s">
        <v>67</v>
      </c>
      <c r="M1216" t="s">
        <v>49</v>
      </c>
      <c r="N1216" t="s">
        <v>148</v>
      </c>
      <c r="O1216" t="s">
        <v>69</v>
      </c>
      <c r="R1216" t="s">
        <v>52</v>
      </c>
      <c r="S1216" t="s">
        <v>53</v>
      </c>
      <c r="T1216" t="s">
        <v>54</v>
      </c>
      <c r="V1216" t="s">
        <v>55</v>
      </c>
      <c r="AA1216" t="s">
        <v>1775</v>
      </c>
      <c r="AB1216" t="s">
        <v>57</v>
      </c>
      <c r="AC1216" t="s">
        <v>58</v>
      </c>
    </row>
    <row r="1217" spans="1:32" x14ac:dyDescent="0.3">
      <c r="A1217" t="s">
        <v>1781</v>
      </c>
      <c r="D1217" t="s">
        <v>1782</v>
      </c>
      <c r="E1217" t="s">
        <v>41</v>
      </c>
      <c r="F1217" t="s">
        <v>42</v>
      </c>
      <c r="G1217" s="7" t="s">
        <v>43</v>
      </c>
      <c r="H1217" s="5" t="s">
        <v>673</v>
      </c>
      <c r="I1217" t="s">
        <v>45</v>
      </c>
      <c r="J1217" t="s">
        <v>46</v>
      </c>
      <c r="K1217" t="s">
        <v>66</v>
      </c>
      <c r="L1217" t="s">
        <v>67</v>
      </c>
      <c r="M1217" t="s">
        <v>49</v>
      </c>
      <c r="N1217" t="s">
        <v>148</v>
      </c>
      <c r="O1217" t="s">
        <v>69</v>
      </c>
      <c r="R1217" t="s">
        <v>70</v>
      </c>
      <c r="S1217" t="s">
        <v>71</v>
      </c>
      <c r="T1217" t="s">
        <v>54</v>
      </c>
      <c r="V1217" t="s">
        <v>55</v>
      </c>
      <c r="AA1217" t="s">
        <v>1783</v>
      </c>
      <c r="AB1217" t="s">
        <v>57</v>
      </c>
      <c r="AC1217" t="s">
        <v>58</v>
      </c>
    </row>
    <row r="1218" spans="1:32" x14ac:dyDescent="0.3">
      <c r="A1218" t="s">
        <v>1784</v>
      </c>
      <c r="D1218" t="s">
        <v>1785</v>
      </c>
      <c r="E1218" t="s">
        <v>41</v>
      </c>
      <c r="F1218" t="s">
        <v>42</v>
      </c>
      <c r="G1218" s="7" t="s">
        <v>43</v>
      </c>
      <c r="H1218" s="5" t="s">
        <v>1044</v>
      </c>
      <c r="I1218" t="s">
        <v>45</v>
      </c>
      <c r="J1218" t="s">
        <v>46</v>
      </c>
      <c r="K1218" t="s">
        <v>66</v>
      </c>
      <c r="L1218" t="s">
        <v>67</v>
      </c>
      <c r="M1218" t="s">
        <v>49</v>
      </c>
      <c r="N1218" t="s">
        <v>148</v>
      </c>
      <c r="O1218" t="s">
        <v>83</v>
      </c>
      <c r="R1218" t="s">
        <v>52</v>
      </c>
      <c r="S1218" t="s">
        <v>53</v>
      </c>
      <c r="T1218" t="s">
        <v>54</v>
      </c>
      <c r="V1218" t="s">
        <v>55</v>
      </c>
      <c r="AA1218" t="s">
        <v>1786</v>
      </c>
      <c r="AB1218" t="s">
        <v>57</v>
      </c>
      <c r="AC1218" t="s">
        <v>58</v>
      </c>
    </row>
    <row r="1219" spans="1:32" x14ac:dyDescent="0.3">
      <c r="A1219" t="s">
        <v>1410</v>
      </c>
      <c r="D1219" t="s">
        <v>1411</v>
      </c>
      <c r="E1219" t="s">
        <v>41</v>
      </c>
      <c r="F1219" t="s">
        <v>122</v>
      </c>
      <c r="G1219" s="7" t="s">
        <v>43</v>
      </c>
      <c r="I1219" t="s">
        <v>45</v>
      </c>
      <c r="K1219" t="s">
        <v>47</v>
      </c>
      <c r="L1219" t="s">
        <v>48</v>
      </c>
      <c r="M1219" t="s">
        <v>49</v>
      </c>
      <c r="T1219" t="s">
        <v>54</v>
      </c>
      <c r="V1219" t="s">
        <v>55</v>
      </c>
      <c r="AA1219" t="s">
        <v>1787</v>
      </c>
      <c r="AB1219" t="s">
        <v>57</v>
      </c>
      <c r="AC1219" t="s">
        <v>58</v>
      </c>
    </row>
    <row r="1220" spans="1:32" x14ac:dyDescent="0.3">
      <c r="A1220" t="s">
        <v>1413</v>
      </c>
      <c r="D1220" t="s">
        <v>1414</v>
      </c>
      <c r="E1220" t="s">
        <v>41</v>
      </c>
      <c r="F1220" t="s">
        <v>122</v>
      </c>
      <c r="G1220" s="7" t="s">
        <v>43</v>
      </c>
      <c r="I1220" t="s">
        <v>45</v>
      </c>
      <c r="K1220" t="s">
        <v>47</v>
      </c>
      <c r="L1220" t="s">
        <v>48</v>
      </c>
      <c r="M1220" t="s">
        <v>49</v>
      </c>
      <c r="T1220" t="s">
        <v>54</v>
      </c>
      <c r="V1220" t="s">
        <v>55</v>
      </c>
      <c r="AA1220" t="s">
        <v>1787</v>
      </c>
      <c r="AB1220" t="s">
        <v>57</v>
      </c>
      <c r="AC1220" t="s">
        <v>58</v>
      </c>
    </row>
    <row r="1221" spans="1:32" x14ac:dyDescent="0.3">
      <c r="A1221" t="s">
        <v>1415</v>
      </c>
      <c r="D1221" t="s">
        <v>1416</v>
      </c>
      <c r="E1221" t="s">
        <v>41</v>
      </c>
      <c r="F1221" t="s">
        <v>122</v>
      </c>
      <c r="G1221" s="7" t="s">
        <v>43</v>
      </c>
      <c r="I1221" t="s">
        <v>45</v>
      </c>
      <c r="K1221" t="s">
        <v>47</v>
      </c>
      <c r="L1221" t="s">
        <v>48</v>
      </c>
      <c r="M1221" t="s">
        <v>49</v>
      </c>
      <c r="T1221" t="s">
        <v>54</v>
      </c>
      <c r="V1221" t="s">
        <v>55</v>
      </c>
      <c r="AA1221" t="s">
        <v>1787</v>
      </c>
      <c r="AB1221" t="s">
        <v>57</v>
      </c>
      <c r="AC1221" t="s">
        <v>58</v>
      </c>
    </row>
    <row r="1222" spans="1:32" x14ac:dyDescent="0.3">
      <c r="A1222" t="s">
        <v>1788</v>
      </c>
      <c r="D1222" t="s">
        <v>1789</v>
      </c>
      <c r="E1222" t="s">
        <v>41</v>
      </c>
      <c r="F1222" t="s">
        <v>122</v>
      </c>
      <c r="G1222" s="7" t="s">
        <v>43</v>
      </c>
      <c r="I1222" t="s">
        <v>45</v>
      </c>
      <c r="K1222" t="s">
        <v>47</v>
      </c>
      <c r="L1222" t="s">
        <v>48</v>
      </c>
      <c r="M1222" t="s">
        <v>49</v>
      </c>
      <c r="T1222" t="s">
        <v>54</v>
      </c>
      <c r="V1222" t="s">
        <v>55</v>
      </c>
      <c r="AA1222" t="s">
        <v>1787</v>
      </c>
      <c r="AB1222" t="s">
        <v>57</v>
      </c>
      <c r="AC1222" t="s">
        <v>58</v>
      </c>
    </row>
    <row r="1223" spans="1:32" x14ac:dyDescent="0.3">
      <c r="A1223" t="s">
        <v>322</v>
      </c>
      <c r="D1223" t="s">
        <v>323</v>
      </c>
      <c r="E1223" t="s">
        <v>41</v>
      </c>
      <c r="F1223" t="s">
        <v>42</v>
      </c>
      <c r="G1223" s="7" t="s">
        <v>43</v>
      </c>
      <c r="H1223" s="5" t="s">
        <v>152</v>
      </c>
      <c r="I1223" t="s">
        <v>45</v>
      </c>
      <c r="J1223" t="s">
        <v>46</v>
      </c>
      <c r="K1223" t="s">
        <v>47</v>
      </c>
      <c r="L1223" t="s">
        <v>48</v>
      </c>
      <c r="M1223" t="s">
        <v>49</v>
      </c>
      <c r="N1223" t="s">
        <v>114</v>
      </c>
      <c r="O1223" t="s">
        <v>51</v>
      </c>
      <c r="R1223" t="s">
        <v>52</v>
      </c>
      <c r="S1223" t="s">
        <v>53</v>
      </c>
      <c r="T1223" t="s">
        <v>54</v>
      </c>
      <c r="V1223" t="s">
        <v>55</v>
      </c>
      <c r="AA1223" t="s">
        <v>1787</v>
      </c>
      <c r="AB1223" t="s">
        <v>57</v>
      </c>
      <c r="AC1223" t="s">
        <v>58</v>
      </c>
      <c r="AF1223" t="s">
        <v>324</v>
      </c>
    </row>
    <row r="1224" spans="1:32" x14ac:dyDescent="0.3">
      <c r="A1224" t="s">
        <v>95</v>
      </c>
      <c r="D1224" t="s">
        <v>96</v>
      </c>
      <c r="E1224" t="s">
        <v>63</v>
      </c>
      <c r="F1224" t="s">
        <v>42</v>
      </c>
      <c r="G1224" s="7" t="s">
        <v>43</v>
      </c>
      <c r="H1224" s="5" t="s">
        <v>97</v>
      </c>
      <c r="I1224" t="s">
        <v>45</v>
      </c>
      <c r="J1224" t="s">
        <v>65</v>
      </c>
      <c r="K1224" t="s">
        <v>66</v>
      </c>
      <c r="L1224" t="s">
        <v>76</v>
      </c>
      <c r="M1224" t="s">
        <v>98</v>
      </c>
      <c r="N1224" t="s">
        <v>99</v>
      </c>
      <c r="O1224" t="s">
        <v>83</v>
      </c>
      <c r="R1224" t="s">
        <v>52</v>
      </c>
      <c r="S1224" t="s">
        <v>53</v>
      </c>
      <c r="T1224" t="s">
        <v>54</v>
      </c>
      <c r="V1224" t="s">
        <v>55</v>
      </c>
      <c r="AA1224" t="s">
        <v>1787</v>
      </c>
      <c r="AB1224" t="s">
        <v>57</v>
      </c>
      <c r="AC1224" t="s">
        <v>58</v>
      </c>
    </row>
    <row r="1225" spans="1:32" x14ac:dyDescent="0.3">
      <c r="A1225" t="s">
        <v>668</v>
      </c>
      <c r="D1225" t="s">
        <v>669</v>
      </c>
      <c r="E1225" t="s">
        <v>41</v>
      </c>
      <c r="F1225" t="s">
        <v>42</v>
      </c>
      <c r="G1225" s="7" t="s">
        <v>43</v>
      </c>
      <c r="H1225" s="5" t="s">
        <v>670</v>
      </c>
      <c r="I1225" t="s">
        <v>45</v>
      </c>
      <c r="J1225" t="s">
        <v>46</v>
      </c>
      <c r="K1225" t="s">
        <v>66</v>
      </c>
      <c r="L1225" t="s">
        <v>76</v>
      </c>
      <c r="M1225" t="s">
        <v>49</v>
      </c>
      <c r="N1225" t="s">
        <v>99</v>
      </c>
      <c r="O1225" t="s">
        <v>83</v>
      </c>
      <c r="R1225" t="s">
        <v>52</v>
      </c>
      <c r="S1225" t="s">
        <v>53</v>
      </c>
      <c r="T1225" t="s">
        <v>54</v>
      </c>
      <c r="V1225" t="s">
        <v>55</v>
      </c>
      <c r="AA1225" t="s">
        <v>1787</v>
      </c>
      <c r="AB1225" t="s">
        <v>57</v>
      </c>
      <c r="AC1225" t="s">
        <v>58</v>
      </c>
    </row>
    <row r="1226" spans="1:32" x14ac:dyDescent="0.3">
      <c r="A1226" t="s">
        <v>1730</v>
      </c>
      <c r="D1226" t="s">
        <v>1731</v>
      </c>
      <c r="E1226" t="s">
        <v>41</v>
      </c>
      <c r="F1226" t="s">
        <v>42</v>
      </c>
      <c r="G1226" s="7" t="s">
        <v>43</v>
      </c>
      <c r="H1226" s="5" t="s">
        <v>613</v>
      </c>
      <c r="I1226" t="s">
        <v>45</v>
      </c>
      <c r="J1226" t="s">
        <v>46</v>
      </c>
      <c r="K1226" t="s">
        <v>66</v>
      </c>
      <c r="L1226" t="s">
        <v>76</v>
      </c>
      <c r="M1226" t="s">
        <v>49</v>
      </c>
      <c r="N1226" t="s">
        <v>99</v>
      </c>
      <c r="O1226" t="s">
        <v>78</v>
      </c>
      <c r="R1226" t="s">
        <v>52</v>
      </c>
      <c r="S1226" t="s">
        <v>53</v>
      </c>
      <c r="T1226" t="s">
        <v>54</v>
      </c>
      <c r="V1226" t="s">
        <v>55</v>
      </c>
      <c r="AA1226" t="s">
        <v>1787</v>
      </c>
      <c r="AB1226" t="s">
        <v>57</v>
      </c>
      <c r="AC1226" t="s">
        <v>58</v>
      </c>
    </row>
    <row r="1227" spans="1:32" x14ac:dyDescent="0.3">
      <c r="A1227" t="s">
        <v>1271</v>
      </c>
      <c r="D1227" t="s">
        <v>1272</v>
      </c>
      <c r="E1227" t="s">
        <v>63</v>
      </c>
      <c r="F1227" t="s">
        <v>42</v>
      </c>
      <c r="G1227" s="7" t="s">
        <v>43</v>
      </c>
      <c r="H1227" s="5" t="s">
        <v>517</v>
      </c>
      <c r="I1227" t="s">
        <v>45</v>
      </c>
      <c r="J1227" t="s">
        <v>419</v>
      </c>
      <c r="K1227" t="s">
        <v>66</v>
      </c>
      <c r="L1227" t="s">
        <v>76</v>
      </c>
      <c r="M1227" t="s">
        <v>98</v>
      </c>
      <c r="N1227" t="s">
        <v>1273</v>
      </c>
      <c r="O1227" t="s">
        <v>1274</v>
      </c>
      <c r="R1227" t="s">
        <v>52</v>
      </c>
      <c r="S1227" t="s">
        <v>53</v>
      </c>
      <c r="T1227" t="s">
        <v>54</v>
      </c>
      <c r="V1227" t="s">
        <v>55</v>
      </c>
      <c r="AA1227" t="s">
        <v>1787</v>
      </c>
      <c r="AB1227" t="s">
        <v>57</v>
      </c>
      <c r="AC1227" t="s">
        <v>58</v>
      </c>
    </row>
    <row r="1228" spans="1:32" x14ac:dyDescent="0.3">
      <c r="A1228" t="s">
        <v>1672</v>
      </c>
      <c r="D1228" t="s">
        <v>1673</v>
      </c>
      <c r="E1228" t="s">
        <v>41</v>
      </c>
      <c r="F1228" t="s">
        <v>42</v>
      </c>
      <c r="G1228" s="7" t="s">
        <v>43</v>
      </c>
      <c r="H1228" s="5" t="s">
        <v>190</v>
      </c>
      <c r="I1228" t="s">
        <v>45</v>
      </c>
      <c r="J1228" t="s">
        <v>46</v>
      </c>
      <c r="K1228" t="s">
        <v>66</v>
      </c>
      <c r="L1228" t="s">
        <v>76</v>
      </c>
      <c r="M1228" t="s">
        <v>49</v>
      </c>
      <c r="N1228" t="s">
        <v>99</v>
      </c>
      <c r="O1228" t="s">
        <v>78</v>
      </c>
      <c r="R1228" t="s">
        <v>52</v>
      </c>
      <c r="S1228" t="s">
        <v>53</v>
      </c>
      <c r="T1228" t="s">
        <v>54</v>
      </c>
      <c r="V1228" t="s">
        <v>55</v>
      </c>
      <c r="AA1228" t="s">
        <v>1787</v>
      </c>
      <c r="AB1228" t="s">
        <v>57</v>
      </c>
      <c r="AC1228" t="s">
        <v>58</v>
      </c>
    </row>
    <row r="1229" spans="1:32" x14ac:dyDescent="0.3">
      <c r="A1229" t="s">
        <v>1277</v>
      </c>
      <c r="D1229" t="s">
        <v>1278</v>
      </c>
      <c r="E1229" t="s">
        <v>41</v>
      </c>
      <c r="F1229" t="s">
        <v>42</v>
      </c>
      <c r="G1229" s="7" t="s">
        <v>43</v>
      </c>
      <c r="H1229" s="5" t="s">
        <v>1279</v>
      </c>
      <c r="I1229" t="s">
        <v>45</v>
      </c>
      <c r="J1229" t="s">
        <v>46</v>
      </c>
      <c r="K1229" t="s">
        <v>66</v>
      </c>
      <c r="L1229" t="s">
        <v>76</v>
      </c>
      <c r="M1229" t="s">
        <v>49</v>
      </c>
      <c r="N1229" t="s">
        <v>177</v>
      </c>
      <c r="O1229" t="s">
        <v>83</v>
      </c>
      <c r="R1229" t="s">
        <v>52</v>
      </c>
      <c r="S1229" t="s">
        <v>53</v>
      </c>
      <c r="T1229" t="s">
        <v>54</v>
      </c>
      <c r="V1229" t="s">
        <v>55</v>
      </c>
      <c r="AA1229" t="s">
        <v>1787</v>
      </c>
      <c r="AB1229" t="s">
        <v>57</v>
      </c>
      <c r="AC1229" t="s">
        <v>58</v>
      </c>
    </row>
    <row r="1230" spans="1:32" x14ac:dyDescent="0.3">
      <c r="A1230" t="s">
        <v>1737</v>
      </c>
      <c r="D1230" t="s">
        <v>1738</v>
      </c>
      <c r="E1230" t="s">
        <v>63</v>
      </c>
      <c r="F1230" t="s">
        <v>42</v>
      </c>
      <c r="G1230" s="7" t="s">
        <v>43</v>
      </c>
      <c r="H1230" s="5" t="s">
        <v>1739</v>
      </c>
      <c r="I1230" t="s">
        <v>45</v>
      </c>
      <c r="J1230" t="s">
        <v>65</v>
      </c>
      <c r="K1230" t="s">
        <v>66</v>
      </c>
      <c r="L1230" t="s">
        <v>76</v>
      </c>
      <c r="M1230" t="s">
        <v>49</v>
      </c>
      <c r="N1230" t="s">
        <v>93</v>
      </c>
      <c r="O1230" t="s">
        <v>83</v>
      </c>
      <c r="R1230" t="s">
        <v>52</v>
      </c>
      <c r="S1230" t="s">
        <v>53</v>
      </c>
      <c r="T1230" t="s">
        <v>54</v>
      </c>
      <c r="V1230" t="s">
        <v>55</v>
      </c>
      <c r="AA1230" t="s">
        <v>1787</v>
      </c>
      <c r="AB1230" t="s">
        <v>57</v>
      </c>
      <c r="AC1230" t="s">
        <v>58</v>
      </c>
    </row>
    <row r="1231" spans="1:32" x14ac:dyDescent="0.3">
      <c r="A1231" t="s">
        <v>1790</v>
      </c>
      <c r="D1231" t="s">
        <v>1791</v>
      </c>
      <c r="E1231" t="s">
        <v>41</v>
      </c>
      <c r="F1231" t="s">
        <v>42</v>
      </c>
      <c r="G1231" s="7" t="s">
        <v>43</v>
      </c>
      <c r="H1231" s="5" t="s">
        <v>528</v>
      </c>
      <c r="I1231" t="s">
        <v>45</v>
      </c>
      <c r="J1231" t="s">
        <v>46</v>
      </c>
      <c r="K1231" t="s">
        <v>66</v>
      </c>
      <c r="L1231" t="s">
        <v>76</v>
      </c>
      <c r="M1231" t="s">
        <v>49</v>
      </c>
      <c r="N1231" t="s">
        <v>93</v>
      </c>
      <c r="O1231" t="s">
        <v>78</v>
      </c>
      <c r="R1231" t="s">
        <v>52</v>
      </c>
      <c r="S1231" t="s">
        <v>53</v>
      </c>
      <c r="T1231" t="s">
        <v>54</v>
      </c>
      <c r="V1231" t="s">
        <v>55</v>
      </c>
      <c r="AA1231" t="s">
        <v>1792</v>
      </c>
      <c r="AB1231" t="s">
        <v>57</v>
      </c>
      <c r="AC1231" t="s">
        <v>58</v>
      </c>
    </row>
    <row r="1232" spans="1:32" x14ac:dyDescent="0.3">
      <c r="A1232" t="s">
        <v>1793</v>
      </c>
      <c r="D1232" t="s">
        <v>1794</v>
      </c>
      <c r="E1232" t="s">
        <v>41</v>
      </c>
      <c r="F1232" t="s">
        <v>42</v>
      </c>
      <c r="G1232" s="7" t="s">
        <v>43</v>
      </c>
      <c r="H1232" s="5" t="s">
        <v>1795</v>
      </c>
      <c r="I1232" t="s">
        <v>45</v>
      </c>
      <c r="J1232" t="s">
        <v>46</v>
      </c>
      <c r="K1232" t="s">
        <v>66</v>
      </c>
      <c r="L1232" t="s">
        <v>76</v>
      </c>
      <c r="M1232" t="s">
        <v>49</v>
      </c>
      <c r="N1232" t="s">
        <v>1210</v>
      </c>
      <c r="O1232" t="s">
        <v>83</v>
      </c>
      <c r="R1232" t="s">
        <v>52</v>
      </c>
      <c r="S1232" t="s">
        <v>53</v>
      </c>
      <c r="T1232" t="s">
        <v>54</v>
      </c>
      <c r="V1232" t="s">
        <v>55</v>
      </c>
      <c r="AA1232" t="s">
        <v>1792</v>
      </c>
      <c r="AB1232" t="s">
        <v>57</v>
      </c>
      <c r="AC1232" t="s">
        <v>58</v>
      </c>
    </row>
    <row r="1233" spans="1:32" x14ac:dyDescent="0.3">
      <c r="A1233" t="s">
        <v>1730</v>
      </c>
      <c r="D1233" t="s">
        <v>1731</v>
      </c>
      <c r="E1233" t="s">
        <v>41</v>
      </c>
      <c r="F1233" t="s">
        <v>42</v>
      </c>
      <c r="G1233" s="7" t="s">
        <v>43</v>
      </c>
      <c r="H1233" s="5" t="s">
        <v>613</v>
      </c>
      <c r="I1233" t="s">
        <v>45</v>
      </c>
      <c r="J1233" t="s">
        <v>46</v>
      </c>
      <c r="K1233" t="s">
        <v>66</v>
      </c>
      <c r="L1233" t="s">
        <v>76</v>
      </c>
      <c r="M1233" t="s">
        <v>49</v>
      </c>
      <c r="N1233" t="s">
        <v>99</v>
      </c>
      <c r="O1233" t="s">
        <v>78</v>
      </c>
      <c r="R1233" t="s">
        <v>52</v>
      </c>
      <c r="S1233" t="s">
        <v>53</v>
      </c>
      <c r="T1233" t="s">
        <v>54</v>
      </c>
      <c r="V1233" t="s">
        <v>55</v>
      </c>
      <c r="AA1233" t="s">
        <v>1792</v>
      </c>
      <c r="AB1233" t="s">
        <v>57</v>
      </c>
      <c r="AC1233" t="s">
        <v>58</v>
      </c>
    </row>
    <row r="1234" spans="1:32" x14ac:dyDescent="0.3">
      <c r="A1234" t="s">
        <v>746</v>
      </c>
      <c r="D1234" t="s">
        <v>747</v>
      </c>
      <c r="E1234" t="s">
        <v>63</v>
      </c>
      <c r="F1234" t="s">
        <v>42</v>
      </c>
      <c r="G1234" s="7" t="s">
        <v>43</v>
      </c>
      <c r="H1234" s="5" t="s">
        <v>517</v>
      </c>
      <c r="I1234" t="s">
        <v>45</v>
      </c>
      <c r="J1234" t="s">
        <v>419</v>
      </c>
      <c r="K1234" t="s">
        <v>66</v>
      </c>
      <c r="L1234" t="s">
        <v>76</v>
      </c>
      <c r="M1234" t="s">
        <v>98</v>
      </c>
      <c r="N1234" t="s">
        <v>77</v>
      </c>
      <c r="O1234" t="s">
        <v>261</v>
      </c>
      <c r="R1234" t="s">
        <v>52</v>
      </c>
      <c r="S1234" t="s">
        <v>53</v>
      </c>
      <c r="T1234" t="s">
        <v>54</v>
      </c>
      <c r="V1234" t="s">
        <v>55</v>
      </c>
      <c r="AA1234" t="s">
        <v>1792</v>
      </c>
      <c r="AB1234" t="s">
        <v>57</v>
      </c>
      <c r="AC1234" t="s">
        <v>58</v>
      </c>
      <c r="AF1234" t="s">
        <v>749</v>
      </c>
    </row>
    <row r="1235" spans="1:32" x14ac:dyDescent="0.3">
      <c r="A1235" t="s">
        <v>1271</v>
      </c>
      <c r="D1235" t="s">
        <v>1272</v>
      </c>
      <c r="E1235" t="s">
        <v>63</v>
      </c>
      <c r="F1235" t="s">
        <v>42</v>
      </c>
      <c r="G1235" s="7" t="s">
        <v>43</v>
      </c>
      <c r="H1235" s="5" t="s">
        <v>517</v>
      </c>
      <c r="I1235" t="s">
        <v>45</v>
      </c>
      <c r="J1235" t="s">
        <v>419</v>
      </c>
      <c r="K1235" t="s">
        <v>66</v>
      </c>
      <c r="L1235" t="s">
        <v>76</v>
      </c>
      <c r="M1235" t="s">
        <v>98</v>
      </c>
      <c r="N1235" t="s">
        <v>1273</v>
      </c>
      <c r="O1235" t="s">
        <v>1274</v>
      </c>
      <c r="R1235" t="s">
        <v>52</v>
      </c>
      <c r="S1235" t="s">
        <v>53</v>
      </c>
      <c r="T1235" t="s">
        <v>54</v>
      </c>
      <c r="V1235" t="s">
        <v>55</v>
      </c>
      <c r="AA1235" t="s">
        <v>1792</v>
      </c>
      <c r="AB1235" t="s">
        <v>57</v>
      </c>
      <c r="AC1235" t="s">
        <v>58</v>
      </c>
    </row>
    <row r="1236" spans="1:32" x14ac:dyDescent="0.3">
      <c r="A1236" t="s">
        <v>1277</v>
      </c>
      <c r="D1236" t="s">
        <v>1278</v>
      </c>
      <c r="E1236" t="s">
        <v>41</v>
      </c>
      <c r="F1236" t="s">
        <v>42</v>
      </c>
      <c r="G1236" s="7" t="s">
        <v>43</v>
      </c>
      <c r="H1236" s="5" t="s">
        <v>1279</v>
      </c>
      <c r="I1236" t="s">
        <v>45</v>
      </c>
      <c r="J1236" t="s">
        <v>46</v>
      </c>
      <c r="K1236" t="s">
        <v>66</v>
      </c>
      <c r="L1236" t="s">
        <v>76</v>
      </c>
      <c r="M1236" t="s">
        <v>49</v>
      </c>
      <c r="N1236" t="s">
        <v>177</v>
      </c>
      <c r="O1236" t="s">
        <v>83</v>
      </c>
      <c r="R1236" t="s">
        <v>52</v>
      </c>
      <c r="S1236" t="s">
        <v>53</v>
      </c>
      <c r="T1236" t="s">
        <v>54</v>
      </c>
      <c r="V1236" t="s">
        <v>55</v>
      </c>
      <c r="AA1236" t="s">
        <v>1792</v>
      </c>
      <c r="AB1236" t="s">
        <v>57</v>
      </c>
      <c r="AC1236" t="s">
        <v>58</v>
      </c>
    </row>
    <row r="1237" spans="1:32" x14ac:dyDescent="0.3">
      <c r="A1237" t="s">
        <v>1283</v>
      </c>
      <c r="D1237" t="s">
        <v>1284</v>
      </c>
      <c r="E1237" t="s">
        <v>41</v>
      </c>
      <c r="F1237" t="s">
        <v>42</v>
      </c>
      <c r="G1237" s="7" t="s">
        <v>43</v>
      </c>
      <c r="H1237" s="5" t="s">
        <v>528</v>
      </c>
      <c r="I1237" t="s">
        <v>45</v>
      </c>
      <c r="J1237" t="s">
        <v>46</v>
      </c>
      <c r="K1237" t="s">
        <v>66</v>
      </c>
      <c r="L1237" t="s">
        <v>76</v>
      </c>
      <c r="M1237" t="s">
        <v>49</v>
      </c>
      <c r="N1237" t="s">
        <v>1039</v>
      </c>
      <c r="O1237" t="s">
        <v>78</v>
      </c>
      <c r="R1237" t="s">
        <v>52</v>
      </c>
      <c r="S1237" t="s">
        <v>53</v>
      </c>
      <c r="T1237" t="s">
        <v>54</v>
      </c>
      <c r="V1237" t="s">
        <v>55</v>
      </c>
      <c r="AA1237" t="s">
        <v>1792</v>
      </c>
      <c r="AB1237" t="s">
        <v>57</v>
      </c>
      <c r="AC1237" t="s">
        <v>58</v>
      </c>
    </row>
    <row r="1238" spans="1:32" x14ac:dyDescent="0.3">
      <c r="A1238" t="s">
        <v>1104</v>
      </c>
      <c r="D1238" t="s">
        <v>1105</v>
      </c>
      <c r="E1238" t="s">
        <v>41</v>
      </c>
      <c r="F1238" t="s">
        <v>42</v>
      </c>
      <c r="G1238" s="7" t="s">
        <v>43</v>
      </c>
      <c r="H1238" s="5" t="s">
        <v>528</v>
      </c>
      <c r="I1238" t="s">
        <v>45</v>
      </c>
      <c r="J1238" t="s">
        <v>46</v>
      </c>
      <c r="K1238" t="s">
        <v>66</v>
      </c>
      <c r="L1238" t="s">
        <v>76</v>
      </c>
      <c r="M1238" t="s">
        <v>49</v>
      </c>
      <c r="N1238" t="s">
        <v>77</v>
      </c>
      <c r="O1238" t="s">
        <v>83</v>
      </c>
      <c r="R1238" t="s">
        <v>52</v>
      </c>
      <c r="S1238" t="s">
        <v>53</v>
      </c>
      <c r="T1238" t="s">
        <v>54</v>
      </c>
      <c r="V1238" t="s">
        <v>55</v>
      </c>
      <c r="AA1238" t="s">
        <v>1792</v>
      </c>
      <c r="AB1238" t="s">
        <v>57</v>
      </c>
      <c r="AC1238" t="s">
        <v>58</v>
      </c>
    </row>
    <row r="1239" spans="1:32" x14ac:dyDescent="0.3">
      <c r="A1239" t="s">
        <v>1796</v>
      </c>
      <c r="D1239" t="s">
        <v>1797</v>
      </c>
      <c r="E1239" t="s">
        <v>41</v>
      </c>
      <c r="F1239" t="s">
        <v>42</v>
      </c>
      <c r="G1239" s="7" t="s">
        <v>43</v>
      </c>
      <c r="H1239" s="5" t="s">
        <v>511</v>
      </c>
      <c r="I1239" t="s">
        <v>45</v>
      </c>
      <c r="J1239" t="s">
        <v>46</v>
      </c>
      <c r="K1239" t="s">
        <v>66</v>
      </c>
      <c r="L1239" t="s">
        <v>76</v>
      </c>
      <c r="M1239" t="s">
        <v>49</v>
      </c>
      <c r="N1239" t="s">
        <v>1798</v>
      </c>
      <c r="O1239" t="s">
        <v>83</v>
      </c>
      <c r="R1239" t="s">
        <v>52</v>
      </c>
      <c r="S1239" t="s">
        <v>53</v>
      </c>
      <c r="T1239" t="s">
        <v>54</v>
      </c>
      <c r="V1239" t="s">
        <v>55</v>
      </c>
      <c r="AA1239" t="s">
        <v>1792</v>
      </c>
      <c r="AB1239" t="s">
        <v>57</v>
      </c>
      <c r="AC1239" t="s">
        <v>58</v>
      </c>
    </row>
    <row r="1240" spans="1:32" x14ac:dyDescent="0.3">
      <c r="A1240" t="s">
        <v>1288</v>
      </c>
      <c r="D1240" t="s">
        <v>1289</v>
      </c>
      <c r="E1240" t="s">
        <v>102</v>
      </c>
      <c r="F1240" t="s">
        <v>42</v>
      </c>
      <c r="G1240" s="7" t="s">
        <v>43</v>
      </c>
      <c r="H1240" s="5" t="s">
        <v>636</v>
      </c>
      <c r="I1240" t="s">
        <v>45</v>
      </c>
      <c r="J1240" t="s">
        <v>467</v>
      </c>
      <c r="K1240" t="s">
        <v>66</v>
      </c>
      <c r="L1240" t="s">
        <v>76</v>
      </c>
      <c r="M1240" t="s">
        <v>49</v>
      </c>
      <c r="N1240" t="s">
        <v>99</v>
      </c>
      <c r="O1240" t="s">
        <v>83</v>
      </c>
      <c r="R1240" t="s">
        <v>52</v>
      </c>
      <c r="S1240" t="s">
        <v>53</v>
      </c>
      <c r="T1240" t="s">
        <v>54</v>
      </c>
      <c r="V1240" t="s">
        <v>55</v>
      </c>
      <c r="AA1240" t="s">
        <v>1792</v>
      </c>
      <c r="AB1240" t="s">
        <v>57</v>
      </c>
      <c r="AC1240" t="s">
        <v>58</v>
      </c>
    </row>
    <row r="1241" spans="1:32" x14ac:dyDescent="0.3">
      <c r="A1241" t="s">
        <v>362</v>
      </c>
      <c r="D1241" t="s">
        <v>363</v>
      </c>
      <c r="E1241" t="s">
        <v>41</v>
      </c>
      <c r="F1241" t="s">
        <v>42</v>
      </c>
      <c r="G1241" s="7" t="s">
        <v>43</v>
      </c>
      <c r="H1241" s="5" t="s">
        <v>128</v>
      </c>
      <c r="I1241" t="s">
        <v>45</v>
      </c>
      <c r="J1241" t="s">
        <v>129</v>
      </c>
      <c r="K1241" t="s">
        <v>66</v>
      </c>
      <c r="L1241" t="s">
        <v>76</v>
      </c>
      <c r="M1241" t="s">
        <v>49</v>
      </c>
      <c r="N1241" t="s">
        <v>77</v>
      </c>
      <c r="O1241" t="s">
        <v>261</v>
      </c>
      <c r="R1241" t="s">
        <v>52</v>
      </c>
      <c r="S1241" t="s">
        <v>53</v>
      </c>
      <c r="T1241" t="s">
        <v>54</v>
      </c>
      <c r="V1241" t="s">
        <v>55</v>
      </c>
      <c r="AA1241" t="s">
        <v>1799</v>
      </c>
      <c r="AB1241" t="s">
        <v>57</v>
      </c>
      <c r="AC1241" t="s">
        <v>58</v>
      </c>
    </row>
    <row r="1242" spans="1:32" x14ac:dyDescent="0.3">
      <c r="A1242" t="s">
        <v>1800</v>
      </c>
      <c r="D1242" t="s">
        <v>1801</v>
      </c>
      <c r="E1242" t="s">
        <v>41</v>
      </c>
      <c r="F1242" t="s">
        <v>42</v>
      </c>
      <c r="G1242" s="7" t="s">
        <v>43</v>
      </c>
      <c r="H1242" s="5" t="s">
        <v>1802</v>
      </c>
      <c r="I1242" t="s">
        <v>45</v>
      </c>
      <c r="J1242" t="s">
        <v>46</v>
      </c>
      <c r="K1242" t="s">
        <v>66</v>
      </c>
      <c r="L1242" t="s">
        <v>76</v>
      </c>
      <c r="M1242" t="s">
        <v>49</v>
      </c>
      <c r="N1242" t="s">
        <v>1803</v>
      </c>
      <c r="O1242" t="s">
        <v>83</v>
      </c>
      <c r="R1242" t="s">
        <v>52</v>
      </c>
      <c r="S1242" t="s">
        <v>53</v>
      </c>
      <c r="T1242" t="s">
        <v>54</v>
      </c>
      <c r="V1242" t="s">
        <v>55</v>
      </c>
      <c r="AA1242" t="s">
        <v>1804</v>
      </c>
      <c r="AB1242" t="s">
        <v>57</v>
      </c>
      <c r="AC1242" t="s">
        <v>58</v>
      </c>
    </row>
    <row r="1243" spans="1:32" x14ac:dyDescent="0.3">
      <c r="A1243" t="s">
        <v>1277</v>
      </c>
      <c r="D1243" t="s">
        <v>1278</v>
      </c>
      <c r="E1243" t="s">
        <v>41</v>
      </c>
      <c r="F1243" t="s">
        <v>42</v>
      </c>
      <c r="G1243" s="7" t="s">
        <v>43</v>
      </c>
      <c r="H1243" s="5" t="s">
        <v>1279</v>
      </c>
      <c r="I1243" t="s">
        <v>45</v>
      </c>
      <c r="J1243" t="s">
        <v>46</v>
      </c>
      <c r="K1243" t="s">
        <v>66</v>
      </c>
      <c r="L1243" t="s">
        <v>76</v>
      </c>
      <c r="M1243" t="s">
        <v>49</v>
      </c>
      <c r="N1243" t="s">
        <v>177</v>
      </c>
      <c r="O1243" t="s">
        <v>83</v>
      </c>
      <c r="R1243" t="s">
        <v>52</v>
      </c>
      <c r="S1243" t="s">
        <v>53</v>
      </c>
      <c r="T1243" t="s">
        <v>54</v>
      </c>
      <c r="V1243" t="s">
        <v>55</v>
      </c>
      <c r="AA1243" t="s">
        <v>1804</v>
      </c>
      <c r="AB1243" t="s">
        <v>57</v>
      </c>
      <c r="AC1243" t="s">
        <v>58</v>
      </c>
    </row>
    <row r="1244" spans="1:32" x14ac:dyDescent="0.3">
      <c r="A1244" t="s">
        <v>1036</v>
      </c>
      <c r="D1244" t="s">
        <v>1037</v>
      </c>
      <c r="E1244" t="s">
        <v>41</v>
      </c>
      <c r="F1244" t="s">
        <v>42</v>
      </c>
      <c r="G1244" s="7" t="s">
        <v>43</v>
      </c>
      <c r="H1244" s="5" t="s">
        <v>1038</v>
      </c>
      <c r="I1244" t="s">
        <v>45</v>
      </c>
      <c r="J1244" t="s">
        <v>46</v>
      </c>
      <c r="K1244" t="s">
        <v>66</v>
      </c>
      <c r="L1244" t="s">
        <v>76</v>
      </c>
      <c r="M1244" t="s">
        <v>49</v>
      </c>
      <c r="N1244" t="s">
        <v>1039</v>
      </c>
      <c r="O1244" t="s">
        <v>1040</v>
      </c>
      <c r="R1244" t="s">
        <v>52</v>
      </c>
      <c r="S1244" t="s">
        <v>53</v>
      </c>
      <c r="T1244" t="s">
        <v>54</v>
      </c>
      <c r="V1244" t="s">
        <v>55</v>
      </c>
      <c r="AA1244" t="s">
        <v>1804</v>
      </c>
      <c r="AB1244" t="s">
        <v>57</v>
      </c>
      <c r="AC1244" t="s">
        <v>58</v>
      </c>
    </row>
    <row r="1245" spans="1:32" x14ac:dyDescent="0.3">
      <c r="A1245" t="s">
        <v>1285</v>
      </c>
      <c r="D1245" t="s">
        <v>1286</v>
      </c>
      <c r="E1245" t="s">
        <v>41</v>
      </c>
      <c r="F1245" t="s">
        <v>42</v>
      </c>
      <c r="G1245" s="7" t="s">
        <v>43</v>
      </c>
      <c r="H1245" s="5" t="s">
        <v>1287</v>
      </c>
      <c r="I1245" t="s">
        <v>45</v>
      </c>
      <c r="J1245" t="s">
        <v>129</v>
      </c>
      <c r="K1245" t="s">
        <v>66</v>
      </c>
      <c r="L1245" t="s">
        <v>76</v>
      </c>
      <c r="M1245" t="s">
        <v>49</v>
      </c>
      <c r="N1245" t="s">
        <v>99</v>
      </c>
      <c r="O1245" t="s">
        <v>261</v>
      </c>
      <c r="R1245" t="s">
        <v>52</v>
      </c>
      <c r="S1245" t="s">
        <v>53</v>
      </c>
      <c r="T1245" t="s">
        <v>54</v>
      </c>
      <c r="V1245" t="s">
        <v>55</v>
      </c>
      <c r="AA1245" t="s">
        <v>1804</v>
      </c>
      <c r="AB1245" t="s">
        <v>57</v>
      </c>
      <c r="AC1245" t="s">
        <v>58</v>
      </c>
    </row>
    <row r="1246" spans="1:32" x14ac:dyDescent="0.3">
      <c r="A1246" t="s">
        <v>919</v>
      </c>
      <c r="D1246" t="s">
        <v>920</v>
      </c>
      <c r="E1246" t="s">
        <v>41</v>
      </c>
      <c r="F1246" t="s">
        <v>42</v>
      </c>
      <c r="G1246" s="7" t="s">
        <v>43</v>
      </c>
      <c r="H1246" s="5" t="s">
        <v>921</v>
      </c>
      <c r="I1246" t="s">
        <v>45</v>
      </c>
      <c r="J1246" t="s">
        <v>46</v>
      </c>
      <c r="K1246" t="s">
        <v>47</v>
      </c>
      <c r="L1246" t="s">
        <v>67</v>
      </c>
      <c r="M1246" t="s">
        <v>49</v>
      </c>
      <c r="N1246" t="s">
        <v>119</v>
      </c>
      <c r="O1246" t="s">
        <v>115</v>
      </c>
      <c r="R1246" t="s">
        <v>52</v>
      </c>
      <c r="S1246" t="s">
        <v>53</v>
      </c>
      <c r="T1246" t="s">
        <v>54</v>
      </c>
      <c r="V1246" t="s">
        <v>55</v>
      </c>
      <c r="AA1246" t="s">
        <v>1805</v>
      </c>
      <c r="AB1246" t="s">
        <v>57</v>
      </c>
      <c r="AC1246" t="s">
        <v>58</v>
      </c>
    </row>
    <row r="1247" spans="1:32" x14ac:dyDescent="0.3">
      <c r="A1247" t="s">
        <v>1427</v>
      </c>
      <c r="D1247" t="s">
        <v>1428</v>
      </c>
      <c r="E1247" t="s">
        <v>41</v>
      </c>
      <c r="F1247" t="s">
        <v>42</v>
      </c>
      <c r="G1247" s="7" t="s">
        <v>43</v>
      </c>
      <c r="H1247" s="5" t="s">
        <v>411</v>
      </c>
      <c r="I1247" t="s">
        <v>45</v>
      </c>
      <c r="J1247" t="s">
        <v>46</v>
      </c>
      <c r="K1247" t="s">
        <v>66</v>
      </c>
      <c r="L1247" t="s">
        <v>67</v>
      </c>
      <c r="M1247" t="s">
        <v>49</v>
      </c>
      <c r="N1247" t="s">
        <v>148</v>
      </c>
      <c r="O1247" t="s">
        <v>69</v>
      </c>
      <c r="R1247" t="s">
        <v>70</v>
      </c>
      <c r="S1247" t="s">
        <v>71</v>
      </c>
      <c r="T1247" t="s">
        <v>54</v>
      </c>
      <c r="V1247" t="s">
        <v>55</v>
      </c>
      <c r="AA1247" t="s">
        <v>1805</v>
      </c>
      <c r="AB1247" t="s">
        <v>57</v>
      </c>
      <c r="AC1247" t="s">
        <v>58</v>
      </c>
    </row>
    <row r="1248" spans="1:32" x14ac:dyDescent="0.3">
      <c r="A1248" t="s">
        <v>1806</v>
      </c>
      <c r="D1248" t="s">
        <v>1807</v>
      </c>
      <c r="E1248" t="s">
        <v>41</v>
      </c>
      <c r="F1248" t="s">
        <v>42</v>
      </c>
      <c r="G1248" s="7" t="s">
        <v>43</v>
      </c>
      <c r="H1248" s="5" t="s">
        <v>670</v>
      </c>
      <c r="I1248" t="s">
        <v>45</v>
      </c>
      <c r="J1248" t="s">
        <v>46</v>
      </c>
      <c r="K1248" t="s">
        <v>66</v>
      </c>
      <c r="L1248" t="s">
        <v>67</v>
      </c>
      <c r="M1248" t="s">
        <v>49</v>
      </c>
      <c r="N1248" t="s">
        <v>148</v>
      </c>
      <c r="O1248" t="s">
        <v>69</v>
      </c>
      <c r="R1248" t="s">
        <v>70</v>
      </c>
      <c r="S1248" t="s">
        <v>71</v>
      </c>
      <c r="T1248" t="s">
        <v>54</v>
      </c>
      <c r="V1248" t="s">
        <v>55</v>
      </c>
      <c r="AA1248" t="s">
        <v>1805</v>
      </c>
      <c r="AB1248" t="s">
        <v>57</v>
      </c>
      <c r="AC1248" t="s">
        <v>58</v>
      </c>
    </row>
    <row r="1249" spans="1:29" x14ac:dyDescent="0.3">
      <c r="A1249" t="s">
        <v>1261</v>
      </c>
      <c r="D1249" t="s">
        <v>1262</v>
      </c>
      <c r="E1249" t="s">
        <v>41</v>
      </c>
      <c r="F1249" t="s">
        <v>42</v>
      </c>
      <c r="G1249" s="7" t="s">
        <v>43</v>
      </c>
      <c r="H1249" s="5" t="s">
        <v>260</v>
      </c>
      <c r="I1249" t="s">
        <v>45</v>
      </c>
      <c r="J1249" t="s">
        <v>46</v>
      </c>
      <c r="K1249" t="s">
        <v>66</v>
      </c>
      <c r="L1249" t="s">
        <v>67</v>
      </c>
      <c r="M1249" t="s">
        <v>49</v>
      </c>
      <c r="N1249" t="s">
        <v>148</v>
      </c>
      <c r="O1249" t="s">
        <v>69</v>
      </c>
      <c r="R1249" t="s">
        <v>52</v>
      </c>
      <c r="S1249" t="s">
        <v>53</v>
      </c>
      <c r="T1249" t="s">
        <v>54</v>
      </c>
      <c r="V1249" t="s">
        <v>55</v>
      </c>
      <c r="AA1249" t="s">
        <v>1805</v>
      </c>
      <c r="AB1249" t="s">
        <v>57</v>
      </c>
      <c r="AC1249" t="s">
        <v>58</v>
      </c>
    </row>
    <row r="1250" spans="1:29" x14ac:dyDescent="0.3">
      <c r="A1250" t="s">
        <v>1263</v>
      </c>
      <c r="D1250" t="s">
        <v>1264</v>
      </c>
      <c r="E1250" t="s">
        <v>41</v>
      </c>
      <c r="F1250" t="s">
        <v>42</v>
      </c>
      <c r="G1250" s="7" t="s">
        <v>43</v>
      </c>
      <c r="H1250" s="5" t="s">
        <v>260</v>
      </c>
      <c r="I1250" t="s">
        <v>45</v>
      </c>
      <c r="J1250" t="s">
        <v>46</v>
      </c>
      <c r="K1250" t="s">
        <v>66</v>
      </c>
      <c r="L1250" t="s">
        <v>67</v>
      </c>
      <c r="M1250" t="s">
        <v>49</v>
      </c>
      <c r="N1250" t="s">
        <v>148</v>
      </c>
      <c r="O1250" t="s">
        <v>69</v>
      </c>
      <c r="R1250" t="s">
        <v>70</v>
      </c>
      <c r="S1250" t="s">
        <v>71</v>
      </c>
      <c r="T1250" t="s">
        <v>54</v>
      </c>
      <c r="V1250" t="s">
        <v>55</v>
      </c>
      <c r="AA1250" t="s">
        <v>1805</v>
      </c>
      <c r="AB1250" t="s">
        <v>57</v>
      </c>
      <c r="AC1250" t="s">
        <v>58</v>
      </c>
    </row>
    <row r="1251" spans="1:29" x14ac:dyDescent="0.3">
      <c r="A1251" t="s">
        <v>753</v>
      </c>
      <c r="D1251" t="s">
        <v>754</v>
      </c>
      <c r="E1251" t="s">
        <v>63</v>
      </c>
      <c r="F1251" t="s">
        <v>135</v>
      </c>
      <c r="G1251" s="7" t="s">
        <v>43</v>
      </c>
      <c r="I1251" t="s">
        <v>45</v>
      </c>
      <c r="K1251" t="s">
        <v>47</v>
      </c>
      <c r="L1251" t="s">
        <v>48</v>
      </c>
      <c r="M1251" t="s">
        <v>49</v>
      </c>
      <c r="T1251" t="s">
        <v>54</v>
      </c>
      <c r="V1251" t="s">
        <v>55</v>
      </c>
      <c r="AA1251" t="s">
        <v>1808</v>
      </c>
      <c r="AB1251" t="s">
        <v>57</v>
      </c>
      <c r="AC1251" t="s">
        <v>136</v>
      </c>
    </row>
    <row r="1252" spans="1:29" x14ac:dyDescent="0.3">
      <c r="A1252" t="s">
        <v>268</v>
      </c>
      <c r="D1252" t="s">
        <v>269</v>
      </c>
      <c r="E1252" t="s">
        <v>63</v>
      </c>
      <c r="F1252" t="s">
        <v>135</v>
      </c>
      <c r="G1252" s="7" t="s">
        <v>43</v>
      </c>
      <c r="I1252" t="s">
        <v>45</v>
      </c>
      <c r="K1252" t="s">
        <v>47</v>
      </c>
      <c r="L1252" t="s">
        <v>48</v>
      </c>
      <c r="M1252" t="s">
        <v>49</v>
      </c>
      <c r="T1252" t="s">
        <v>54</v>
      </c>
      <c r="V1252" t="s">
        <v>55</v>
      </c>
      <c r="AA1252" t="s">
        <v>1809</v>
      </c>
      <c r="AB1252" t="s">
        <v>57</v>
      </c>
      <c r="AC1252" t="s">
        <v>136</v>
      </c>
    </row>
    <row r="1253" spans="1:29" x14ac:dyDescent="0.3">
      <c r="A1253" t="s">
        <v>1725</v>
      </c>
      <c r="D1253" t="s">
        <v>1726</v>
      </c>
      <c r="E1253" t="s">
        <v>41</v>
      </c>
      <c r="F1253" t="s">
        <v>122</v>
      </c>
      <c r="G1253" s="7" t="s">
        <v>43</v>
      </c>
      <c r="I1253" t="s">
        <v>45</v>
      </c>
      <c r="K1253" t="s">
        <v>47</v>
      </c>
      <c r="L1253" t="s">
        <v>67</v>
      </c>
      <c r="M1253" t="s">
        <v>49</v>
      </c>
      <c r="T1253" t="s">
        <v>54</v>
      </c>
      <c r="V1253" t="s">
        <v>55</v>
      </c>
      <c r="AA1253" t="s">
        <v>1809</v>
      </c>
      <c r="AB1253" t="s">
        <v>57</v>
      </c>
      <c r="AC1253" t="s">
        <v>58</v>
      </c>
    </row>
    <row r="1254" spans="1:29" x14ac:dyDescent="0.3">
      <c r="A1254" t="s">
        <v>280</v>
      </c>
      <c r="D1254" t="s">
        <v>281</v>
      </c>
      <c r="E1254" t="s">
        <v>63</v>
      </c>
      <c r="F1254" t="s">
        <v>135</v>
      </c>
      <c r="G1254" s="7" t="s">
        <v>43</v>
      </c>
      <c r="I1254" t="s">
        <v>45</v>
      </c>
      <c r="K1254" t="s">
        <v>47</v>
      </c>
      <c r="L1254" t="s">
        <v>48</v>
      </c>
      <c r="M1254" t="s">
        <v>49</v>
      </c>
      <c r="T1254" t="s">
        <v>54</v>
      </c>
      <c r="V1254" t="s">
        <v>55</v>
      </c>
      <c r="AA1254" t="s">
        <v>1809</v>
      </c>
      <c r="AB1254" t="s">
        <v>57</v>
      </c>
      <c r="AC1254" t="s">
        <v>136</v>
      </c>
    </row>
    <row r="1255" spans="1:29" x14ac:dyDescent="0.3">
      <c r="A1255" t="s">
        <v>1139</v>
      </c>
      <c r="D1255" t="s">
        <v>1140</v>
      </c>
      <c r="E1255" t="s">
        <v>41</v>
      </c>
      <c r="F1255" t="s">
        <v>222</v>
      </c>
      <c r="G1255" s="7" t="s">
        <v>43</v>
      </c>
      <c r="I1255" t="s">
        <v>45</v>
      </c>
      <c r="K1255" t="s">
        <v>47</v>
      </c>
      <c r="L1255" t="s">
        <v>67</v>
      </c>
      <c r="M1255" t="s">
        <v>49</v>
      </c>
      <c r="T1255" t="s">
        <v>54</v>
      </c>
      <c r="V1255" t="s">
        <v>55</v>
      </c>
      <c r="AA1255" t="s">
        <v>1809</v>
      </c>
      <c r="AB1255" t="s">
        <v>57</v>
      </c>
      <c r="AC1255" t="s">
        <v>136</v>
      </c>
    </row>
    <row r="1256" spans="1:29" x14ac:dyDescent="0.3">
      <c r="A1256" t="s">
        <v>1478</v>
      </c>
      <c r="D1256" t="s">
        <v>1479</v>
      </c>
      <c r="E1256" t="s">
        <v>41</v>
      </c>
      <c r="F1256" t="s">
        <v>222</v>
      </c>
      <c r="G1256" s="7" t="s">
        <v>43</v>
      </c>
      <c r="I1256" t="s">
        <v>45</v>
      </c>
      <c r="K1256" t="s">
        <v>47</v>
      </c>
      <c r="L1256" t="s">
        <v>67</v>
      </c>
      <c r="M1256" t="s">
        <v>49</v>
      </c>
      <c r="T1256" t="s">
        <v>54</v>
      </c>
      <c r="V1256" t="s">
        <v>55</v>
      </c>
      <c r="AA1256" t="s">
        <v>1809</v>
      </c>
      <c r="AB1256" t="s">
        <v>57</v>
      </c>
      <c r="AC1256" t="s">
        <v>136</v>
      </c>
    </row>
    <row r="1257" spans="1:29" x14ac:dyDescent="0.3">
      <c r="A1257" t="s">
        <v>566</v>
      </c>
      <c r="D1257" t="s">
        <v>567</v>
      </c>
      <c r="E1257" t="s">
        <v>41</v>
      </c>
      <c r="F1257" t="s">
        <v>42</v>
      </c>
      <c r="G1257" s="7" t="s">
        <v>43</v>
      </c>
      <c r="H1257" s="5" t="s">
        <v>568</v>
      </c>
      <c r="I1257" t="s">
        <v>45</v>
      </c>
      <c r="J1257" t="s">
        <v>46</v>
      </c>
      <c r="K1257" t="s">
        <v>66</v>
      </c>
      <c r="L1257" t="s">
        <v>67</v>
      </c>
      <c r="M1257" t="s">
        <v>49</v>
      </c>
      <c r="N1257" t="s">
        <v>148</v>
      </c>
      <c r="O1257" t="s">
        <v>69</v>
      </c>
      <c r="R1257" t="s">
        <v>70</v>
      </c>
      <c r="S1257" t="s">
        <v>71</v>
      </c>
      <c r="T1257" t="s">
        <v>54</v>
      </c>
      <c r="V1257" t="s">
        <v>55</v>
      </c>
      <c r="AA1257" t="s">
        <v>1809</v>
      </c>
      <c r="AB1257" t="s">
        <v>57</v>
      </c>
      <c r="AC1257" t="s">
        <v>58</v>
      </c>
    </row>
    <row r="1258" spans="1:29" x14ac:dyDescent="0.3">
      <c r="A1258" t="s">
        <v>1720</v>
      </c>
      <c r="D1258" t="s">
        <v>1721</v>
      </c>
      <c r="E1258" t="s">
        <v>41</v>
      </c>
      <c r="F1258" t="s">
        <v>42</v>
      </c>
      <c r="G1258" s="7" t="s">
        <v>43</v>
      </c>
      <c r="H1258" s="5" t="s">
        <v>1722</v>
      </c>
      <c r="I1258" t="s">
        <v>45</v>
      </c>
      <c r="J1258" t="s">
        <v>46</v>
      </c>
      <c r="K1258" t="s">
        <v>66</v>
      </c>
      <c r="L1258" t="s">
        <v>67</v>
      </c>
      <c r="M1258" t="s">
        <v>49</v>
      </c>
      <c r="N1258" t="s">
        <v>161</v>
      </c>
      <c r="O1258" t="s">
        <v>936</v>
      </c>
      <c r="R1258" t="s">
        <v>70</v>
      </c>
      <c r="S1258" t="s">
        <v>71</v>
      </c>
      <c r="T1258" t="s">
        <v>54</v>
      </c>
      <c r="V1258" t="s">
        <v>55</v>
      </c>
      <c r="AA1258" t="s">
        <v>1809</v>
      </c>
      <c r="AB1258" t="s">
        <v>57</v>
      </c>
      <c r="AC1258" t="s">
        <v>58</v>
      </c>
    </row>
    <row r="1259" spans="1:29" x14ac:dyDescent="0.3">
      <c r="A1259" t="s">
        <v>950</v>
      </c>
      <c r="D1259" t="s">
        <v>951</v>
      </c>
      <c r="E1259" t="s">
        <v>63</v>
      </c>
      <c r="F1259" t="s">
        <v>42</v>
      </c>
      <c r="G1259" s="7" t="s">
        <v>43</v>
      </c>
      <c r="H1259" s="5" t="s">
        <v>952</v>
      </c>
      <c r="I1259" t="s">
        <v>45</v>
      </c>
      <c r="J1259" t="s">
        <v>65</v>
      </c>
      <c r="K1259" t="s">
        <v>66</v>
      </c>
      <c r="L1259" t="s">
        <v>48</v>
      </c>
      <c r="M1259" t="s">
        <v>49</v>
      </c>
      <c r="N1259" t="s">
        <v>68</v>
      </c>
      <c r="O1259" t="s">
        <v>83</v>
      </c>
      <c r="R1259" t="s">
        <v>52</v>
      </c>
      <c r="S1259" t="s">
        <v>53</v>
      </c>
      <c r="T1259" t="s">
        <v>54</v>
      </c>
      <c r="V1259" t="s">
        <v>55</v>
      </c>
      <c r="AA1259" t="s">
        <v>1113</v>
      </c>
      <c r="AB1259" t="s">
        <v>57</v>
      </c>
      <c r="AC1259" t="s">
        <v>58</v>
      </c>
    </row>
    <row r="1260" spans="1:29" x14ac:dyDescent="0.3">
      <c r="A1260" t="s">
        <v>1810</v>
      </c>
      <c r="D1260" t="s">
        <v>1811</v>
      </c>
      <c r="E1260" t="s">
        <v>41</v>
      </c>
      <c r="F1260" t="s">
        <v>42</v>
      </c>
      <c r="G1260" s="7" t="s">
        <v>43</v>
      </c>
      <c r="H1260" s="5" t="s">
        <v>1812</v>
      </c>
      <c r="I1260" t="s">
        <v>45</v>
      </c>
      <c r="J1260" t="s">
        <v>46</v>
      </c>
      <c r="K1260" t="s">
        <v>66</v>
      </c>
      <c r="L1260" t="s">
        <v>67</v>
      </c>
      <c r="M1260" t="s">
        <v>49</v>
      </c>
      <c r="N1260" t="s">
        <v>148</v>
      </c>
      <c r="O1260" t="s">
        <v>69</v>
      </c>
      <c r="R1260" t="s">
        <v>52</v>
      </c>
      <c r="S1260" t="s">
        <v>53</v>
      </c>
      <c r="T1260" t="s">
        <v>54</v>
      </c>
      <c r="V1260" t="s">
        <v>55</v>
      </c>
      <c r="AA1260" t="s">
        <v>1813</v>
      </c>
      <c r="AB1260" t="s">
        <v>57</v>
      </c>
      <c r="AC1260" t="s">
        <v>58</v>
      </c>
    </row>
    <row r="1261" spans="1:29" x14ac:dyDescent="0.3">
      <c r="A1261" t="s">
        <v>380</v>
      </c>
      <c r="D1261" t="s">
        <v>381</v>
      </c>
      <c r="E1261" t="s">
        <v>41</v>
      </c>
      <c r="F1261" t="s">
        <v>42</v>
      </c>
      <c r="G1261" s="7" t="s">
        <v>43</v>
      </c>
      <c r="H1261" s="5" t="s">
        <v>382</v>
      </c>
      <c r="I1261" t="s">
        <v>45</v>
      </c>
      <c r="J1261" t="s">
        <v>46</v>
      </c>
      <c r="K1261" t="s">
        <v>66</v>
      </c>
      <c r="L1261" t="s">
        <v>48</v>
      </c>
      <c r="M1261" t="s">
        <v>49</v>
      </c>
      <c r="N1261" t="s">
        <v>161</v>
      </c>
      <c r="O1261" t="s">
        <v>154</v>
      </c>
      <c r="R1261" t="s">
        <v>52</v>
      </c>
      <c r="S1261" t="s">
        <v>53</v>
      </c>
      <c r="T1261" t="s">
        <v>54</v>
      </c>
      <c r="V1261" t="s">
        <v>55</v>
      </c>
      <c r="AA1261" t="s">
        <v>1813</v>
      </c>
      <c r="AB1261" t="s">
        <v>57</v>
      </c>
      <c r="AC1261" t="s">
        <v>58</v>
      </c>
    </row>
    <row r="1262" spans="1:29" x14ac:dyDescent="0.3">
      <c r="A1262" t="s">
        <v>384</v>
      </c>
      <c r="D1262" t="s">
        <v>385</v>
      </c>
      <c r="E1262" t="s">
        <v>41</v>
      </c>
      <c r="F1262" t="s">
        <v>42</v>
      </c>
      <c r="G1262" s="7" t="s">
        <v>43</v>
      </c>
      <c r="H1262" s="5" t="s">
        <v>382</v>
      </c>
      <c r="I1262" t="s">
        <v>45</v>
      </c>
      <c r="J1262" t="s">
        <v>46</v>
      </c>
      <c r="K1262" t="s">
        <v>66</v>
      </c>
      <c r="L1262" t="s">
        <v>48</v>
      </c>
      <c r="M1262" t="s">
        <v>49</v>
      </c>
      <c r="N1262" t="s">
        <v>148</v>
      </c>
      <c r="O1262" t="s">
        <v>83</v>
      </c>
      <c r="R1262" t="s">
        <v>52</v>
      </c>
      <c r="S1262" t="s">
        <v>53</v>
      </c>
      <c r="T1262" t="s">
        <v>54</v>
      </c>
      <c r="V1262" t="s">
        <v>55</v>
      </c>
      <c r="AA1262" t="s">
        <v>1813</v>
      </c>
      <c r="AB1262" t="s">
        <v>57</v>
      </c>
      <c r="AC1262" t="s">
        <v>58</v>
      </c>
    </row>
    <row r="1263" spans="1:29" x14ac:dyDescent="0.3">
      <c r="A1263" t="s">
        <v>341</v>
      </c>
      <c r="D1263" t="s">
        <v>342</v>
      </c>
      <c r="E1263" t="s">
        <v>41</v>
      </c>
      <c r="F1263" t="s">
        <v>343</v>
      </c>
      <c r="G1263" s="7" t="s">
        <v>43</v>
      </c>
      <c r="I1263" t="s">
        <v>45</v>
      </c>
      <c r="K1263" t="s">
        <v>47</v>
      </c>
      <c r="L1263" t="s">
        <v>48</v>
      </c>
      <c r="M1263" t="s">
        <v>49</v>
      </c>
      <c r="T1263" t="s">
        <v>812</v>
      </c>
      <c r="V1263" t="s">
        <v>55</v>
      </c>
      <c r="AA1263" t="s">
        <v>1814</v>
      </c>
      <c r="AB1263" t="s">
        <v>57</v>
      </c>
      <c r="AC1263" t="s">
        <v>136</v>
      </c>
    </row>
    <row r="1264" spans="1:29" x14ac:dyDescent="0.3">
      <c r="A1264" t="s">
        <v>362</v>
      </c>
      <c r="D1264" t="s">
        <v>363</v>
      </c>
      <c r="E1264" t="s">
        <v>41</v>
      </c>
      <c r="F1264" t="s">
        <v>42</v>
      </c>
      <c r="G1264" s="7" t="s">
        <v>43</v>
      </c>
      <c r="H1264" s="5" t="s">
        <v>128</v>
      </c>
      <c r="I1264" t="s">
        <v>45</v>
      </c>
      <c r="J1264" t="s">
        <v>129</v>
      </c>
      <c r="K1264" t="s">
        <v>66</v>
      </c>
      <c r="L1264" t="s">
        <v>76</v>
      </c>
      <c r="M1264" t="s">
        <v>49</v>
      </c>
      <c r="N1264" t="s">
        <v>77</v>
      </c>
      <c r="O1264" t="s">
        <v>261</v>
      </c>
      <c r="R1264" t="s">
        <v>52</v>
      </c>
      <c r="S1264" t="s">
        <v>53</v>
      </c>
      <c r="T1264" t="s">
        <v>54</v>
      </c>
      <c r="V1264" t="s">
        <v>55</v>
      </c>
      <c r="AA1264" t="s">
        <v>1815</v>
      </c>
      <c r="AB1264" t="s">
        <v>57</v>
      </c>
      <c r="AC1264" t="s">
        <v>58</v>
      </c>
    </row>
    <row r="1265" spans="1:32" x14ac:dyDescent="0.3">
      <c r="A1265" t="s">
        <v>535</v>
      </c>
      <c r="D1265" t="s">
        <v>536</v>
      </c>
      <c r="E1265" t="s">
        <v>41</v>
      </c>
      <c r="F1265" t="s">
        <v>135</v>
      </c>
      <c r="G1265" s="7" t="s">
        <v>43</v>
      </c>
      <c r="I1265" t="s">
        <v>45</v>
      </c>
      <c r="K1265" t="s">
        <v>47</v>
      </c>
      <c r="L1265" t="s">
        <v>48</v>
      </c>
      <c r="M1265" t="s">
        <v>49</v>
      </c>
      <c r="T1265" t="s">
        <v>54</v>
      </c>
      <c r="V1265" t="s">
        <v>55</v>
      </c>
      <c r="AA1265" t="s">
        <v>1816</v>
      </c>
      <c r="AB1265" t="s">
        <v>277</v>
      </c>
      <c r="AC1265" t="s">
        <v>136</v>
      </c>
    </row>
    <row r="1266" spans="1:32" x14ac:dyDescent="0.3">
      <c r="A1266" t="s">
        <v>538</v>
      </c>
      <c r="D1266" t="s">
        <v>539</v>
      </c>
      <c r="E1266" t="s">
        <v>41</v>
      </c>
      <c r="F1266" t="s">
        <v>42</v>
      </c>
      <c r="G1266" s="7" t="s">
        <v>43</v>
      </c>
      <c r="H1266" s="5" t="s">
        <v>540</v>
      </c>
      <c r="I1266" t="s">
        <v>45</v>
      </c>
      <c r="J1266" t="s">
        <v>46</v>
      </c>
      <c r="K1266" t="s">
        <v>66</v>
      </c>
      <c r="L1266" t="s">
        <v>48</v>
      </c>
      <c r="M1266" t="s">
        <v>49</v>
      </c>
      <c r="N1266" t="s">
        <v>161</v>
      </c>
      <c r="O1266" t="s">
        <v>78</v>
      </c>
      <c r="R1266" t="s">
        <v>52</v>
      </c>
      <c r="S1266" t="s">
        <v>53</v>
      </c>
      <c r="T1266" t="s">
        <v>54</v>
      </c>
      <c r="V1266" t="s">
        <v>55</v>
      </c>
      <c r="AA1266" t="s">
        <v>1816</v>
      </c>
      <c r="AB1266" t="s">
        <v>57</v>
      </c>
      <c r="AC1266" t="s">
        <v>58</v>
      </c>
    </row>
    <row r="1267" spans="1:32" x14ac:dyDescent="0.3">
      <c r="A1267" t="s">
        <v>1042</v>
      </c>
      <c r="D1267" t="s">
        <v>1043</v>
      </c>
      <c r="E1267" t="s">
        <v>41</v>
      </c>
      <c r="F1267" t="s">
        <v>42</v>
      </c>
      <c r="G1267" s="7" t="s">
        <v>43</v>
      </c>
      <c r="H1267" s="5" t="s">
        <v>1044</v>
      </c>
      <c r="I1267" t="s">
        <v>45</v>
      </c>
      <c r="J1267" t="s">
        <v>46</v>
      </c>
      <c r="K1267" t="s">
        <v>66</v>
      </c>
      <c r="L1267" t="s">
        <v>76</v>
      </c>
      <c r="M1267" t="s">
        <v>49</v>
      </c>
      <c r="N1267" t="s">
        <v>77</v>
      </c>
      <c r="O1267" t="s">
        <v>83</v>
      </c>
      <c r="R1267" t="s">
        <v>52</v>
      </c>
      <c r="S1267" t="s">
        <v>53</v>
      </c>
      <c r="T1267" t="s">
        <v>54</v>
      </c>
      <c r="V1267" t="s">
        <v>55</v>
      </c>
      <c r="AA1267" t="s">
        <v>1816</v>
      </c>
      <c r="AB1267" t="s">
        <v>57</v>
      </c>
      <c r="AC1267" t="s">
        <v>58</v>
      </c>
    </row>
    <row r="1268" spans="1:32" x14ac:dyDescent="0.3">
      <c r="A1268" t="s">
        <v>1004</v>
      </c>
      <c r="D1268" t="s">
        <v>1005</v>
      </c>
      <c r="E1268" t="s">
        <v>41</v>
      </c>
      <c r="F1268" t="s">
        <v>42</v>
      </c>
      <c r="G1268" s="7" t="s">
        <v>43</v>
      </c>
      <c r="H1268" s="5" t="s">
        <v>1006</v>
      </c>
      <c r="I1268" t="s">
        <v>941</v>
      </c>
      <c r="J1268" t="s">
        <v>46</v>
      </c>
      <c r="K1268" t="s">
        <v>66</v>
      </c>
      <c r="L1268" t="s">
        <v>48</v>
      </c>
      <c r="M1268" t="s">
        <v>49</v>
      </c>
      <c r="N1268" t="s">
        <v>1007</v>
      </c>
      <c r="O1268" t="s">
        <v>261</v>
      </c>
      <c r="R1268" t="s">
        <v>52</v>
      </c>
      <c r="S1268" t="s">
        <v>53</v>
      </c>
      <c r="T1268" t="s">
        <v>54</v>
      </c>
      <c r="V1268" t="s">
        <v>55</v>
      </c>
      <c r="AA1268" t="s">
        <v>1817</v>
      </c>
      <c r="AB1268" t="s">
        <v>57</v>
      </c>
      <c r="AC1268" t="s">
        <v>58</v>
      </c>
      <c r="AF1268" t="s">
        <v>89</v>
      </c>
    </row>
    <row r="1269" spans="1:32" x14ac:dyDescent="0.3">
      <c r="A1269" t="s">
        <v>1810</v>
      </c>
      <c r="D1269" t="s">
        <v>1811</v>
      </c>
      <c r="E1269" t="s">
        <v>41</v>
      </c>
      <c r="F1269" t="s">
        <v>42</v>
      </c>
      <c r="G1269" s="7" t="s">
        <v>43</v>
      </c>
      <c r="H1269" s="5" t="s">
        <v>1812</v>
      </c>
      <c r="I1269" t="s">
        <v>45</v>
      </c>
      <c r="J1269" t="s">
        <v>46</v>
      </c>
      <c r="K1269" t="s">
        <v>66</v>
      </c>
      <c r="L1269" t="s">
        <v>67</v>
      </c>
      <c r="M1269" t="s">
        <v>49</v>
      </c>
      <c r="N1269" t="s">
        <v>148</v>
      </c>
      <c r="O1269" t="s">
        <v>69</v>
      </c>
      <c r="R1269" t="s">
        <v>52</v>
      </c>
      <c r="S1269" t="s">
        <v>53</v>
      </c>
      <c r="T1269" t="s">
        <v>54</v>
      </c>
      <c r="V1269" t="s">
        <v>55</v>
      </c>
      <c r="AA1269" t="s">
        <v>1818</v>
      </c>
      <c r="AB1269" t="s">
        <v>57</v>
      </c>
      <c r="AC1269" t="s">
        <v>58</v>
      </c>
    </row>
    <row r="1270" spans="1:32" x14ac:dyDescent="0.3">
      <c r="A1270" t="s">
        <v>1349</v>
      </c>
      <c r="D1270" t="s">
        <v>1350</v>
      </c>
      <c r="E1270" t="s">
        <v>41</v>
      </c>
      <c r="F1270" t="s">
        <v>42</v>
      </c>
      <c r="G1270" s="7" t="s">
        <v>43</v>
      </c>
      <c r="H1270" s="5" t="s">
        <v>1351</v>
      </c>
      <c r="I1270" t="s">
        <v>45</v>
      </c>
      <c r="J1270" t="s">
        <v>46</v>
      </c>
      <c r="K1270" t="s">
        <v>66</v>
      </c>
      <c r="L1270" t="s">
        <v>67</v>
      </c>
      <c r="M1270" t="s">
        <v>49</v>
      </c>
      <c r="N1270" t="s">
        <v>148</v>
      </c>
      <c r="O1270" t="s">
        <v>69</v>
      </c>
      <c r="R1270" t="s">
        <v>52</v>
      </c>
      <c r="S1270" t="s">
        <v>53</v>
      </c>
      <c r="T1270" t="s">
        <v>54</v>
      </c>
      <c r="V1270" t="s">
        <v>55</v>
      </c>
      <c r="AA1270" t="s">
        <v>1819</v>
      </c>
      <c r="AB1270" t="s">
        <v>57</v>
      </c>
      <c r="AC1270" t="s">
        <v>58</v>
      </c>
    </row>
    <row r="1271" spans="1:32" x14ac:dyDescent="0.3">
      <c r="A1271" t="s">
        <v>1820</v>
      </c>
      <c r="D1271" t="s">
        <v>1821</v>
      </c>
      <c r="E1271" t="s">
        <v>41</v>
      </c>
      <c r="F1271" t="s">
        <v>122</v>
      </c>
      <c r="G1271" s="7" t="s">
        <v>43</v>
      </c>
      <c r="I1271" t="s">
        <v>45</v>
      </c>
      <c r="K1271" t="s">
        <v>47</v>
      </c>
      <c r="L1271" t="s">
        <v>67</v>
      </c>
      <c r="M1271" t="s">
        <v>49</v>
      </c>
      <c r="T1271" t="s">
        <v>54</v>
      </c>
      <c r="V1271" t="s">
        <v>55</v>
      </c>
      <c r="AA1271" t="s">
        <v>1822</v>
      </c>
      <c r="AB1271" t="s">
        <v>57</v>
      </c>
      <c r="AC1271" t="s">
        <v>58</v>
      </c>
    </row>
    <row r="1272" spans="1:32" x14ac:dyDescent="0.3">
      <c r="A1272" t="s">
        <v>1341</v>
      </c>
      <c r="D1272" t="s">
        <v>1342</v>
      </c>
      <c r="E1272" t="s">
        <v>41</v>
      </c>
      <c r="F1272" t="s">
        <v>122</v>
      </c>
      <c r="G1272" s="7" t="s">
        <v>43</v>
      </c>
      <c r="I1272" t="s">
        <v>45</v>
      </c>
      <c r="K1272" t="s">
        <v>47</v>
      </c>
      <c r="L1272" t="s">
        <v>67</v>
      </c>
      <c r="M1272" t="s">
        <v>49</v>
      </c>
      <c r="T1272" t="s">
        <v>54</v>
      </c>
      <c r="V1272" t="s">
        <v>55</v>
      </c>
      <c r="AA1272" t="s">
        <v>1822</v>
      </c>
      <c r="AB1272" t="s">
        <v>57</v>
      </c>
      <c r="AC1272" t="s">
        <v>58</v>
      </c>
    </row>
    <row r="1273" spans="1:32" x14ac:dyDescent="0.3">
      <c r="A1273" t="s">
        <v>1344</v>
      </c>
      <c r="D1273" t="s">
        <v>1345</v>
      </c>
      <c r="E1273" t="s">
        <v>41</v>
      </c>
      <c r="F1273" t="s">
        <v>122</v>
      </c>
      <c r="G1273" s="7" t="s">
        <v>43</v>
      </c>
      <c r="I1273" t="s">
        <v>45</v>
      </c>
      <c r="K1273" t="s">
        <v>47</v>
      </c>
      <c r="L1273" t="s">
        <v>67</v>
      </c>
      <c r="M1273" t="s">
        <v>49</v>
      </c>
      <c r="T1273" t="s">
        <v>54</v>
      </c>
      <c r="V1273" t="s">
        <v>55</v>
      </c>
      <c r="AA1273" t="s">
        <v>1822</v>
      </c>
      <c r="AB1273" t="s">
        <v>57</v>
      </c>
      <c r="AC1273" t="s">
        <v>58</v>
      </c>
    </row>
    <row r="1274" spans="1:32" x14ac:dyDescent="0.3">
      <c r="A1274" t="s">
        <v>1349</v>
      </c>
      <c r="D1274" t="s">
        <v>1350</v>
      </c>
      <c r="E1274" t="s">
        <v>41</v>
      </c>
      <c r="F1274" t="s">
        <v>42</v>
      </c>
      <c r="G1274" s="7" t="s">
        <v>43</v>
      </c>
      <c r="H1274" s="5" t="s">
        <v>1351</v>
      </c>
      <c r="I1274" t="s">
        <v>45</v>
      </c>
      <c r="J1274" t="s">
        <v>46</v>
      </c>
      <c r="K1274" t="s">
        <v>66</v>
      </c>
      <c r="L1274" t="s">
        <v>67</v>
      </c>
      <c r="M1274" t="s">
        <v>49</v>
      </c>
      <c r="N1274" t="s">
        <v>148</v>
      </c>
      <c r="O1274" t="s">
        <v>69</v>
      </c>
      <c r="R1274" t="s">
        <v>52</v>
      </c>
      <c r="S1274" t="s">
        <v>53</v>
      </c>
      <c r="T1274" t="s">
        <v>54</v>
      </c>
      <c r="V1274" t="s">
        <v>55</v>
      </c>
      <c r="AA1274" t="s">
        <v>1822</v>
      </c>
      <c r="AB1274" t="s">
        <v>57</v>
      </c>
      <c r="AC1274" t="s">
        <v>58</v>
      </c>
    </row>
    <row r="1275" spans="1:32" x14ac:dyDescent="0.3">
      <c r="A1275" t="s">
        <v>380</v>
      </c>
      <c r="D1275" t="s">
        <v>381</v>
      </c>
      <c r="E1275" t="s">
        <v>41</v>
      </c>
      <c r="F1275" t="s">
        <v>42</v>
      </c>
      <c r="G1275" s="7" t="s">
        <v>43</v>
      </c>
      <c r="H1275" s="5" t="s">
        <v>382</v>
      </c>
      <c r="I1275" t="s">
        <v>45</v>
      </c>
      <c r="J1275" t="s">
        <v>46</v>
      </c>
      <c r="K1275" t="s">
        <v>66</v>
      </c>
      <c r="L1275" t="s">
        <v>48</v>
      </c>
      <c r="M1275" t="s">
        <v>49</v>
      </c>
      <c r="N1275" t="s">
        <v>161</v>
      </c>
      <c r="O1275" t="s">
        <v>154</v>
      </c>
      <c r="R1275" t="s">
        <v>52</v>
      </c>
      <c r="S1275" t="s">
        <v>53</v>
      </c>
      <c r="T1275" t="s">
        <v>54</v>
      </c>
      <c r="V1275" t="s">
        <v>55</v>
      </c>
      <c r="AA1275" t="s">
        <v>1823</v>
      </c>
      <c r="AB1275" t="s">
        <v>57</v>
      </c>
      <c r="AC1275" t="s">
        <v>58</v>
      </c>
    </row>
    <row r="1276" spans="1:32" x14ac:dyDescent="0.3">
      <c r="A1276" t="s">
        <v>384</v>
      </c>
      <c r="D1276" t="s">
        <v>385</v>
      </c>
      <c r="E1276" t="s">
        <v>41</v>
      </c>
      <c r="F1276" t="s">
        <v>42</v>
      </c>
      <c r="G1276" s="7" t="s">
        <v>43</v>
      </c>
      <c r="H1276" s="5" t="s">
        <v>382</v>
      </c>
      <c r="I1276" t="s">
        <v>45</v>
      </c>
      <c r="J1276" t="s">
        <v>46</v>
      </c>
      <c r="K1276" t="s">
        <v>66</v>
      </c>
      <c r="L1276" t="s">
        <v>48</v>
      </c>
      <c r="M1276" t="s">
        <v>49</v>
      </c>
      <c r="N1276" t="s">
        <v>148</v>
      </c>
      <c r="O1276" t="s">
        <v>83</v>
      </c>
      <c r="R1276" t="s">
        <v>52</v>
      </c>
      <c r="S1276" t="s">
        <v>53</v>
      </c>
      <c r="T1276" t="s">
        <v>54</v>
      </c>
      <c r="V1276" t="s">
        <v>55</v>
      </c>
      <c r="AA1276" t="s">
        <v>1823</v>
      </c>
      <c r="AB1276" t="s">
        <v>57</v>
      </c>
      <c r="AC1276" t="s">
        <v>58</v>
      </c>
    </row>
    <row r="1277" spans="1:32" x14ac:dyDescent="0.3">
      <c r="A1277" t="s">
        <v>1058</v>
      </c>
      <c r="D1277" t="s">
        <v>1059</v>
      </c>
      <c r="E1277" t="s">
        <v>41</v>
      </c>
      <c r="F1277" t="s">
        <v>42</v>
      </c>
      <c r="G1277" s="7" t="s">
        <v>43</v>
      </c>
      <c r="H1277" s="5" t="s">
        <v>367</v>
      </c>
      <c r="I1277" t="s">
        <v>45</v>
      </c>
      <c r="J1277" t="s">
        <v>46</v>
      </c>
      <c r="K1277" t="s">
        <v>66</v>
      </c>
      <c r="L1277" t="s">
        <v>76</v>
      </c>
      <c r="M1277" t="s">
        <v>49</v>
      </c>
      <c r="N1277" t="s">
        <v>77</v>
      </c>
      <c r="O1277" t="s">
        <v>83</v>
      </c>
      <c r="R1277" t="s">
        <v>52</v>
      </c>
      <c r="S1277" t="s">
        <v>53</v>
      </c>
      <c r="T1277" t="s">
        <v>54</v>
      </c>
      <c r="V1277" t="s">
        <v>55</v>
      </c>
      <c r="AA1277" t="s">
        <v>1824</v>
      </c>
      <c r="AB1277" t="s">
        <v>57</v>
      </c>
      <c r="AC1277" t="s">
        <v>58</v>
      </c>
    </row>
    <row r="1278" spans="1:32" x14ac:dyDescent="0.3">
      <c r="A1278" t="s">
        <v>1013</v>
      </c>
      <c r="D1278" t="s">
        <v>1014</v>
      </c>
      <c r="E1278" t="s">
        <v>63</v>
      </c>
      <c r="F1278" t="s">
        <v>42</v>
      </c>
      <c r="G1278" s="7" t="s">
        <v>43</v>
      </c>
      <c r="H1278" s="5" t="s">
        <v>64</v>
      </c>
      <c r="I1278" t="s">
        <v>45</v>
      </c>
      <c r="J1278" t="s">
        <v>65</v>
      </c>
      <c r="K1278" t="s">
        <v>66</v>
      </c>
      <c r="L1278" t="s">
        <v>67</v>
      </c>
      <c r="M1278" t="s">
        <v>49</v>
      </c>
      <c r="N1278" t="s">
        <v>148</v>
      </c>
      <c r="O1278" t="s">
        <v>69</v>
      </c>
      <c r="R1278" t="s">
        <v>70</v>
      </c>
      <c r="S1278" t="s">
        <v>71</v>
      </c>
      <c r="T1278" t="s">
        <v>54</v>
      </c>
      <c r="V1278" t="s">
        <v>55</v>
      </c>
      <c r="AA1278" t="s">
        <v>1391</v>
      </c>
      <c r="AB1278" t="s">
        <v>57</v>
      </c>
      <c r="AC1278" t="s">
        <v>58</v>
      </c>
    </row>
    <row r="1279" spans="1:32" x14ac:dyDescent="0.3">
      <c r="A1279" t="s">
        <v>1463</v>
      </c>
      <c r="D1279" t="s">
        <v>1464</v>
      </c>
      <c r="E1279" t="s">
        <v>41</v>
      </c>
      <c r="F1279" t="s">
        <v>42</v>
      </c>
      <c r="G1279" s="7" t="s">
        <v>43</v>
      </c>
      <c r="H1279" s="5" t="s">
        <v>1461</v>
      </c>
      <c r="I1279" t="s">
        <v>45</v>
      </c>
      <c r="J1279" t="s">
        <v>46</v>
      </c>
      <c r="K1279" t="s">
        <v>47</v>
      </c>
      <c r="L1279" t="s">
        <v>48</v>
      </c>
      <c r="M1279" t="s">
        <v>49</v>
      </c>
      <c r="N1279" t="s">
        <v>50</v>
      </c>
      <c r="O1279" t="s">
        <v>207</v>
      </c>
      <c r="R1279" t="s">
        <v>52</v>
      </c>
      <c r="S1279" t="s">
        <v>53</v>
      </c>
      <c r="T1279" t="s">
        <v>54</v>
      </c>
      <c r="V1279" t="s">
        <v>55</v>
      </c>
      <c r="AA1279" t="s">
        <v>1825</v>
      </c>
      <c r="AB1279" t="s">
        <v>57</v>
      </c>
      <c r="AC1279" t="s">
        <v>58</v>
      </c>
    </row>
    <row r="1280" spans="1:32" x14ac:dyDescent="0.3">
      <c r="A1280" t="s">
        <v>1459</v>
      </c>
      <c r="D1280" t="s">
        <v>1460</v>
      </c>
      <c r="E1280" t="s">
        <v>41</v>
      </c>
      <c r="F1280" t="s">
        <v>42</v>
      </c>
      <c r="G1280" s="7" t="s">
        <v>43</v>
      </c>
      <c r="H1280" s="5" t="s">
        <v>1461</v>
      </c>
      <c r="I1280" t="s">
        <v>45</v>
      </c>
      <c r="J1280" t="s">
        <v>46</v>
      </c>
      <c r="K1280" t="s">
        <v>66</v>
      </c>
      <c r="L1280" t="s">
        <v>48</v>
      </c>
      <c r="M1280" t="s">
        <v>49</v>
      </c>
      <c r="N1280" t="s">
        <v>148</v>
      </c>
      <c r="O1280" t="s">
        <v>78</v>
      </c>
      <c r="R1280" t="s">
        <v>52</v>
      </c>
      <c r="S1280" t="s">
        <v>53</v>
      </c>
      <c r="T1280" t="s">
        <v>54</v>
      </c>
      <c r="V1280" t="s">
        <v>55</v>
      </c>
      <c r="AA1280" t="s">
        <v>1825</v>
      </c>
      <c r="AB1280" t="s">
        <v>57</v>
      </c>
      <c r="AC1280" t="s">
        <v>58</v>
      </c>
    </row>
    <row r="1281" spans="1:29" x14ac:dyDescent="0.3">
      <c r="A1281" t="s">
        <v>1445</v>
      </c>
      <c r="D1281" t="s">
        <v>1446</v>
      </c>
      <c r="E1281" t="s">
        <v>41</v>
      </c>
      <c r="F1281" t="s">
        <v>42</v>
      </c>
      <c r="G1281" s="7" t="s">
        <v>43</v>
      </c>
      <c r="H1281" s="5" t="s">
        <v>1181</v>
      </c>
      <c r="I1281" t="s">
        <v>45</v>
      </c>
      <c r="J1281" t="s">
        <v>46</v>
      </c>
      <c r="K1281" t="s">
        <v>47</v>
      </c>
      <c r="L1281" t="s">
        <v>48</v>
      </c>
      <c r="M1281" t="s">
        <v>49</v>
      </c>
      <c r="N1281" t="s">
        <v>114</v>
      </c>
      <c r="O1281" t="s">
        <v>1218</v>
      </c>
      <c r="R1281" t="s">
        <v>52</v>
      </c>
      <c r="S1281" t="s">
        <v>53</v>
      </c>
      <c r="T1281" t="s">
        <v>54</v>
      </c>
      <c r="V1281" t="s">
        <v>55</v>
      </c>
      <c r="AA1281" t="s">
        <v>1826</v>
      </c>
      <c r="AB1281" t="s">
        <v>57</v>
      </c>
      <c r="AC1281" t="s">
        <v>58</v>
      </c>
    </row>
    <row r="1282" spans="1:29" x14ac:dyDescent="0.3">
      <c r="A1282" t="s">
        <v>1135</v>
      </c>
      <c r="D1282" t="s">
        <v>1136</v>
      </c>
      <c r="E1282" t="s">
        <v>41</v>
      </c>
      <c r="F1282" t="s">
        <v>42</v>
      </c>
      <c r="G1282" s="7" t="s">
        <v>43</v>
      </c>
      <c r="H1282" s="5" t="s">
        <v>260</v>
      </c>
      <c r="I1282" t="s">
        <v>45</v>
      </c>
      <c r="J1282" t="s">
        <v>46</v>
      </c>
      <c r="K1282" t="s">
        <v>47</v>
      </c>
      <c r="L1282" t="s">
        <v>48</v>
      </c>
      <c r="M1282" t="s">
        <v>49</v>
      </c>
      <c r="N1282" t="s">
        <v>50</v>
      </c>
      <c r="O1282" t="s">
        <v>207</v>
      </c>
      <c r="R1282" t="s">
        <v>52</v>
      </c>
      <c r="S1282" t="s">
        <v>53</v>
      </c>
      <c r="T1282" t="s">
        <v>54</v>
      </c>
      <c r="V1282" t="s">
        <v>55</v>
      </c>
      <c r="AA1282" t="s">
        <v>1826</v>
      </c>
      <c r="AB1282" t="s">
        <v>57</v>
      </c>
      <c r="AC1282" t="s">
        <v>58</v>
      </c>
    </row>
    <row r="1283" spans="1:29" x14ac:dyDescent="0.3">
      <c r="A1283" t="s">
        <v>753</v>
      </c>
      <c r="D1283" t="s">
        <v>754</v>
      </c>
      <c r="E1283" t="s">
        <v>63</v>
      </c>
      <c r="F1283" t="s">
        <v>135</v>
      </c>
      <c r="G1283" s="7" t="s">
        <v>43</v>
      </c>
      <c r="I1283" t="s">
        <v>45</v>
      </c>
      <c r="K1283" t="s">
        <v>47</v>
      </c>
      <c r="L1283" t="s">
        <v>48</v>
      </c>
      <c r="M1283" t="s">
        <v>49</v>
      </c>
      <c r="T1283" t="s">
        <v>54</v>
      </c>
      <c r="V1283" t="s">
        <v>55</v>
      </c>
      <c r="AA1283" t="s">
        <v>1826</v>
      </c>
      <c r="AB1283" t="s">
        <v>57</v>
      </c>
      <c r="AC1283" t="s">
        <v>136</v>
      </c>
    </row>
    <row r="1284" spans="1:29" x14ac:dyDescent="0.3">
      <c r="A1284" t="s">
        <v>1368</v>
      </c>
      <c r="D1284" t="s">
        <v>1369</v>
      </c>
      <c r="E1284" t="s">
        <v>63</v>
      </c>
      <c r="F1284" t="s">
        <v>135</v>
      </c>
      <c r="G1284" s="7" t="s">
        <v>43</v>
      </c>
      <c r="I1284" t="s">
        <v>45</v>
      </c>
      <c r="K1284" t="s">
        <v>47</v>
      </c>
      <c r="L1284" t="s">
        <v>48</v>
      </c>
      <c r="M1284" t="s">
        <v>49</v>
      </c>
      <c r="T1284" t="s">
        <v>54</v>
      </c>
      <c r="V1284" t="s">
        <v>55</v>
      </c>
      <c r="AA1284" t="s">
        <v>1826</v>
      </c>
      <c r="AB1284" t="s">
        <v>57</v>
      </c>
      <c r="AC1284" t="s">
        <v>136</v>
      </c>
    </row>
    <row r="1285" spans="1:29" x14ac:dyDescent="0.3">
      <c r="A1285" t="s">
        <v>1370</v>
      </c>
      <c r="D1285" t="s">
        <v>1371</v>
      </c>
      <c r="E1285" t="s">
        <v>63</v>
      </c>
      <c r="F1285" t="s">
        <v>135</v>
      </c>
      <c r="G1285" s="7" t="s">
        <v>43</v>
      </c>
      <c r="I1285" t="s">
        <v>45</v>
      </c>
      <c r="K1285" t="s">
        <v>47</v>
      </c>
      <c r="L1285" t="s">
        <v>48</v>
      </c>
      <c r="M1285" t="s">
        <v>49</v>
      </c>
      <c r="T1285" t="s">
        <v>54</v>
      </c>
      <c r="V1285" t="s">
        <v>55</v>
      </c>
      <c r="AA1285" t="s">
        <v>1826</v>
      </c>
      <c r="AB1285" t="s">
        <v>57</v>
      </c>
      <c r="AC1285" t="s">
        <v>136</v>
      </c>
    </row>
    <row r="1286" spans="1:29" x14ac:dyDescent="0.3">
      <c r="A1286" t="s">
        <v>1463</v>
      </c>
      <c r="D1286" t="s">
        <v>1464</v>
      </c>
      <c r="E1286" t="s">
        <v>41</v>
      </c>
      <c r="F1286" t="s">
        <v>42</v>
      </c>
      <c r="G1286" s="7" t="s">
        <v>43</v>
      </c>
      <c r="H1286" s="5" t="s">
        <v>1461</v>
      </c>
      <c r="I1286" t="s">
        <v>45</v>
      </c>
      <c r="J1286" t="s">
        <v>46</v>
      </c>
      <c r="K1286" t="s">
        <v>47</v>
      </c>
      <c r="L1286" t="s">
        <v>48</v>
      </c>
      <c r="M1286" t="s">
        <v>49</v>
      </c>
      <c r="N1286" t="s">
        <v>50</v>
      </c>
      <c r="O1286" t="s">
        <v>207</v>
      </c>
      <c r="R1286" t="s">
        <v>52</v>
      </c>
      <c r="S1286" t="s">
        <v>53</v>
      </c>
      <c r="T1286" t="s">
        <v>54</v>
      </c>
      <c r="V1286" t="s">
        <v>55</v>
      </c>
      <c r="AA1286" t="s">
        <v>1826</v>
      </c>
      <c r="AB1286" t="s">
        <v>57</v>
      </c>
      <c r="AC1286" t="s">
        <v>58</v>
      </c>
    </row>
    <row r="1287" spans="1:29" x14ac:dyDescent="0.3">
      <c r="A1287" t="s">
        <v>1300</v>
      </c>
      <c r="D1287" t="s">
        <v>1301</v>
      </c>
      <c r="E1287" t="s">
        <v>41</v>
      </c>
      <c r="F1287" t="s">
        <v>42</v>
      </c>
      <c r="G1287" s="7" t="s">
        <v>43</v>
      </c>
      <c r="H1287" s="5" t="s">
        <v>378</v>
      </c>
      <c r="I1287" t="s">
        <v>45</v>
      </c>
      <c r="J1287" t="s">
        <v>46</v>
      </c>
      <c r="K1287" t="s">
        <v>66</v>
      </c>
      <c r="L1287" t="s">
        <v>76</v>
      </c>
      <c r="M1287" t="s">
        <v>49</v>
      </c>
      <c r="N1287" t="s">
        <v>77</v>
      </c>
      <c r="O1287" t="s">
        <v>78</v>
      </c>
      <c r="R1287" t="s">
        <v>52</v>
      </c>
      <c r="S1287" t="s">
        <v>53</v>
      </c>
      <c r="T1287" t="s">
        <v>54</v>
      </c>
      <c r="V1287" t="s">
        <v>55</v>
      </c>
      <c r="AA1287" t="s">
        <v>1826</v>
      </c>
      <c r="AB1287" t="s">
        <v>57</v>
      </c>
      <c r="AC1287" t="s">
        <v>58</v>
      </c>
    </row>
    <row r="1288" spans="1:29" x14ac:dyDescent="0.3">
      <c r="A1288" t="s">
        <v>1302</v>
      </c>
      <c r="D1288" t="s">
        <v>1303</v>
      </c>
      <c r="E1288" t="s">
        <v>41</v>
      </c>
      <c r="F1288" t="s">
        <v>42</v>
      </c>
      <c r="G1288" s="7" t="s">
        <v>43</v>
      </c>
      <c r="H1288" s="5" t="s">
        <v>1304</v>
      </c>
      <c r="I1288" t="s">
        <v>45</v>
      </c>
      <c r="J1288" t="s">
        <v>46</v>
      </c>
      <c r="K1288" t="s">
        <v>66</v>
      </c>
      <c r="L1288" t="s">
        <v>76</v>
      </c>
      <c r="M1288" t="s">
        <v>49</v>
      </c>
      <c r="N1288" t="s">
        <v>77</v>
      </c>
      <c r="O1288" t="s">
        <v>83</v>
      </c>
      <c r="R1288" t="s">
        <v>52</v>
      </c>
      <c r="S1288" t="s">
        <v>53</v>
      </c>
      <c r="T1288" t="s">
        <v>54</v>
      </c>
      <c r="V1288" t="s">
        <v>55</v>
      </c>
      <c r="AA1288" t="s">
        <v>1826</v>
      </c>
      <c r="AB1288" t="s">
        <v>57</v>
      </c>
      <c r="AC1288" t="s">
        <v>58</v>
      </c>
    </row>
    <row r="1289" spans="1:29" x14ac:dyDescent="0.3">
      <c r="A1289" t="s">
        <v>1146</v>
      </c>
      <c r="D1289" t="s">
        <v>1147</v>
      </c>
      <c r="E1289" t="s">
        <v>63</v>
      </c>
      <c r="F1289" t="s">
        <v>42</v>
      </c>
      <c r="G1289" s="7" t="s">
        <v>43</v>
      </c>
      <c r="H1289" s="5" t="s">
        <v>291</v>
      </c>
      <c r="I1289" t="s">
        <v>45</v>
      </c>
      <c r="J1289" t="s">
        <v>65</v>
      </c>
      <c r="K1289" t="s">
        <v>66</v>
      </c>
      <c r="L1289" t="s">
        <v>76</v>
      </c>
      <c r="M1289" t="s">
        <v>49</v>
      </c>
      <c r="N1289" t="s">
        <v>77</v>
      </c>
      <c r="O1289" t="s">
        <v>83</v>
      </c>
      <c r="R1289" t="s">
        <v>52</v>
      </c>
      <c r="S1289" t="s">
        <v>53</v>
      </c>
      <c r="T1289" t="s">
        <v>54</v>
      </c>
      <c r="V1289" t="s">
        <v>55</v>
      </c>
      <c r="AA1289" t="s">
        <v>1826</v>
      </c>
      <c r="AB1289" t="s">
        <v>57</v>
      </c>
      <c r="AC1289" t="s">
        <v>58</v>
      </c>
    </row>
    <row r="1290" spans="1:29" x14ac:dyDescent="0.3">
      <c r="A1290" t="s">
        <v>1459</v>
      </c>
      <c r="D1290" t="s">
        <v>1460</v>
      </c>
      <c r="E1290" t="s">
        <v>41</v>
      </c>
      <c r="F1290" t="s">
        <v>42</v>
      </c>
      <c r="G1290" s="7" t="s">
        <v>43</v>
      </c>
      <c r="H1290" s="5" t="s">
        <v>1461</v>
      </c>
      <c r="I1290" t="s">
        <v>45</v>
      </c>
      <c r="J1290" t="s">
        <v>46</v>
      </c>
      <c r="K1290" t="s">
        <v>66</v>
      </c>
      <c r="L1290" t="s">
        <v>48</v>
      </c>
      <c r="M1290" t="s">
        <v>49</v>
      </c>
      <c r="N1290" t="s">
        <v>148</v>
      </c>
      <c r="O1290" t="s">
        <v>78</v>
      </c>
      <c r="R1290" t="s">
        <v>52</v>
      </c>
      <c r="S1290" t="s">
        <v>53</v>
      </c>
      <c r="T1290" t="s">
        <v>54</v>
      </c>
      <c r="V1290" t="s">
        <v>55</v>
      </c>
      <c r="AA1290" t="s">
        <v>1826</v>
      </c>
      <c r="AB1290" t="s">
        <v>57</v>
      </c>
      <c r="AC1290" t="s">
        <v>58</v>
      </c>
    </row>
    <row r="1291" spans="1:29" x14ac:dyDescent="0.3">
      <c r="A1291" t="s">
        <v>1291</v>
      </c>
      <c r="D1291" t="s">
        <v>1292</v>
      </c>
      <c r="E1291" t="s">
        <v>41</v>
      </c>
      <c r="F1291" t="s">
        <v>343</v>
      </c>
      <c r="G1291" s="7" t="s">
        <v>43</v>
      </c>
      <c r="I1291" t="s">
        <v>45</v>
      </c>
      <c r="K1291" t="s">
        <v>47</v>
      </c>
      <c r="L1291" t="s">
        <v>67</v>
      </c>
      <c r="M1291" t="s">
        <v>49</v>
      </c>
      <c r="T1291" t="s">
        <v>54</v>
      </c>
      <c r="V1291" t="s">
        <v>55</v>
      </c>
      <c r="AA1291" t="s">
        <v>1827</v>
      </c>
      <c r="AB1291" t="s">
        <v>57</v>
      </c>
      <c r="AC1291" t="s">
        <v>58</v>
      </c>
    </row>
    <row r="1292" spans="1:29" x14ac:dyDescent="0.3">
      <c r="A1292" t="s">
        <v>1820</v>
      </c>
      <c r="D1292" t="s">
        <v>1821</v>
      </c>
      <c r="E1292" t="s">
        <v>41</v>
      </c>
      <c r="F1292" t="s">
        <v>122</v>
      </c>
      <c r="G1292" s="7" t="s">
        <v>43</v>
      </c>
      <c r="I1292" t="s">
        <v>45</v>
      </c>
      <c r="K1292" t="s">
        <v>47</v>
      </c>
      <c r="L1292" t="s">
        <v>67</v>
      </c>
      <c r="M1292" t="s">
        <v>49</v>
      </c>
      <c r="T1292" t="s">
        <v>54</v>
      </c>
      <c r="V1292" t="s">
        <v>55</v>
      </c>
      <c r="AA1292" t="s">
        <v>1828</v>
      </c>
      <c r="AB1292" t="s">
        <v>57</v>
      </c>
      <c r="AC1292" t="s">
        <v>58</v>
      </c>
    </row>
    <row r="1293" spans="1:29" x14ac:dyDescent="0.3">
      <c r="A1293" t="s">
        <v>1810</v>
      </c>
      <c r="D1293" t="s">
        <v>1811</v>
      </c>
      <c r="E1293" t="s">
        <v>41</v>
      </c>
      <c r="F1293" t="s">
        <v>42</v>
      </c>
      <c r="G1293" s="7" t="s">
        <v>43</v>
      </c>
      <c r="H1293" s="5" t="s">
        <v>1812</v>
      </c>
      <c r="I1293" t="s">
        <v>45</v>
      </c>
      <c r="J1293" t="s">
        <v>46</v>
      </c>
      <c r="K1293" t="s">
        <v>66</v>
      </c>
      <c r="L1293" t="s">
        <v>67</v>
      </c>
      <c r="M1293" t="s">
        <v>49</v>
      </c>
      <c r="N1293" t="s">
        <v>148</v>
      </c>
      <c r="O1293" t="s">
        <v>69</v>
      </c>
      <c r="R1293" t="s">
        <v>52</v>
      </c>
      <c r="S1293" t="s">
        <v>53</v>
      </c>
      <c r="T1293" t="s">
        <v>54</v>
      </c>
      <c r="V1293" t="s">
        <v>55</v>
      </c>
      <c r="AA1293" t="s">
        <v>1829</v>
      </c>
      <c r="AB1293" t="s">
        <v>57</v>
      </c>
      <c r="AC1293" t="s">
        <v>58</v>
      </c>
    </row>
    <row r="1294" spans="1:29" x14ac:dyDescent="0.3">
      <c r="A1294" t="s">
        <v>1830</v>
      </c>
      <c r="D1294" t="s">
        <v>1831</v>
      </c>
      <c r="E1294" t="s">
        <v>41</v>
      </c>
      <c r="F1294" t="s">
        <v>42</v>
      </c>
      <c r="G1294" s="7" t="s">
        <v>43</v>
      </c>
      <c r="H1294" s="5" t="s">
        <v>487</v>
      </c>
      <c r="I1294" t="s">
        <v>45</v>
      </c>
      <c r="J1294" t="s">
        <v>46</v>
      </c>
      <c r="K1294" t="s">
        <v>66</v>
      </c>
      <c r="L1294" t="s">
        <v>76</v>
      </c>
      <c r="M1294" t="s">
        <v>49</v>
      </c>
      <c r="N1294" t="s">
        <v>77</v>
      </c>
      <c r="O1294" t="s">
        <v>83</v>
      </c>
      <c r="R1294" t="s">
        <v>52</v>
      </c>
      <c r="S1294" t="s">
        <v>53</v>
      </c>
      <c r="T1294" t="s">
        <v>54</v>
      </c>
      <c r="V1294" t="s">
        <v>55</v>
      </c>
      <c r="AA1294" t="s">
        <v>1832</v>
      </c>
      <c r="AB1294" t="s">
        <v>57</v>
      </c>
      <c r="AC1294" t="s">
        <v>58</v>
      </c>
    </row>
    <row r="1295" spans="1:29" x14ac:dyDescent="0.3">
      <c r="A1295" t="s">
        <v>1820</v>
      </c>
      <c r="D1295" t="s">
        <v>1821</v>
      </c>
      <c r="E1295" t="s">
        <v>41</v>
      </c>
      <c r="F1295" t="s">
        <v>122</v>
      </c>
      <c r="G1295" s="7" t="s">
        <v>43</v>
      </c>
      <c r="I1295" t="s">
        <v>45</v>
      </c>
      <c r="K1295" t="s">
        <v>47</v>
      </c>
      <c r="L1295" t="s">
        <v>67</v>
      </c>
      <c r="M1295" t="s">
        <v>49</v>
      </c>
      <c r="T1295" t="s">
        <v>54</v>
      </c>
      <c r="V1295" t="s">
        <v>55</v>
      </c>
      <c r="AA1295" t="s">
        <v>1833</v>
      </c>
      <c r="AB1295" t="s">
        <v>57</v>
      </c>
      <c r="AC1295" t="s">
        <v>58</v>
      </c>
    </row>
    <row r="1296" spans="1:29" x14ac:dyDescent="0.3">
      <c r="A1296" t="s">
        <v>1346</v>
      </c>
      <c r="D1296" t="s">
        <v>1347</v>
      </c>
      <c r="E1296" t="s">
        <v>41</v>
      </c>
      <c r="F1296" t="s">
        <v>122</v>
      </c>
      <c r="G1296" s="7" t="s">
        <v>43</v>
      </c>
      <c r="I1296" t="s">
        <v>45</v>
      </c>
      <c r="K1296" t="s">
        <v>47</v>
      </c>
      <c r="L1296" t="s">
        <v>67</v>
      </c>
      <c r="M1296" t="s">
        <v>49</v>
      </c>
      <c r="T1296" t="s">
        <v>54</v>
      </c>
      <c r="V1296" t="s">
        <v>55</v>
      </c>
      <c r="AA1296" t="s">
        <v>1833</v>
      </c>
      <c r="AB1296" t="s">
        <v>57</v>
      </c>
      <c r="AC1296" t="s">
        <v>58</v>
      </c>
    </row>
    <row r="1297" spans="1:32" x14ac:dyDescent="0.3">
      <c r="A1297" t="s">
        <v>1834</v>
      </c>
      <c r="D1297" t="s">
        <v>1835</v>
      </c>
      <c r="E1297" t="s">
        <v>41</v>
      </c>
      <c r="F1297" t="s">
        <v>42</v>
      </c>
      <c r="G1297" s="7" t="s">
        <v>43</v>
      </c>
      <c r="H1297" s="5" t="s">
        <v>407</v>
      </c>
      <c r="I1297" t="s">
        <v>45</v>
      </c>
      <c r="J1297" t="s">
        <v>46</v>
      </c>
      <c r="K1297" t="s">
        <v>47</v>
      </c>
      <c r="L1297" t="s">
        <v>48</v>
      </c>
      <c r="M1297" t="s">
        <v>49</v>
      </c>
      <c r="N1297" t="s">
        <v>50</v>
      </c>
      <c r="O1297" t="s">
        <v>51</v>
      </c>
      <c r="R1297" t="s">
        <v>52</v>
      </c>
      <c r="S1297" t="s">
        <v>53</v>
      </c>
      <c r="T1297" t="s">
        <v>54</v>
      </c>
      <c r="V1297" t="s">
        <v>55</v>
      </c>
      <c r="AA1297" t="s">
        <v>1836</v>
      </c>
      <c r="AB1297" t="s">
        <v>57</v>
      </c>
      <c r="AC1297" t="s">
        <v>58</v>
      </c>
    </row>
    <row r="1298" spans="1:32" x14ac:dyDescent="0.3">
      <c r="A1298" t="s">
        <v>802</v>
      </c>
      <c r="D1298" t="s">
        <v>803</v>
      </c>
      <c r="E1298" t="s">
        <v>41</v>
      </c>
      <c r="F1298" t="s">
        <v>42</v>
      </c>
      <c r="G1298" s="7" t="s">
        <v>43</v>
      </c>
      <c r="H1298" s="5" t="s">
        <v>804</v>
      </c>
      <c r="I1298" t="s">
        <v>45</v>
      </c>
      <c r="J1298" t="s">
        <v>46</v>
      </c>
      <c r="K1298" t="s">
        <v>47</v>
      </c>
      <c r="L1298" t="s">
        <v>48</v>
      </c>
      <c r="M1298" t="s">
        <v>49</v>
      </c>
      <c r="N1298" t="s">
        <v>114</v>
      </c>
      <c r="O1298" t="s">
        <v>51</v>
      </c>
      <c r="R1298" t="s">
        <v>52</v>
      </c>
      <c r="S1298" t="s">
        <v>53</v>
      </c>
      <c r="T1298" t="s">
        <v>54</v>
      </c>
      <c r="V1298" t="s">
        <v>55</v>
      </c>
      <c r="AA1298" t="s">
        <v>1836</v>
      </c>
      <c r="AB1298" t="s">
        <v>57</v>
      </c>
      <c r="AC1298" t="s">
        <v>58</v>
      </c>
    </row>
    <row r="1299" spans="1:32" x14ac:dyDescent="0.3">
      <c r="A1299" t="s">
        <v>455</v>
      </c>
      <c r="D1299" t="s">
        <v>456</v>
      </c>
      <c r="E1299" t="s">
        <v>41</v>
      </c>
      <c r="F1299" t="s">
        <v>222</v>
      </c>
      <c r="G1299" s="7" t="s">
        <v>43</v>
      </c>
      <c r="I1299" t="s">
        <v>45</v>
      </c>
      <c r="K1299" t="s">
        <v>47</v>
      </c>
      <c r="L1299" t="s">
        <v>48</v>
      </c>
      <c r="M1299" t="s">
        <v>49</v>
      </c>
      <c r="T1299" t="s">
        <v>54</v>
      </c>
      <c r="V1299" t="s">
        <v>55</v>
      </c>
      <c r="AA1299" t="s">
        <v>1836</v>
      </c>
      <c r="AB1299" t="s">
        <v>57</v>
      </c>
      <c r="AC1299" t="s">
        <v>58</v>
      </c>
      <c r="AF1299" t="s">
        <v>89</v>
      </c>
    </row>
    <row r="1300" spans="1:32" x14ac:dyDescent="0.3">
      <c r="A1300" t="s">
        <v>353</v>
      </c>
      <c r="D1300" t="s">
        <v>354</v>
      </c>
      <c r="E1300" t="s">
        <v>41</v>
      </c>
      <c r="F1300" t="s">
        <v>42</v>
      </c>
      <c r="G1300" s="7" t="s">
        <v>43</v>
      </c>
      <c r="H1300" s="5" t="s">
        <v>249</v>
      </c>
      <c r="I1300" t="s">
        <v>45</v>
      </c>
      <c r="J1300" t="s">
        <v>46</v>
      </c>
      <c r="K1300" t="s">
        <v>66</v>
      </c>
      <c r="L1300" t="s">
        <v>48</v>
      </c>
      <c r="M1300" t="s">
        <v>49</v>
      </c>
      <c r="N1300" t="s">
        <v>148</v>
      </c>
      <c r="O1300" t="s">
        <v>78</v>
      </c>
      <c r="R1300" t="s">
        <v>52</v>
      </c>
      <c r="S1300" t="s">
        <v>53</v>
      </c>
      <c r="T1300" t="s">
        <v>54</v>
      </c>
      <c r="V1300" t="s">
        <v>55</v>
      </c>
      <c r="AA1300" t="s">
        <v>1836</v>
      </c>
      <c r="AB1300" t="s">
        <v>57</v>
      </c>
      <c r="AC1300" t="s">
        <v>58</v>
      </c>
    </row>
    <row r="1301" spans="1:32" x14ac:dyDescent="0.3">
      <c r="A1301" t="s">
        <v>1525</v>
      </c>
      <c r="D1301" t="s">
        <v>1526</v>
      </c>
      <c r="E1301" t="s">
        <v>41</v>
      </c>
      <c r="F1301" t="s">
        <v>42</v>
      </c>
      <c r="G1301" s="7" t="s">
        <v>43</v>
      </c>
      <c r="H1301" s="5" t="s">
        <v>1038</v>
      </c>
      <c r="I1301" t="s">
        <v>45</v>
      </c>
      <c r="J1301" t="s">
        <v>46</v>
      </c>
      <c r="K1301" t="s">
        <v>66</v>
      </c>
      <c r="L1301" t="s">
        <v>76</v>
      </c>
      <c r="M1301" t="s">
        <v>49</v>
      </c>
      <c r="N1301" t="s">
        <v>93</v>
      </c>
      <c r="O1301" t="s">
        <v>83</v>
      </c>
      <c r="R1301" t="s">
        <v>52</v>
      </c>
      <c r="S1301" t="s">
        <v>53</v>
      </c>
      <c r="T1301" t="s">
        <v>54</v>
      </c>
      <c r="V1301" t="s">
        <v>55</v>
      </c>
      <c r="AA1301" t="s">
        <v>1836</v>
      </c>
      <c r="AB1301" t="s">
        <v>57</v>
      </c>
      <c r="AC1301" t="s">
        <v>58</v>
      </c>
    </row>
    <row r="1302" spans="1:32" x14ac:dyDescent="0.3">
      <c r="A1302" t="s">
        <v>1837</v>
      </c>
      <c r="D1302" t="s">
        <v>1838</v>
      </c>
      <c r="E1302" t="s">
        <v>63</v>
      </c>
      <c r="F1302" t="s">
        <v>42</v>
      </c>
      <c r="G1302" s="7" t="s">
        <v>43</v>
      </c>
      <c r="H1302" s="5" t="s">
        <v>517</v>
      </c>
      <c r="I1302" t="s">
        <v>45</v>
      </c>
      <c r="J1302" t="s">
        <v>419</v>
      </c>
      <c r="K1302" t="s">
        <v>66</v>
      </c>
      <c r="L1302" t="s">
        <v>76</v>
      </c>
      <c r="M1302" t="s">
        <v>98</v>
      </c>
      <c r="N1302" t="s">
        <v>77</v>
      </c>
      <c r="O1302" t="s">
        <v>261</v>
      </c>
      <c r="R1302" t="s">
        <v>52</v>
      </c>
      <c r="S1302" t="s">
        <v>53</v>
      </c>
      <c r="T1302" t="s">
        <v>54</v>
      </c>
      <c r="V1302" t="s">
        <v>55</v>
      </c>
      <c r="AA1302" t="s">
        <v>1836</v>
      </c>
      <c r="AB1302" t="s">
        <v>57</v>
      </c>
      <c r="AC1302" t="s">
        <v>58</v>
      </c>
      <c r="AF1302" t="s">
        <v>1839</v>
      </c>
    </row>
    <row r="1303" spans="1:32" x14ac:dyDescent="0.3">
      <c r="A1303" t="s">
        <v>1587</v>
      </c>
      <c r="D1303" t="s">
        <v>1588</v>
      </c>
      <c r="E1303" t="s">
        <v>63</v>
      </c>
      <c r="F1303" t="s">
        <v>42</v>
      </c>
      <c r="G1303" s="7" t="s">
        <v>43</v>
      </c>
      <c r="H1303" s="5" t="s">
        <v>517</v>
      </c>
      <c r="I1303" t="s">
        <v>45</v>
      </c>
      <c r="J1303" t="s">
        <v>419</v>
      </c>
      <c r="K1303" t="s">
        <v>66</v>
      </c>
      <c r="L1303" t="s">
        <v>76</v>
      </c>
      <c r="M1303" t="s">
        <v>98</v>
      </c>
      <c r="N1303" t="s">
        <v>890</v>
      </c>
      <c r="O1303" t="s">
        <v>261</v>
      </c>
      <c r="R1303" t="s">
        <v>52</v>
      </c>
      <c r="S1303" t="s">
        <v>53</v>
      </c>
      <c r="T1303" t="s">
        <v>54</v>
      </c>
      <c r="V1303" t="s">
        <v>55</v>
      </c>
      <c r="AA1303" t="s">
        <v>1836</v>
      </c>
      <c r="AB1303" t="s">
        <v>57</v>
      </c>
      <c r="AC1303" t="s">
        <v>58</v>
      </c>
    </row>
    <row r="1304" spans="1:32" x14ac:dyDescent="0.3">
      <c r="A1304" t="s">
        <v>1840</v>
      </c>
      <c r="D1304" t="s">
        <v>1841</v>
      </c>
      <c r="E1304" t="s">
        <v>41</v>
      </c>
      <c r="F1304" t="s">
        <v>42</v>
      </c>
      <c r="G1304" s="7" t="s">
        <v>43</v>
      </c>
      <c r="H1304" s="5" t="s">
        <v>1842</v>
      </c>
      <c r="I1304" t="s">
        <v>45</v>
      </c>
      <c r="J1304" t="s">
        <v>46</v>
      </c>
      <c r="K1304" t="s">
        <v>66</v>
      </c>
      <c r="L1304" t="s">
        <v>76</v>
      </c>
      <c r="M1304" t="s">
        <v>49</v>
      </c>
      <c r="N1304" t="s">
        <v>93</v>
      </c>
      <c r="O1304" t="s">
        <v>78</v>
      </c>
      <c r="R1304" t="s">
        <v>52</v>
      </c>
      <c r="S1304" t="s">
        <v>53</v>
      </c>
      <c r="T1304" t="s">
        <v>54</v>
      </c>
      <c r="V1304" t="s">
        <v>55</v>
      </c>
      <c r="AA1304" t="s">
        <v>1836</v>
      </c>
      <c r="AB1304" t="s">
        <v>57</v>
      </c>
      <c r="AC1304" t="s">
        <v>58</v>
      </c>
    </row>
    <row r="1305" spans="1:32" x14ac:dyDescent="0.3">
      <c r="A1305" t="s">
        <v>1535</v>
      </c>
      <c r="D1305" t="s">
        <v>1536</v>
      </c>
      <c r="E1305" t="s">
        <v>41</v>
      </c>
      <c r="F1305" t="s">
        <v>42</v>
      </c>
      <c r="G1305" s="7" t="s">
        <v>43</v>
      </c>
      <c r="H1305" s="5" t="s">
        <v>1038</v>
      </c>
      <c r="I1305" t="s">
        <v>45</v>
      </c>
      <c r="J1305" t="s">
        <v>46</v>
      </c>
      <c r="K1305" t="s">
        <v>66</v>
      </c>
      <c r="L1305" t="s">
        <v>76</v>
      </c>
      <c r="M1305" t="s">
        <v>49</v>
      </c>
      <c r="N1305" t="s">
        <v>93</v>
      </c>
      <c r="O1305" t="s">
        <v>83</v>
      </c>
      <c r="R1305" t="s">
        <v>52</v>
      </c>
      <c r="S1305" t="s">
        <v>53</v>
      </c>
      <c r="T1305" t="s">
        <v>54</v>
      </c>
      <c r="V1305" t="s">
        <v>55</v>
      </c>
      <c r="AA1305" t="s">
        <v>1836</v>
      </c>
      <c r="AB1305" t="s">
        <v>57</v>
      </c>
      <c r="AC1305" t="s">
        <v>58</v>
      </c>
    </row>
    <row r="1306" spans="1:32" x14ac:dyDescent="0.3">
      <c r="A1306" t="s">
        <v>1537</v>
      </c>
      <c r="D1306" t="s">
        <v>1538</v>
      </c>
      <c r="E1306" t="s">
        <v>41</v>
      </c>
      <c r="F1306" t="s">
        <v>42</v>
      </c>
      <c r="G1306" s="7" t="s">
        <v>43</v>
      </c>
      <c r="H1306" s="5" t="s">
        <v>1038</v>
      </c>
      <c r="I1306" t="s">
        <v>45</v>
      </c>
      <c r="J1306" t="s">
        <v>46</v>
      </c>
      <c r="K1306" t="s">
        <v>66</v>
      </c>
      <c r="L1306" t="s">
        <v>76</v>
      </c>
      <c r="M1306" t="s">
        <v>49</v>
      </c>
      <c r="N1306" t="s">
        <v>93</v>
      </c>
      <c r="O1306" t="s">
        <v>83</v>
      </c>
      <c r="R1306" t="s">
        <v>52</v>
      </c>
      <c r="S1306" t="s">
        <v>53</v>
      </c>
      <c r="T1306" t="s">
        <v>54</v>
      </c>
      <c r="V1306" t="s">
        <v>55</v>
      </c>
      <c r="AA1306" t="s">
        <v>1836</v>
      </c>
      <c r="AB1306" t="s">
        <v>57</v>
      </c>
      <c r="AC1306" t="s">
        <v>58</v>
      </c>
    </row>
    <row r="1307" spans="1:32" x14ac:dyDescent="0.3">
      <c r="A1307" t="s">
        <v>1539</v>
      </c>
      <c r="D1307" t="s">
        <v>1540</v>
      </c>
      <c r="E1307" t="s">
        <v>41</v>
      </c>
      <c r="F1307" t="s">
        <v>42</v>
      </c>
      <c r="G1307" s="7" t="s">
        <v>43</v>
      </c>
      <c r="H1307" s="5" t="s">
        <v>1038</v>
      </c>
      <c r="I1307" t="s">
        <v>45</v>
      </c>
      <c r="J1307" t="s">
        <v>46</v>
      </c>
      <c r="K1307" t="s">
        <v>66</v>
      </c>
      <c r="L1307" t="s">
        <v>76</v>
      </c>
      <c r="M1307" t="s">
        <v>49</v>
      </c>
      <c r="N1307" t="s">
        <v>93</v>
      </c>
      <c r="O1307" t="s">
        <v>78</v>
      </c>
      <c r="R1307" t="s">
        <v>52</v>
      </c>
      <c r="S1307" t="s">
        <v>53</v>
      </c>
      <c r="T1307" t="s">
        <v>54</v>
      </c>
      <c r="V1307" t="s">
        <v>55</v>
      </c>
      <c r="AA1307" t="s">
        <v>1836</v>
      </c>
      <c r="AB1307" t="s">
        <v>57</v>
      </c>
      <c r="AC1307" t="s">
        <v>58</v>
      </c>
    </row>
    <row r="1308" spans="1:32" x14ac:dyDescent="0.3">
      <c r="A1308" t="s">
        <v>1674</v>
      </c>
      <c r="D1308" t="s">
        <v>1675</v>
      </c>
      <c r="E1308" t="s">
        <v>41</v>
      </c>
      <c r="F1308" t="s">
        <v>42</v>
      </c>
      <c r="G1308" s="7" t="s">
        <v>43</v>
      </c>
      <c r="H1308" s="5" t="s">
        <v>1676</v>
      </c>
      <c r="I1308" t="s">
        <v>45</v>
      </c>
      <c r="J1308" t="s">
        <v>46</v>
      </c>
      <c r="K1308" t="s">
        <v>66</v>
      </c>
      <c r="L1308" t="s">
        <v>76</v>
      </c>
      <c r="M1308" t="s">
        <v>49</v>
      </c>
      <c r="N1308" t="s">
        <v>93</v>
      </c>
      <c r="O1308" t="s">
        <v>83</v>
      </c>
      <c r="R1308" t="s">
        <v>52</v>
      </c>
      <c r="S1308" t="s">
        <v>53</v>
      </c>
      <c r="T1308" t="s">
        <v>54</v>
      </c>
      <c r="V1308" t="s">
        <v>55</v>
      </c>
      <c r="AA1308" t="s">
        <v>1836</v>
      </c>
      <c r="AB1308" t="s">
        <v>57</v>
      </c>
      <c r="AC1308" t="s">
        <v>58</v>
      </c>
    </row>
    <row r="1309" spans="1:32" x14ac:dyDescent="0.3">
      <c r="A1309" t="s">
        <v>1843</v>
      </c>
      <c r="D1309" t="s">
        <v>1844</v>
      </c>
      <c r="E1309" t="s">
        <v>41</v>
      </c>
      <c r="F1309" t="s">
        <v>42</v>
      </c>
      <c r="G1309" s="7" t="s">
        <v>43</v>
      </c>
      <c r="H1309" s="5" t="s">
        <v>1845</v>
      </c>
      <c r="I1309" t="s">
        <v>45</v>
      </c>
      <c r="J1309" t="s">
        <v>46</v>
      </c>
      <c r="K1309" t="s">
        <v>66</v>
      </c>
      <c r="L1309" t="s">
        <v>48</v>
      </c>
      <c r="M1309" t="s">
        <v>49</v>
      </c>
      <c r="N1309" t="s">
        <v>148</v>
      </c>
      <c r="O1309" t="s">
        <v>78</v>
      </c>
      <c r="R1309" t="s">
        <v>52</v>
      </c>
      <c r="S1309" t="s">
        <v>53</v>
      </c>
      <c r="T1309" t="s">
        <v>54</v>
      </c>
      <c r="V1309" t="s">
        <v>55</v>
      </c>
      <c r="AA1309" t="s">
        <v>1836</v>
      </c>
      <c r="AB1309" t="s">
        <v>57</v>
      </c>
      <c r="AC1309" t="s">
        <v>58</v>
      </c>
    </row>
    <row r="1310" spans="1:32" x14ac:dyDescent="0.3">
      <c r="A1310" t="s">
        <v>702</v>
      </c>
      <c r="D1310" t="s">
        <v>703</v>
      </c>
      <c r="E1310" t="s">
        <v>41</v>
      </c>
      <c r="F1310" t="s">
        <v>343</v>
      </c>
      <c r="G1310" s="7" t="s">
        <v>43</v>
      </c>
      <c r="I1310" t="s">
        <v>45</v>
      </c>
      <c r="K1310" t="s">
        <v>47</v>
      </c>
      <c r="L1310" t="s">
        <v>48</v>
      </c>
      <c r="M1310" t="s">
        <v>49</v>
      </c>
      <c r="T1310" t="s">
        <v>54</v>
      </c>
      <c r="V1310" t="s">
        <v>55</v>
      </c>
      <c r="AA1310" t="s">
        <v>1846</v>
      </c>
      <c r="AB1310" t="s">
        <v>600</v>
      </c>
      <c r="AC1310" t="s">
        <v>200</v>
      </c>
    </row>
    <row r="1311" spans="1:32" x14ac:dyDescent="0.3">
      <c r="A1311" t="s">
        <v>1410</v>
      </c>
      <c r="D1311" t="s">
        <v>1411</v>
      </c>
      <c r="E1311" t="s">
        <v>41</v>
      </c>
      <c r="F1311" t="s">
        <v>122</v>
      </c>
      <c r="G1311" s="7" t="s">
        <v>43</v>
      </c>
      <c r="I1311" t="s">
        <v>45</v>
      </c>
      <c r="K1311" t="s">
        <v>47</v>
      </c>
      <c r="L1311" t="s">
        <v>48</v>
      </c>
      <c r="M1311" t="s">
        <v>49</v>
      </c>
      <c r="T1311" t="s">
        <v>54</v>
      </c>
      <c r="V1311" t="s">
        <v>55</v>
      </c>
      <c r="AA1311" t="s">
        <v>1846</v>
      </c>
      <c r="AB1311" t="s">
        <v>57</v>
      </c>
      <c r="AC1311" t="s">
        <v>58</v>
      </c>
    </row>
    <row r="1312" spans="1:32" x14ac:dyDescent="0.3">
      <c r="A1312" t="s">
        <v>1413</v>
      </c>
      <c r="D1312" t="s">
        <v>1414</v>
      </c>
      <c r="E1312" t="s">
        <v>41</v>
      </c>
      <c r="F1312" t="s">
        <v>122</v>
      </c>
      <c r="G1312" s="7" t="s">
        <v>43</v>
      </c>
      <c r="I1312" t="s">
        <v>45</v>
      </c>
      <c r="K1312" t="s">
        <v>47</v>
      </c>
      <c r="L1312" t="s">
        <v>48</v>
      </c>
      <c r="M1312" t="s">
        <v>49</v>
      </c>
      <c r="T1312" t="s">
        <v>54</v>
      </c>
      <c r="V1312" t="s">
        <v>55</v>
      </c>
      <c r="AA1312" t="s">
        <v>1846</v>
      </c>
      <c r="AB1312" t="s">
        <v>57</v>
      </c>
      <c r="AC1312" t="s">
        <v>58</v>
      </c>
    </row>
    <row r="1313" spans="1:32" x14ac:dyDescent="0.3">
      <c r="A1313" t="s">
        <v>1415</v>
      </c>
      <c r="D1313" t="s">
        <v>1416</v>
      </c>
      <c r="E1313" t="s">
        <v>41</v>
      </c>
      <c r="F1313" t="s">
        <v>122</v>
      </c>
      <c r="G1313" s="7" t="s">
        <v>43</v>
      </c>
      <c r="I1313" t="s">
        <v>45</v>
      </c>
      <c r="K1313" t="s">
        <v>47</v>
      </c>
      <c r="L1313" t="s">
        <v>48</v>
      </c>
      <c r="M1313" t="s">
        <v>49</v>
      </c>
      <c r="T1313" t="s">
        <v>54</v>
      </c>
      <c r="V1313" t="s">
        <v>55</v>
      </c>
      <c r="AA1313" t="s">
        <v>1846</v>
      </c>
      <c r="AB1313" t="s">
        <v>57</v>
      </c>
      <c r="AC1313" t="s">
        <v>58</v>
      </c>
    </row>
    <row r="1314" spans="1:32" x14ac:dyDescent="0.3">
      <c r="A1314" t="s">
        <v>1847</v>
      </c>
      <c r="D1314" t="s">
        <v>1848</v>
      </c>
      <c r="E1314" t="s">
        <v>41</v>
      </c>
      <c r="F1314" t="s">
        <v>122</v>
      </c>
      <c r="G1314" s="7" t="s">
        <v>43</v>
      </c>
      <c r="I1314" t="s">
        <v>45</v>
      </c>
      <c r="K1314" t="s">
        <v>47</v>
      </c>
      <c r="L1314" t="s">
        <v>48</v>
      </c>
      <c r="M1314" t="s">
        <v>49</v>
      </c>
      <c r="T1314" t="s">
        <v>54</v>
      </c>
      <c r="V1314" t="s">
        <v>55</v>
      </c>
      <c r="AA1314" t="s">
        <v>1846</v>
      </c>
      <c r="AB1314" t="s">
        <v>57</v>
      </c>
      <c r="AC1314" t="s">
        <v>58</v>
      </c>
    </row>
    <row r="1315" spans="1:32" x14ac:dyDescent="0.3">
      <c r="A1315" t="s">
        <v>802</v>
      </c>
      <c r="D1315" t="s">
        <v>803</v>
      </c>
      <c r="E1315" t="s">
        <v>41</v>
      </c>
      <c r="F1315" t="s">
        <v>42</v>
      </c>
      <c r="G1315" s="7" t="s">
        <v>43</v>
      </c>
      <c r="H1315" s="5" t="s">
        <v>804</v>
      </c>
      <c r="I1315" t="s">
        <v>45</v>
      </c>
      <c r="J1315" t="s">
        <v>46</v>
      </c>
      <c r="K1315" t="s">
        <v>47</v>
      </c>
      <c r="L1315" t="s">
        <v>48</v>
      </c>
      <c r="M1315" t="s">
        <v>49</v>
      </c>
      <c r="N1315" t="s">
        <v>114</v>
      </c>
      <c r="O1315" t="s">
        <v>51</v>
      </c>
      <c r="R1315" t="s">
        <v>52</v>
      </c>
      <c r="S1315" t="s">
        <v>53</v>
      </c>
      <c r="T1315" t="s">
        <v>54</v>
      </c>
      <c r="V1315" t="s">
        <v>55</v>
      </c>
      <c r="AA1315" t="s">
        <v>1846</v>
      </c>
      <c r="AB1315" t="s">
        <v>57</v>
      </c>
      <c r="AC1315" t="s">
        <v>58</v>
      </c>
    </row>
    <row r="1316" spans="1:32" x14ac:dyDescent="0.3">
      <c r="A1316" t="s">
        <v>1849</v>
      </c>
      <c r="D1316" t="s">
        <v>1850</v>
      </c>
      <c r="E1316" t="s">
        <v>41</v>
      </c>
      <c r="F1316" t="s">
        <v>122</v>
      </c>
      <c r="G1316" s="7" t="s">
        <v>43</v>
      </c>
      <c r="I1316" t="s">
        <v>45</v>
      </c>
      <c r="K1316" t="s">
        <v>47</v>
      </c>
      <c r="L1316" t="s">
        <v>48</v>
      </c>
      <c r="M1316" t="s">
        <v>49</v>
      </c>
      <c r="T1316" t="s">
        <v>54</v>
      </c>
      <c r="V1316" t="s">
        <v>55</v>
      </c>
      <c r="AA1316" t="s">
        <v>1846</v>
      </c>
      <c r="AB1316" t="s">
        <v>57</v>
      </c>
      <c r="AC1316" t="s">
        <v>58</v>
      </c>
    </row>
    <row r="1317" spans="1:32" x14ac:dyDescent="0.3">
      <c r="A1317" t="s">
        <v>1851</v>
      </c>
      <c r="D1317" t="s">
        <v>1852</v>
      </c>
      <c r="E1317" t="s">
        <v>41</v>
      </c>
      <c r="F1317" t="s">
        <v>122</v>
      </c>
      <c r="G1317" s="7" t="s">
        <v>43</v>
      </c>
      <c r="I1317" t="s">
        <v>45</v>
      </c>
      <c r="K1317" t="s">
        <v>47</v>
      </c>
      <c r="L1317" t="s">
        <v>48</v>
      </c>
      <c r="M1317" t="s">
        <v>49</v>
      </c>
      <c r="T1317" t="s">
        <v>54</v>
      </c>
      <c r="V1317" t="s">
        <v>55</v>
      </c>
      <c r="AA1317" t="s">
        <v>1846</v>
      </c>
      <c r="AB1317" t="s">
        <v>57</v>
      </c>
      <c r="AC1317" t="s">
        <v>58</v>
      </c>
    </row>
    <row r="1318" spans="1:32" x14ac:dyDescent="0.3">
      <c r="A1318" t="s">
        <v>1661</v>
      </c>
      <c r="D1318" t="s">
        <v>1662</v>
      </c>
      <c r="E1318" t="s">
        <v>41</v>
      </c>
      <c r="F1318" t="s">
        <v>42</v>
      </c>
      <c r="G1318" s="7" t="s">
        <v>43</v>
      </c>
      <c r="H1318" s="5" t="s">
        <v>1663</v>
      </c>
      <c r="I1318" t="s">
        <v>45</v>
      </c>
      <c r="J1318" t="s">
        <v>46</v>
      </c>
      <c r="K1318" t="s">
        <v>66</v>
      </c>
      <c r="L1318" t="s">
        <v>76</v>
      </c>
      <c r="M1318" t="s">
        <v>49</v>
      </c>
      <c r="N1318" t="s">
        <v>1664</v>
      </c>
      <c r="O1318" t="s">
        <v>83</v>
      </c>
      <c r="R1318" t="s">
        <v>52</v>
      </c>
      <c r="S1318" t="s">
        <v>53</v>
      </c>
      <c r="T1318" t="s">
        <v>54</v>
      </c>
      <c r="V1318" t="s">
        <v>55</v>
      </c>
      <c r="AA1318" t="s">
        <v>1846</v>
      </c>
      <c r="AB1318" t="s">
        <v>57</v>
      </c>
      <c r="AC1318" t="s">
        <v>58</v>
      </c>
    </row>
    <row r="1319" spans="1:32" x14ac:dyDescent="0.3">
      <c r="A1319" t="s">
        <v>90</v>
      </c>
      <c r="D1319" t="s">
        <v>91</v>
      </c>
      <c r="E1319" t="s">
        <v>41</v>
      </c>
      <c r="F1319" t="s">
        <v>42</v>
      </c>
      <c r="G1319" s="7" t="s">
        <v>43</v>
      </c>
      <c r="H1319" s="5" t="s">
        <v>92</v>
      </c>
      <c r="I1319" t="s">
        <v>45</v>
      </c>
      <c r="J1319" t="s">
        <v>46</v>
      </c>
      <c r="K1319" t="s">
        <v>66</v>
      </c>
      <c r="L1319" t="s">
        <v>76</v>
      </c>
      <c r="M1319" t="s">
        <v>49</v>
      </c>
      <c r="N1319" t="s">
        <v>93</v>
      </c>
      <c r="O1319" t="s">
        <v>78</v>
      </c>
      <c r="R1319" t="s">
        <v>52</v>
      </c>
      <c r="S1319" t="s">
        <v>53</v>
      </c>
      <c r="T1319" t="s">
        <v>54</v>
      </c>
      <c r="V1319" t="s">
        <v>55</v>
      </c>
      <c r="AA1319" t="s">
        <v>1846</v>
      </c>
      <c r="AB1319" t="s">
        <v>57</v>
      </c>
      <c r="AC1319" t="s">
        <v>58</v>
      </c>
    </row>
    <row r="1320" spans="1:32" x14ac:dyDescent="0.3">
      <c r="A1320" t="s">
        <v>1853</v>
      </c>
      <c r="D1320" t="s">
        <v>1854</v>
      </c>
      <c r="E1320" t="s">
        <v>41</v>
      </c>
      <c r="F1320" t="s">
        <v>42</v>
      </c>
      <c r="G1320" s="7" t="s">
        <v>43</v>
      </c>
      <c r="H1320" s="5" t="s">
        <v>181</v>
      </c>
      <c r="I1320" t="s">
        <v>45</v>
      </c>
      <c r="J1320" t="s">
        <v>46</v>
      </c>
      <c r="K1320" t="s">
        <v>66</v>
      </c>
      <c r="L1320" t="s">
        <v>76</v>
      </c>
      <c r="M1320" t="s">
        <v>49</v>
      </c>
      <c r="N1320" t="s">
        <v>77</v>
      </c>
      <c r="O1320" t="s">
        <v>83</v>
      </c>
      <c r="R1320" t="s">
        <v>52</v>
      </c>
      <c r="S1320" t="s">
        <v>53</v>
      </c>
      <c r="T1320" t="s">
        <v>54</v>
      </c>
      <c r="V1320" t="s">
        <v>55</v>
      </c>
      <c r="AA1320" t="s">
        <v>1846</v>
      </c>
      <c r="AB1320" t="s">
        <v>57</v>
      </c>
      <c r="AC1320" t="s">
        <v>58</v>
      </c>
    </row>
    <row r="1321" spans="1:32" x14ac:dyDescent="0.3">
      <c r="A1321" t="s">
        <v>1269</v>
      </c>
      <c r="D1321" t="s">
        <v>1270</v>
      </c>
      <c r="E1321" t="s">
        <v>41</v>
      </c>
      <c r="F1321" t="s">
        <v>42</v>
      </c>
      <c r="G1321" s="7" t="s">
        <v>43</v>
      </c>
      <c r="H1321" s="5" t="s">
        <v>260</v>
      </c>
      <c r="I1321" t="s">
        <v>45</v>
      </c>
      <c r="J1321" t="s">
        <v>46</v>
      </c>
      <c r="K1321" t="s">
        <v>66</v>
      </c>
      <c r="L1321" t="s">
        <v>76</v>
      </c>
      <c r="M1321" t="s">
        <v>49</v>
      </c>
      <c r="N1321" t="s">
        <v>93</v>
      </c>
      <c r="O1321" t="s">
        <v>78</v>
      </c>
      <c r="R1321" t="s">
        <v>52</v>
      </c>
      <c r="S1321" t="s">
        <v>53</v>
      </c>
      <c r="T1321" t="s">
        <v>54</v>
      </c>
      <c r="V1321" t="s">
        <v>55</v>
      </c>
      <c r="AA1321" t="s">
        <v>1846</v>
      </c>
      <c r="AB1321" t="s">
        <v>57</v>
      </c>
      <c r="AC1321" t="s">
        <v>58</v>
      </c>
    </row>
    <row r="1322" spans="1:32" x14ac:dyDescent="0.3">
      <c r="A1322" t="s">
        <v>1855</v>
      </c>
      <c r="D1322" t="s">
        <v>1856</v>
      </c>
      <c r="E1322" t="s">
        <v>41</v>
      </c>
      <c r="F1322" t="s">
        <v>42</v>
      </c>
      <c r="G1322" s="7" t="s">
        <v>43</v>
      </c>
      <c r="H1322" s="5" t="s">
        <v>181</v>
      </c>
      <c r="I1322" t="s">
        <v>45</v>
      </c>
      <c r="J1322" t="s">
        <v>46</v>
      </c>
      <c r="K1322" t="s">
        <v>66</v>
      </c>
      <c r="L1322" t="s">
        <v>76</v>
      </c>
      <c r="M1322" t="s">
        <v>49</v>
      </c>
      <c r="N1322" t="s">
        <v>77</v>
      </c>
      <c r="O1322" t="s">
        <v>83</v>
      </c>
      <c r="R1322" t="s">
        <v>52</v>
      </c>
      <c r="S1322" t="s">
        <v>53</v>
      </c>
      <c r="T1322" t="s">
        <v>54</v>
      </c>
      <c r="V1322" t="s">
        <v>55</v>
      </c>
      <c r="AA1322" t="s">
        <v>1846</v>
      </c>
      <c r="AB1322" t="s">
        <v>57</v>
      </c>
      <c r="AC1322" t="s">
        <v>58</v>
      </c>
    </row>
    <row r="1323" spans="1:32" x14ac:dyDescent="0.3">
      <c r="A1323" t="s">
        <v>1857</v>
      </c>
      <c r="D1323" t="s">
        <v>1858</v>
      </c>
      <c r="E1323" t="s">
        <v>41</v>
      </c>
      <c r="F1323" t="s">
        <v>42</v>
      </c>
      <c r="G1323" s="7" t="s">
        <v>43</v>
      </c>
      <c r="H1323" s="5" t="s">
        <v>181</v>
      </c>
      <c r="I1323" t="s">
        <v>45</v>
      </c>
      <c r="J1323" t="s">
        <v>46</v>
      </c>
      <c r="K1323" t="s">
        <v>66</v>
      </c>
      <c r="L1323" t="s">
        <v>76</v>
      </c>
      <c r="M1323" t="s">
        <v>49</v>
      </c>
      <c r="N1323" t="s">
        <v>77</v>
      </c>
      <c r="O1323" t="s">
        <v>83</v>
      </c>
      <c r="R1323" t="s">
        <v>52</v>
      </c>
      <c r="S1323" t="s">
        <v>53</v>
      </c>
      <c r="T1323" t="s">
        <v>54</v>
      </c>
      <c r="V1323" t="s">
        <v>55</v>
      </c>
      <c r="AA1323" t="s">
        <v>1846</v>
      </c>
      <c r="AB1323" t="s">
        <v>57</v>
      </c>
      <c r="AC1323" t="s">
        <v>58</v>
      </c>
    </row>
    <row r="1324" spans="1:32" x14ac:dyDescent="0.3">
      <c r="A1324" t="s">
        <v>1028</v>
      </c>
      <c r="D1324" t="s">
        <v>1029</v>
      </c>
      <c r="E1324" t="s">
        <v>41</v>
      </c>
      <c r="F1324" t="s">
        <v>42</v>
      </c>
      <c r="G1324" s="7" t="s">
        <v>43</v>
      </c>
      <c r="H1324" s="5" t="s">
        <v>1030</v>
      </c>
      <c r="I1324" t="s">
        <v>45</v>
      </c>
      <c r="J1324" t="s">
        <v>129</v>
      </c>
      <c r="K1324" t="s">
        <v>66</v>
      </c>
      <c r="L1324" t="s">
        <v>76</v>
      </c>
      <c r="M1324" t="s">
        <v>49</v>
      </c>
      <c r="N1324" t="s">
        <v>890</v>
      </c>
      <c r="O1324" t="s">
        <v>261</v>
      </c>
      <c r="R1324" t="s">
        <v>52</v>
      </c>
      <c r="S1324" t="s">
        <v>53</v>
      </c>
      <c r="T1324" t="s">
        <v>54</v>
      </c>
      <c r="V1324" t="s">
        <v>55</v>
      </c>
      <c r="AA1324" t="s">
        <v>1846</v>
      </c>
      <c r="AB1324" t="s">
        <v>57</v>
      </c>
      <c r="AC1324" t="s">
        <v>58</v>
      </c>
    </row>
    <row r="1325" spans="1:32" x14ac:dyDescent="0.3">
      <c r="A1325" t="s">
        <v>1859</v>
      </c>
      <c r="D1325" t="s">
        <v>1860</v>
      </c>
      <c r="E1325" t="s">
        <v>41</v>
      </c>
      <c r="F1325" t="s">
        <v>42</v>
      </c>
      <c r="G1325" s="7" t="s">
        <v>43</v>
      </c>
      <c r="H1325" s="5" t="s">
        <v>86</v>
      </c>
      <c r="I1325" t="s">
        <v>45</v>
      </c>
      <c r="J1325" t="s">
        <v>87</v>
      </c>
      <c r="K1325" t="s">
        <v>66</v>
      </c>
      <c r="L1325" t="s">
        <v>76</v>
      </c>
      <c r="M1325" t="s">
        <v>49</v>
      </c>
      <c r="N1325" t="s">
        <v>93</v>
      </c>
      <c r="O1325" t="s">
        <v>88</v>
      </c>
      <c r="R1325" t="s">
        <v>52</v>
      </c>
      <c r="S1325" t="s">
        <v>53</v>
      </c>
      <c r="T1325" t="s">
        <v>54</v>
      </c>
      <c r="V1325" t="s">
        <v>55</v>
      </c>
      <c r="AA1325" t="s">
        <v>1846</v>
      </c>
      <c r="AB1325" t="s">
        <v>57</v>
      </c>
      <c r="AC1325" t="s">
        <v>58</v>
      </c>
      <c r="AF1325" t="s">
        <v>89</v>
      </c>
    </row>
    <row r="1326" spans="1:32" x14ac:dyDescent="0.3">
      <c r="A1326" t="s">
        <v>1861</v>
      </c>
      <c r="D1326" t="s">
        <v>1862</v>
      </c>
      <c r="E1326" t="s">
        <v>41</v>
      </c>
      <c r="F1326" t="s">
        <v>42</v>
      </c>
      <c r="G1326" s="7" t="s">
        <v>43</v>
      </c>
      <c r="H1326" s="5" t="s">
        <v>823</v>
      </c>
      <c r="I1326" t="s">
        <v>45</v>
      </c>
      <c r="J1326" t="s">
        <v>46</v>
      </c>
      <c r="K1326" t="s">
        <v>66</v>
      </c>
      <c r="L1326" t="s">
        <v>76</v>
      </c>
      <c r="M1326" t="s">
        <v>49</v>
      </c>
      <c r="N1326" t="s">
        <v>93</v>
      </c>
      <c r="O1326" t="s">
        <v>83</v>
      </c>
      <c r="R1326" t="s">
        <v>52</v>
      </c>
      <c r="S1326" t="s">
        <v>53</v>
      </c>
      <c r="T1326" t="s">
        <v>54</v>
      </c>
      <c r="V1326" t="s">
        <v>55</v>
      </c>
      <c r="AA1326" t="s">
        <v>1846</v>
      </c>
      <c r="AB1326" t="s">
        <v>57</v>
      </c>
      <c r="AC1326" t="s">
        <v>58</v>
      </c>
    </row>
    <row r="1327" spans="1:32" x14ac:dyDescent="0.3">
      <c r="A1327" t="s">
        <v>1735</v>
      </c>
      <c r="D1327" t="s">
        <v>1736</v>
      </c>
      <c r="E1327" t="s">
        <v>41</v>
      </c>
      <c r="F1327" t="s">
        <v>42</v>
      </c>
      <c r="G1327" s="7" t="s">
        <v>43</v>
      </c>
      <c r="H1327" s="5" t="s">
        <v>988</v>
      </c>
      <c r="I1327" t="s">
        <v>45</v>
      </c>
      <c r="J1327" t="s">
        <v>46</v>
      </c>
      <c r="K1327" t="s">
        <v>66</v>
      </c>
      <c r="L1327" t="s">
        <v>48</v>
      </c>
      <c r="M1327" t="s">
        <v>49</v>
      </c>
      <c r="N1327" t="s">
        <v>148</v>
      </c>
      <c r="O1327" t="s">
        <v>83</v>
      </c>
      <c r="R1327" t="s">
        <v>52</v>
      </c>
      <c r="S1327" t="s">
        <v>53</v>
      </c>
      <c r="T1327" t="s">
        <v>54</v>
      </c>
      <c r="V1327" t="s">
        <v>55</v>
      </c>
      <c r="AA1327" t="s">
        <v>1846</v>
      </c>
      <c r="AB1327" t="s">
        <v>57</v>
      </c>
      <c r="AC1327" t="s">
        <v>58</v>
      </c>
    </row>
    <row r="1328" spans="1:32" x14ac:dyDescent="0.3">
      <c r="A1328" t="s">
        <v>1863</v>
      </c>
      <c r="D1328" t="s">
        <v>1864</v>
      </c>
      <c r="E1328" t="s">
        <v>41</v>
      </c>
      <c r="F1328" t="s">
        <v>42</v>
      </c>
      <c r="G1328" s="7" t="s">
        <v>43</v>
      </c>
      <c r="H1328" s="5" t="s">
        <v>1865</v>
      </c>
      <c r="I1328" t="s">
        <v>45</v>
      </c>
      <c r="J1328" t="s">
        <v>46</v>
      </c>
      <c r="K1328" t="s">
        <v>66</v>
      </c>
      <c r="L1328" t="s">
        <v>76</v>
      </c>
      <c r="M1328" t="s">
        <v>49</v>
      </c>
      <c r="N1328" t="s">
        <v>77</v>
      </c>
      <c r="O1328" t="s">
        <v>83</v>
      </c>
      <c r="R1328" t="s">
        <v>52</v>
      </c>
      <c r="S1328" t="s">
        <v>53</v>
      </c>
      <c r="T1328" t="s">
        <v>54</v>
      </c>
      <c r="V1328" t="s">
        <v>55</v>
      </c>
      <c r="AA1328" t="s">
        <v>1846</v>
      </c>
      <c r="AB1328" t="s">
        <v>57</v>
      </c>
      <c r="AC1328" t="s">
        <v>58</v>
      </c>
    </row>
    <row r="1329" spans="1:29" x14ac:dyDescent="0.3">
      <c r="A1329" t="s">
        <v>150</v>
      </c>
      <c r="D1329" t="s">
        <v>151</v>
      </c>
      <c r="E1329" t="s">
        <v>41</v>
      </c>
      <c r="F1329" t="s">
        <v>42</v>
      </c>
      <c r="G1329" s="7" t="s">
        <v>43</v>
      </c>
      <c r="H1329" s="5" t="s">
        <v>152</v>
      </c>
      <c r="I1329" t="s">
        <v>45</v>
      </c>
      <c r="J1329" t="s">
        <v>46</v>
      </c>
      <c r="K1329" t="s">
        <v>66</v>
      </c>
      <c r="L1329" t="s">
        <v>48</v>
      </c>
      <c r="M1329" t="s">
        <v>49</v>
      </c>
      <c r="N1329" t="s">
        <v>153</v>
      </c>
      <c r="O1329" t="s">
        <v>154</v>
      </c>
      <c r="R1329" t="s">
        <v>52</v>
      </c>
      <c r="S1329" t="s">
        <v>53</v>
      </c>
      <c r="T1329" t="s">
        <v>54</v>
      </c>
      <c r="V1329" t="s">
        <v>55</v>
      </c>
      <c r="AA1329" t="s">
        <v>1846</v>
      </c>
      <c r="AB1329" t="s">
        <v>57</v>
      </c>
      <c r="AC1329" t="s">
        <v>58</v>
      </c>
    </row>
    <row r="1330" spans="1:29" x14ac:dyDescent="0.3">
      <c r="A1330" t="s">
        <v>693</v>
      </c>
      <c r="D1330" t="s">
        <v>694</v>
      </c>
      <c r="E1330" t="s">
        <v>41</v>
      </c>
      <c r="F1330" t="s">
        <v>42</v>
      </c>
      <c r="G1330" s="7" t="s">
        <v>43</v>
      </c>
      <c r="H1330" s="5" t="s">
        <v>695</v>
      </c>
      <c r="I1330" t="s">
        <v>45</v>
      </c>
      <c r="J1330" t="s">
        <v>46</v>
      </c>
      <c r="K1330" t="s">
        <v>66</v>
      </c>
      <c r="L1330" t="s">
        <v>76</v>
      </c>
      <c r="M1330" t="s">
        <v>49</v>
      </c>
      <c r="N1330" t="s">
        <v>93</v>
      </c>
      <c r="O1330" t="s">
        <v>83</v>
      </c>
      <c r="R1330" t="s">
        <v>52</v>
      </c>
      <c r="S1330" t="s">
        <v>53</v>
      </c>
      <c r="T1330" t="s">
        <v>54</v>
      </c>
      <c r="V1330" t="s">
        <v>55</v>
      </c>
      <c r="AA1330" t="s">
        <v>1846</v>
      </c>
      <c r="AB1330" t="s">
        <v>57</v>
      </c>
      <c r="AC1330" t="s">
        <v>58</v>
      </c>
    </row>
    <row r="1331" spans="1:29" x14ac:dyDescent="0.3">
      <c r="A1331" t="s">
        <v>1843</v>
      </c>
      <c r="D1331" t="s">
        <v>1844</v>
      </c>
      <c r="E1331" t="s">
        <v>41</v>
      </c>
      <c r="F1331" t="s">
        <v>42</v>
      </c>
      <c r="G1331" s="7" t="s">
        <v>43</v>
      </c>
      <c r="H1331" s="5" t="s">
        <v>1845</v>
      </c>
      <c r="I1331" t="s">
        <v>45</v>
      </c>
      <c r="J1331" t="s">
        <v>46</v>
      </c>
      <c r="K1331" t="s">
        <v>66</v>
      </c>
      <c r="L1331" t="s">
        <v>48</v>
      </c>
      <c r="M1331" t="s">
        <v>49</v>
      </c>
      <c r="N1331" t="s">
        <v>148</v>
      </c>
      <c r="O1331" t="s">
        <v>78</v>
      </c>
      <c r="R1331" t="s">
        <v>52</v>
      </c>
      <c r="S1331" t="s">
        <v>53</v>
      </c>
      <c r="T1331" t="s">
        <v>54</v>
      </c>
      <c r="V1331" t="s">
        <v>55</v>
      </c>
      <c r="AA1331" t="s">
        <v>1846</v>
      </c>
      <c r="AB1331" t="s">
        <v>57</v>
      </c>
      <c r="AC1331" t="s">
        <v>58</v>
      </c>
    </row>
    <row r="1332" spans="1:29" x14ac:dyDescent="0.3">
      <c r="A1332" t="s">
        <v>1847</v>
      </c>
      <c r="D1332" t="s">
        <v>1848</v>
      </c>
      <c r="E1332" t="s">
        <v>41</v>
      </c>
      <c r="F1332" t="s">
        <v>122</v>
      </c>
      <c r="G1332" s="7" t="s">
        <v>43</v>
      </c>
      <c r="I1332" t="s">
        <v>45</v>
      </c>
      <c r="K1332" t="s">
        <v>47</v>
      </c>
      <c r="L1332" t="s">
        <v>48</v>
      </c>
      <c r="M1332" t="s">
        <v>49</v>
      </c>
      <c r="T1332" t="s">
        <v>54</v>
      </c>
      <c r="V1332" t="s">
        <v>55</v>
      </c>
      <c r="AA1332" t="s">
        <v>1866</v>
      </c>
      <c r="AB1332" t="s">
        <v>57</v>
      </c>
      <c r="AC1332" t="s">
        <v>58</v>
      </c>
    </row>
    <row r="1333" spans="1:29" x14ac:dyDescent="0.3">
      <c r="A1333" t="s">
        <v>1549</v>
      </c>
      <c r="D1333" t="s">
        <v>1550</v>
      </c>
      <c r="E1333" t="s">
        <v>41</v>
      </c>
      <c r="F1333" t="s">
        <v>42</v>
      </c>
      <c r="G1333" s="7" t="s">
        <v>43</v>
      </c>
      <c r="H1333" s="5" t="s">
        <v>1551</v>
      </c>
      <c r="I1333" t="s">
        <v>45</v>
      </c>
      <c r="J1333" t="s">
        <v>46</v>
      </c>
      <c r="K1333" t="s">
        <v>47</v>
      </c>
      <c r="L1333" t="s">
        <v>48</v>
      </c>
      <c r="M1333" t="s">
        <v>49</v>
      </c>
      <c r="N1333" t="s">
        <v>50</v>
      </c>
      <c r="O1333" t="s">
        <v>1552</v>
      </c>
      <c r="R1333" t="s">
        <v>52</v>
      </c>
      <c r="S1333" t="s">
        <v>53</v>
      </c>
      <c r="T1333" t="s">
        <v>54</v>
      </c>
      <c r="V1333" t="s">
        <v>55</v>
      </c>
      <c r="AA1333" t="s">
        <v>1866</v>
      </c>
      <c r="AB1333" t="s">
        <v>57</v>
      </c>
      <c r="AC1333" t="s">
        <v>58</v>
      </c>
    </row>
    <row r="1334" spans="1:29" x14ac:dyDescent="0.3">
      <c r="A1334" t="s">
        <v>1800</v>
      </c>
      <c r="D1334" t="s">
        <v>1801</v>
      </c>
      <c r="E1334" t="s">
        <v>41</v>
      </c>
      <c r="F1334" t="s">
        <v>42</v>
      </c>
      <c r="G1334" s="7" t="s">
        <v>43</v>
      </c>
      <c r="H1334" s="5" t="s">
        <v>1802</v>
      </c>
      <c r="I1334" t="s">
        <v>45</v>
      </c>
      <c r="J1334" t="s">
        <v>46</v>
      </c>
      <c r="K1334" t="s">
        <v>66</v>
      </c>
      <c r="L1334" t="s">
        <v>76</v>
      </c>
      <c r="M1334" t="s">
        <v>49</v>
      </c>
      <c r="N1334" t="s">
        <v>1803</v>
      </c>
      <c r="O1334" t="s">
        <v>83</v>
      </c>
      <c r="R1334" t="s">
        <v>52</v>
      </c>
      <c r="S1334" t="s">
        <v>53</v>
      </c>
      <c r="T1334" t="s">
        <v>54</v>
      </c>
      <c r="V1334" t="s">
        <v>55</v>
      </c>
      <c r="AA1334" t="s">
        <v>1866</v>
      </c>
      <c r="AB1334" t="s">
        <v>57</v>
      </c>
      <c r="AC1334" t="s">
        <v>58</v>
      </c>
    </row>
    <row r="1335" spans="1:29" x14ac:dyDescent="0.3">
      <c r="A1335" t="s">
        <v>1867</v>
      </c>
      <c r="D1335" t="s">
        <v>1868</v>
      </c>
      <c r="E1335" t="s">
        <v>41</v>
      </c>
      <c r="F1335" t="s">
        <v>42</v>
      </c>
      <c r="G1335" s="7" t="s">
        <v>43</v>
      </c>
      <c r="H1335" s="5" t="s">
        <v>1869</v>
      </c>
      <c r="I1335" t="s">
        <v>45</v>
      </c>
      <c r="J1335" t="s">
        <v>46</v>
      </c>
      <c r="K1335" t="s">
        <v>66</v>
      </c>
      <c r="L1335" t="s">
        <v>76</v>
      </c>
      <c r="M1335" t="s">
        <v>49</v>
      </c>
      <c r="N1335" t="s">
        <v>93</v>
      </c>
      <c r="O1335" t="s">
        <v>83</v>
      </c>
      <c r="R1335" t="s">
        <v>52</v>
      </c>
      <c r="S1335" t="s">
        <v>53</v>
      </c>
      <c r="T1335" t="s">
        <v>54</v>
      </c>
      <c r="V1335" t="s">
        <v>55</v>
      </c>
      <c r="AA1335" t="s">
        <v>1866</v>
      </c>
      <c r="AB1335" t="s">
        <v>57</v>
      </c>
      <c r="AC1335" t="s">
        <v>58</v>
      </c>
    </row>
    <row r="1336" spans="1:29" x14ac:dyDescent="0.3">
      <c r="A1336" t="s">
        <v>1870</v>
      </c>
      <c r="D1336" t="s">
        <v>1871</v>
      </c>
      <c r="E1336" t="s">
        <v>41</v>
      </c>
      <c r="F1336" t="s">
        <v>42</v>
      </c>
      <c r="G1336" s="7" t="s">
        <v>43</v>
      </c>
      <c r="H1336" s="5" t="s">
        <v>1869</v>
      </c>
      <c r="I1336" t="s">
        <v>45</v>
      </c>
      <c r="J1336" t="s">
        <v>46</v>
      </c>
      <c r="K1336" t="s">
        <v>66</v>
      </c>
      <c r="L1336" t="s">
        <v>76</v>
      </c>
      <c r="M1336" t="s">
        <v>49</v>
      </c>
      <c r="N1336" t="s">
        <v>93</v>
      </c>
      <c r="O1336" t="s">
        <v>83</v>
      </c>
      <c r="R1336" t="s">
        <v>52</v>
      </c>
      <c r="S1336" t="s">
        <v>53</v>
      </c>
      <c r="T1336" t="s">
        <v>54</v>
      </c>
      <c r="V1336" t="s">
        <v>55</v>
      </c>
      <c r="AA1336" t="s">
        <v>1866</v>
      </c>
      <c r="AB1336" t="s">
        <v>57</v>
      </c>
      <c r="AC1336" t="s">
        <v>58</v>
      </c>
    </row>
    <row r="1337" spans="1:29" x14ac:dyDescent="0.3">
      <c r="A1337" t="s">
        <v>1843</v>
      </c>
      <c r="D1337" t="s">
        <v>1844</v>
      </c>
      <c r="E1337" t="s">
        <v>41</v>
      </c>
      <c r="F1337" t="s">
        <v>42</v>
      </c>
      <c r="G1337" s="7" t="s">
        <v>43</v>
      </c>
      <c r="H1337" s="5" t="s">
        <v>1845</v>
      </c>
      <c r="I1337" t="s">
        <v>45</v>
      </c>
      <c r="J1337" t="s">
        <v>46</v>
      </c>
      <c r="K1337" t="s">
        <v>66</v>
      </c>
      <c r="L1337" t="s">
        <v>48</v>
      </c>
      <c r="M1337" t="s">
        <v>49</v>
      </c>
      <c r="N1337" t="s">
        <v>148</v>
      </c>
      <c r="O1337" t="s">
        <v>78</v>
      </c>
      <c r="R1337" t="s">
        <v>52</v>
      </c>
      <c r="S1337" t="s">
        <v>53</v>
      </c>
      <c r="T1337" t="s">
        <v>54</v>
      </c>
      <c r="V1337" t="s">
        <v>55</v>
      </c>
      <c r="AA1337" t="s">
        <v>1866</v>
      </c>
      <c r="AB1337" t="s">
        <v>57</v>
      </c>
      <c r="AC1337" t="s">
        <v>58</v>
      </c>
    </row>
    <row r="1338" spans="1:29" x14ac:dyDescent="0.3">
      <c r="A1338" t="s">
        <v>1580</v>
      </c>
      <c r="D1338" t="s">
        <v>1581</v>
      </c>
      <c r="E1338" t="s">
        <v>41</v>
      </c>
      <c r="F1338" t="s">
        <v>42</v>
      </c>
      <c r="G1338" s="7" t="s">
        <v>43</v>
      </c>
      <c r="H1338" s="5" t="s">
        <v>407</v>
      </c>
      <c r="I1338" t="s">
        <v>45</v>
      </c>
      <c r="J1338" t="s">
        <v>46</v>
      </c>
      <c r="K1338" t="s">
        <v>66</v>
      </c>
      <c r="L1338" t="s">
        <v>48</v>
      </c>
      <c r="M1338" t="s">
        <v>49</v>
      </c>
      <c r="N1338" t="s">
        <v>148</v>
      </c>
      <c r="O1338" t="s">
        <v>78</v>
      </c>
      <c r="R1338" t="s">
        <v>52</v>
      </c>
      <c r="S1338" t="s">
        <v>53</v>
      </c>
      <c r="T1338" t="s">
        <v>54</v>
      </c>
      <c r="V1338" t="s">
        <v>55</v>
      </c>
      <c r="AA1338" t="s">
        <v>1866</v>
      </c>
      <c r="AB1338" t="s">
        <v>57</v>
      </c>
      <c r="AC1338" t="s">
        <v>58</v>
      </c>
    </row>
    <row r="1339" spans="1:29" x14ac:dyDescent="0.3">
      <c r="A1339" t="s">
        <v>1486</v>
      </c>
      <c r="D1339" t="s">
        <v>1487</v>
      </c>
      <c r="E1339" t="s">
        <v>63</v>
      </c>
      <c r="F1339" t="s">
        <v>42</v>
      </c>
      <c r="G1339" s="7" t="s">
        <v>43</v>
      </c>
      <c r="H1339" s="5" t="s">
        <v>1119</v>
      </c>
      <c r="I1339" t="s">
        <v>45</v>
      </c>
      <c r="J1339" t="s">
        <v>419</v>
      </c>
      <c r="K1339" t="s">
        <v>66</v>
      </c>
      <c r="L1339" t="s">
        <v>48</v>
      </c>
      <c r="M1339" t="s">
        <v>49</v>
      </c>
      <c r="N1339" t="s">
        <v>148</v>
      </c>
      <c r="O1339" t="s">
        <v>83</v>
      </c>
      <c r="R1339" t="s">
        <v>52</v>
      </c>
      <c r="S1339" t="s">
        <v>53</v>
      </c>
      <c r="T1339" t="s">
        <v>54</v>
      </c>
      <c r="V1339" t="s">
        <v>55</v>
      </c>
      <c r="AA1339" t="s">
        <v>1872</v>
      </c>
      <c r="AB1339" t="s">
        <v>57</v>
      </c>
      <c r="AC1339" t="s">
        <v>58</v>
      </c>
    </row>
    <row r="1340" spans="1:29" x14ac:dyDescent="0.3">
      <c r="A1340" t="s">
        <v>1873</v>
      </c>
      <c r="D1340" t="s">
        <v>1874</v>
      </c>
      <c r="E1340" t="s">
        <v>41</v>
      </c>
      <c r="F1340" t="s">
        <v>42</v>
      </c>
      <c r="G1340" s="7" t="s">
        <v>43</v>
      </c>
      <c r="H1340" s="5" t="s">
        <v>1875</v>
      </c>
      <c r="I1340" t="s">
        <v>45</v>
      </c>
      <c r="J1340" t="s">
        <v>46</v>
      </c>
      <c r="K1340" t="s">
        <v>66</v>
      </c>
      <c r="L1340" t="s">
        <v>76</v>
      </c>
      <c r="M1340" t="s">
        <v>49</v>
      </c>
      <c r="N1340" t="s">
        <v>99</v>
      </c>
      <c r="O1340" t="s">
        <v>78</v>
      </c>
      <c r="R1340" t="s">
        <v>52</v>
      </c>
      <c r="S1340" t="s">
        <v>53</v>
      </c>
      <c r="T1340" t="s">
        <v>54</v>
      </c>
      <c r="V1340" t="s">
        <v>55</v>
      </c>
      <c r="AA1340" t="s">
        <v>1876</v>
      </c>
      <c r="AB1340" t="s">
        <v>57</v>
      </c>
      <c r="AC1340" t="s">
        <v>58</v>
      </c>
    </row>
    <row r="1341" spans="1:29" x14ac:dyDescent="0.3">
      <c r="A1341" t="s">
        <v>368</v>
      </c>
      <c r="D1341" t="s">
        <v>369</v>
      </c>
      <c r="E1341" t="s">
        <v>41</v>
      </c>
      <c r="F1341" t="s">
        <v>42</v>
      </c>
      <c r="G1341" s="7" t="s">
        <v>43</v>
      </c>
      <c r="H1341" s="5" t="s">
        <v>370</v>
      </c>
      <c r="I1341" t="s">
        <v>45</v>
      </c>
      <c r="J1341" t="s">
        <v>46</v>
      </c>
      <c r="K1341" t="s">
        <v>66</v>
      </c>
      <c r="L1341" t="s">
        <v>76</v>
      </c>
      <c r="M1341" t="s">
        <v>49</v>
      </c>
      <c r="N1341" t="s">
        <v>77</v>
      </c>
      <c r="O1341" t="s">
        <v>78</v>
      </c>
      <c r="R1341" t="s">
        <v>52</v>
      </c>
      <c r="S1341" t="s">
        <v>53</v>
      </c>
      <c r="T1341" t="s">
        <v>54</v>
      </c>
      <c r="V1341" t="s">
        <v>55</v>
      </c>
      <c r="AA1341" t="s">
        <v>1877</v>
      </c>
      <c r="AB1341" t="s">
        <v>57</v>
      </c>
      <c r="AC1341" t="s">
        <v>58</v>
      </c>
    </row>
    <row r="1342" spans="1:29" x14ac:dyDescent="0.3">
      <c r="A1342" t="s">
        <v>1478</v>
      </c>
      <c r="D1342" t="s">
        <v>1479</v>
      </c>
      <c r="E1342" t="s">
        <v>41</v>
      </c>
      <c r="F1342" t="s">
        <v>222</v>
      </c>
      <c r="G1342" s="7" t="s">
        <v>43</v>
      </c>
      <c r="I1342" t="s">
        <v>45</v>
      </c>
      <c r="K1342" t="s">
        <v>47</v>
      </c>
      <c r="L1342" t="s">
        <v>67</v>
      </c>
      <c r="M1342" t="s">
        <v>49</v>
      </c>
      <c r="T1342" t="s">
        <v>54</v>
      </c>
      <c r="V1342" t="s">
        <v>55</v>
      </c>
      <c r="AA1342" t="s">
        <v>1878</v>
      </c>
      <c r="AB1342" t="s">
        <v>57</v>
      </c>
      <c r="AC1342" t="s">
        <v>136</v>
      </c>
    </row>
    <row r="1343" spans="1:29" x14ac:dyDescent="0.3">
      <c r="A1343" t="s">
        <v>1879</v>
      </c>
      <c r="D1343" t="s">
        <v>1880</v>
      </c>
      <c r="E1343" t="s">
        <v>41</v>
      </c>
      <c r="F1343" t="s">
        <v>42</v>
      </c>
      <c r="G1343" s="7" t="s">
        <v>43</v>
      </c>
      <c r="H1343" s="5" t="s">
        <v>1362</v>
      </c>
      <c r="I1343" t="s">
        <v>45</v>
      </c>
      <c r="J1343" t="s">
        <v>46</v>
      </c>
      <c r="K1343" t="s">
        <v>66</v>
      </c>
      <c r="L1343" t="s">
        <v>67</v>
      </c>
      <c r="M1343" t="s">
        <v>49</v>
      </c>
      <c r="N1343" t="s">
        <v>148</v>
      </c>
      <c r="O1343" t="s">
        <v>69</v>
      </c>
      <c r="R1343" t="s">
        <v>70</v>
      </c>
      <c r="S1343" t="s">
        <v>71</v>
      </c>
      <c r="T1343" t="s">
        <v>54</v>
      </c>
      <c r="V1343" t="s">
        <v>55</v>
      </c>
      <c r="AA1343" t="s">
        <v>1881</v>
      </c>
      <c r="AB1343" t="s">
        <v>57</v>
      </c>
      <c r="AC1343" t="s">
        <v>58</v>
      </c>
    </row>
    <row r="1344" spans="1:29" x14ac:dyDescent="0.3">
      <c r="A1344" t="s">
        <v>604</v>
      </c>
      <c r="D1344" t="s">
        <v>605</v>
      </c>
      <c r="E1344" t="s">
        <v>41</v>
      </c>
      <c r="F1344" t="s">
        <v>42</v>
      </c>
      <c r="G1344" s="7" t="s">
        <v>43</v>
      </c>
      <c r="H1344" s="5" t="s">
        <v>606</v>
      </c>
      <c r="I1344" t="s">
        <v>45</v>
      </c>
      <c r="J1344" t="s">
        <v>46</v>
      </c>
      <c r="K1344" t="s">
        <v>66</v>
      </c>
      <c r="L1344" t="s">
        <v>67</v>
      </c>
      <c r="M1344" t="s">
        <v>49</v>
      </c>
      <c r="N1344" t="s">
        <v>68</v>
      </c>
      <c r="O1344" t="s">
        <v>69</v>
      </c>
      <c r="R1344" t="s">
        <v>52</v>
      </c>
      <c r="S1344" t="s">
        <v>53</v>
      </c>
      <c r="T1344" t="s">
        <v>54</v>
      </c>
      <c r="V1344" t="s">
        <v>55</v>
      </c>
      <c r="AA1344" t="s">
        <v>1469</v>
      </c>
      <c r="AB1344" t="s">
        <v>57</v>
      </c>
      <c r="AC1344" t="s">
        <v>58</v>
      </c>
    </row>
    <row r="1345" spans="1:32" x14ac:dyDescent="0.3">
      <c r="A1345" t="s">
        <v>1406</v>
      </c>
      <c r="D1345" t="s">
        <v>1407</v>
      </c>
      <c r="E1345" t="s">
        <v>41</v>
      </c>
      <c r="F1345" t="s">
        <v>135</v>
      </c>
      <c r="G1345" s="7" t="s">
        <v>43</v>
      </c>
      <c r="I1345" t="s">
        <v>45</v>
      </c>
      <c r="K1345" t="s">
        <v>47</v>
      </c>
      <c r="L1345" t="s">
        <v>48</v>
      </c>
      <c r="M1345" t="s">
        <v>49</v>
      </c>
      <c r="T1345" t="s">
        <v>54</v>
      </c>
      <c r="V1345" t="s">
        <v>55</v>
      </c>
      <c r="AA1345" t="s">
        <v>1882</v>
      </c>
      <c r="AB1345" t="s">
        <v>57</v>
      </c>
      <c r="AC1345" t="s">
        <v>136</v>
      </c>
    </row>
    <row r="1346" spans="1:32" x14ac:dyDescent="0.3">
      <c r="A1346" t="s">
        <v>1883</v>
      </c>
      <c r="D1346" t="s">
        <v>1884</v>
      </c>
      <c r="E1346" t="s">
        <v>41</v>
      </c>
      <c r="F1346" t="s">
        <v>42</v>
      </c>
      <c r="G1346" s="7" t="s">
        <v>43</v>
      </c>
      <c r="H1346" s="5" t="s">
        <v>1017</v>
      </c>
      <c r="I1346" t="s">
        <v>45</v>
      </c>
      <c r="J1346" t="s">
        <v>46</v>
      </c>
      <c r="K1346" t="s">
        <v>47</v>
      </c>
      <c r="L1346" t="s">
        <v>48</v>
      </c>
      <c r="M1346" t="s">
        <v>49</v>
      </c>
      <c r="N1346" t="s">
        <v>50</v>
      </c>
      <c r="O1346" t="s">
        <v>51</v>
      </c>
      <c r="R1346" t="s">
        <v>52</v>
      </c>
      <c r="S1346" t="s">
        <v>53</v>
      </c>
      <c r="T1346" t="s">
        <v>54</v>
      </c>
      <c r="V1346" t="s">
        <v>55</v>
      </c>
      <c r="AA1346" t="s">
        <v>1882</v>
      </c>
      <c r="AB1346" t="s">
        <v>57</v>
      </c>
      <c r="AC1346" t="s">
        <v>58</v>
      </c>
    </row>
    <row r="1347" spans="1:32" x14ac:dyDescent="0.3">
      <c r="A1347" t="s">
        <v>1177</v>
      </c>
      <c r="D1347" t="s">
        <v>1178</v>
      </c>
      <c r="E1347" t="s">
        <v>63</v>
      </c>
      <c r="F1347" t="s">
        <v>42</v>
      </c>
      <c r="G1347" s="7" t="s">
        <v>43</v>
      </c>
      <c r="H1347" s="5" t="s">
        <v>1119</v>
      </c>
      <c r="I1347" t="s">
        <v>45</v>
      </c>
      <c r="J1347" t="s">
        <v>419</v>
      </c>
      <c r="K1347" t="s">
        <v>66</v>
      </c>
      <c r="L1347" t="s">
        <v>48</v>
      </c>
      <c r="M1347" t="s">
        <v>49</v>
      </c>
      <c r="N1347" t="s">
        <v>148</v>
      </c>
      <c r="O1347" t="s">
        <v>83</v>
      </c>
      <c r="R1347" t="s">
        <v>52</v>
      </c>
      <c r="S1347" t="s">
        <v>53</v>
      </c>
      <c r="T1347" t="s">
        <v>54</v>
      </c>
      <c r="V1347" t="s">
        <v>55</v>
      </c>
      <c r="AA1347" t="s">
        <v>1882</v>
      </c>
      <c r="AB1347" t="s">
        <v>57</v>
      </c>
      <c r="AC1347" t="s">
        <v>58</v>
      </c>
    </row>
    <row r="1348" spans="1:32" x14ac:dyDescent="0.3">
      <c r="A1348" t="s">
        <v>1486</v>
      </c>
      <c r="D1348" t="s">
        <v>1487</v>
      </c>
      <c r="E1348" t="s">
        <v>63</v>
      </c>
      <c r="F1348" t="s">
        <v>42</v>
      </c>
      <c r="G1348" s="7" t="s">
        <v>43</v>
      </c>
      <c r="H1348" s="5" t="s">
        <v>1119</v>
      </c>
      <c r="I1348" t="s">
        <v>45</v>
      </c>
      <c r="J1348" t="s">
        <v>419</v>
      </c>
      <c r="K1348" t="s">
        <v>66</v>
      </c>
      <c r="L1348" t="s">
        <v>48</v>
      </c>
      <c r="M1348" t="s">
        <v>49</v>
      </c>
      <c r="N1348" t="s">
        <v>148</v>
      </c>
      <c r="O1348" t="s">
        <v>83</v>
      </c>
      <c r="R1348" t="s">
        <v>52</v>
      </c>
      <c r="S1348" t="s">
        <v>53</v>
      </c>
      <c r="T1348" t="s">
        <v>54</v>
      </c>
      <c r="V1348" t="s">
        <v>55</v>
      </c>
      <c r="AA1348" t="s">
        <v>1882</v>
      </c>
      <c r="AB1348" t="s">
        <v>57</v>
      </c>
      <c r="AC1348" t="s">
        <v>58</v>
      </c>
    </row>
    <row r="1349" spans="1:32" x14ac:dyDescent="0.3">
      <c r="A1349" t="s">
        <v>1402</v>
      </c>
      <c r="D1349" t="s">
        <v>1403</v>
      </c>
      <c r="E1349" t="s">
        <v>63</v>
      </c>
      <c r="F1349" t="s">
        <v>42</v>
      </c>
      <c r="G1349" s="7" t="s">
        <v>43</v>
      </c>
      <c r="H1349" s="5" t="s">
        <v>1119</v>
      </c>
      <c r="I1349" t="s">
        <v>45</v>
      </c>
      <c r="J1349" t="s">
        <v>419</v>
      </c>
      <c r="K1349" t="s">
        <v>66</v>
      </c>
      <c r="L1349" t="s">
        <v>48</v>
      </c>
      <c r="M1349" t="s">
        <v>49</v>
      </c>
      <c r="N1349" t="s">
        <v>148</v>
      </c>
      <c r="O1349" t="s">
        <v>83</v>
      </c>
      <c r="R1349" t="s">
        <v>52</v>
      </c>
      <c r="S1349" t="s">
        <v>53</v>
      </c>
      <c r="T1349" t="s">
        <v>54</v>
      </c>
      <c r="V1349" t="s">
        <v>55</v>
      </c>
      <c r="AA1349" t="s">
        <v>1882</v>
      </c>
      <c r="AB1349" t="s">
        <v>57</v>
      </c>
      <c r="AC1349" t="s">
        <v>58</v>
      </c>
    </row>
    <row r="1350" spans="1:32" x14ac:dyDescent="0.3">
      <c r="A1350" t="s">
        <v>1189</v>
      </c>
      <c r="D1350" t="s">
        <v>1190</v>
      </c>
      <c r="E1350" t="s">
        <v>63</v>
      </c>
      <c r="F1350" t="s">
        <v>122</v>
      </c>
      <c r="G1350" s="7" t="s">
        <v>43</v>
      </c>
      <c r="I1350" t="s">
        <v>45</v>
      </c>
      <c r="K1350" t="s">
        <v>47</v>
      </c>
      <c r="L1350" t="s">
        <v>48</v>
      </c>
      <c r="M1350" t="s">
        <v>49</v>
      </c>
      <c r="T1350" t="s">
        <v>54</v>
      </c>
      <c r="V1350" t="s">
        <v>55</v>
      </c>
      <c r="AA1350" t="s">
        <v>1885</v>
      </c>
      <c r="AB1350" t="s">
        <v>57</v>
      </c>
      <c r="AC1350" t="s">
        <v>58</v>
      </c>
    </row>
    <row r="1351" spans="1:32" x14ac:dyDescent="0.3">
      <c r="A1351" t="s">
        <v>628</v>
      </c>
      <c r="D1351" t="s">
        <v>629</v>
      </c>
      <c r="E1351" t="s">
        <v>63</v>
      </c>
      <c r="F1351" t="s">
        <v>42</v>
      </c>
      <c r="G1351" s="7" t="s">
        <v>43</v>
      </c>
      <c r="H1351" s="5" t="s">
        <v>624</v>
      </c>
      <c r="I1351" t="s">
        <v>45</v>
      </c>
      <c r="J1351" t="s">
        <v>625</v>
      </c>
      <c r="K1351" t="s">
        <v>47</v>
      </c>
      <c r="L1351" t="s">
        <v>48</v>
      </c>
      <c r="M1351" t="s">
        <v>49</v>
      </c>
      <c r="N1351" t="s">
        <v>114</v>
      </c>
      <c r="O1351" t="s">
        <v>630</v>
      </c>
      <c r="R1351" t="s">
        <v>52</v>
      </c>
      <c r="S1351" t="s">
        <v>53</v>
      </c>
      <c r="T1351" t="s">
        <v>54</v>
      </c>
      <c r="V1351" t="s">
        <v>55</v>
      </c>
      <c r="AA1351" t="s">
        <v>1885</v>
      </c>
      <c r="AB1351" t="s">
        <v>57</v>
      </c>
      <c r="AC1351" t="s">
        <v>58</v>
      </c>
    </row>
    <row r="1352" spans="1:32" x14ac:dyDescent="0.3">
      <c r="A1352" t="s">
        <v>541</v>
      </c>
      <c r="D1352" t="s">
        <v>542</v>
      </c>
      <c r="E1352" t="s">
        <v>41</v>
      </c>
      <c r="F1352" t="s">
        <v>42</v>
      </c>
      <c r="G1352" s="7" t="s">
        <v>43</v>
      </c>
      <c r="H1352" s="5" t="s">
        <v>540</v>
      </c>
      <c r="I1352" t="s">
        <v>45</v>
      </c>
      <c r="J1352" t="s">
        <v>46</v>
      </c>
      <c r="K1352" t="s">
        <v>66</v>
      </c>
      <c r="L1352" t="s">
        <v>48</v>
      </c>
      <c r="M1352" t="s">
        <v>49</v>
      </c>
      <c r="N1352" t="s">
        <v>161</v>
      </c>
      <c r="O1352" t="s">
        <v>261</v>
      </c>
      <c r="R1352" t="s">
        <v>52</v>
      </c>
      <c r="S1352" t="s">
        <v>53</v>
      </c>
      <c r="T1352" t="s">
        <v>54</v>
      </c>
      <c r="V1352" t="s">
        <v>55</v>
      </c>
      <c r="AA1352" t="s">
        <v>1886</v>
      </c>
      <c r="AB1352" t="s">
        <v>57</v>
      </c>
      <c r="AC1352" t="s">
        <v>58</v>
      </c>
    </row>
    <row r="1353" spans="1:32" x14ac:dyDescent="0.3">
      <c r="A1353" t="s">
        <v>1150</v>
      </c>
      <c r="D1353" t="s">
        <v>1151</v>
      </c>
      <c r="E1353" t="s">
        <v>63</v>
      </c>
      <c r="F1353" t="s">
        <v>42</v>
      </c>
      <c r="G1353" s="7" t="s">
        <v>43</v>
      </c>
      <c r="H1353" s="5" t="s">
        <v>291</v>
      </c>
      <c r="I1353" t="s">
        <v>45</v>
      </c>
      <c r="J1353" t="s">
        <v>65</v>
      </c>
      <c r="K1353" t="s">
        <v>66</v>
      </c>
      <c r="L1353" t="s">
        <v>76</v>
      </c>
      <c r="M1353" t="s">
        <v>49</v>
      </c>
      <c r="N1353" t="s">
        <v>99</v>
      </c>
      <c r="O1353" t="s">
        <v>83</v>
      </c>
      <c r="R1353" t="s">
        <v>52</v>
      </c>
      <c r="S1353" t="s">
        <v>53</v>
      </c>
      <c r="T1353" t="s">
        <v>54</v>
      </c>
      <c r="V1353" t="s">
        <v>55</v>
      </c>
      <c r="AA1353" t="s">
        <v>1887</v>
      </c>
      <c r="AB1353" t="s">
        <v>57</v>
      </c>
      <c r="AC1353" t="s">
        <v>58</v>
      </c>
      <c r="AF1353" t="s">
        <v>89</v>
      </c>
    </row>
    <row r="1354" spans="1:32" x14ac:dyDescent="0.3">
      <c r="A1354" t="s">
        <v>1725</v>
      </c>
      <c r="D1354" t="s">
        <v>1726</v>
      </c>
      <c r="E1354" t="s">
        <v>41</v>
      </c>
      <c r="F1354" t="s">
        <v>122</v>
      </c>
      <c r="G1354" s="7" t="s">
        <v>43</v>
      </c>
      <c r="I1354" t="s">
        <v>45</v>
      </c>
      <c r="K1354" t="s">
        <v>47</v>
      </c>
      <c r="L1354" t="s">
        <v>67</v>
      </c>
      <c r="M1354" t="s">
        <v>49</v>
      </c>
      <c r="T1354" t="s">
        <v>54</v>
      </c>
      <c r="V1354" t="s">
        <v>55</v>
      </c>
      <c r="AA1354" t="s">
        <v>1888</v>
      </c>
      <c r="AB1354" t="s">
        <v>57</v>
      </c>
      <c r="AC1354" t="s">
        <v>58</v>
      </c>
    </row>
    <row r="1355" spans="1:32" x14ac:dyDescent="0.3">
      <c r="A1355" t="s">
        <v>387</v>
      </c>
      <c r="D1355" t="s">
        <v>388</v>
      </c>
      <c r="E1355" t="s">
        <v>63</v>
      </c>
      <c r="F1355" t="s">
        <v>42</v>
      </c>
      <c r="G1355" s="7" t="s">
        <v>43</v>
      </c>
      <c r="H1355" s="5" t="s">
        <v>389</v>
      </c>
      <c r="I1355" t="s">
        <v>45</v>
      </c>
      <c r="J1355" t="s">
        <v>65</v>
      </c>
      <c r="K1355" t="s">
        <v>66</v>
      </c>
      <c r="L1355" t="s">
        <v>48</v>
      </c>
      <c r="M1355" t="s">
        <v>49</v>
      </c>
      <c r="N1355" t="s">
        <v>68</v>
      </c>
      <c r="O1355" t="s">
        <v>162</v>
      </c>
      <c r="R1355" t="s">
        <v>52</v>
      </c>
      <c r="S1355" t="s">
        <v>53</v>
      </c>
      <c r="T1355" t="s">
        <v>54</v>
      </c>
      <c r="V1355" t="s">
        <v>55</v>
      </c>
      <c r="AA1355" t="s">
        <v>1888</v>
      </c>
      <c r="AB1355" t="s">
        <v>57</v>
      </c>
      <c r="AC1355" t="s">
        <v>58</v>
      </c>
    </row>
    <row r="1356" spans="1:32" x14ac:dyDescent="0.3">
      <c r="A1356" t="s">
        <v>1889</v>
      </c>
      <c r="D1356" t="s">
        <v>1890</v>
      </c>
      <c r="E1356" t="s">
        <v>63</v>
      </c>
      <c r="F1356" t="s">
        <v>42</v>
      </c>
      <c r="G1356" s="7" t="s">
        <v>43</v>
      </c>
      <c r="H1356" s="5" t="s">
        <v>1891</v>
      </c>
      <c r="I1356" t="s">
        <v>45</v>
      </c>
      <c r="J1356" t="s">
        <v>65</v>
      </c>
      <c r="K1356" t="s">
        <v>66</v>
      </c>
      <c r="L1356" t="s">
        <v>67</v>
      </c>
      <c r="M1356" t="s">
        <v>98</v>
      </c>
      <c r="N1356" t="s">
        <v>68</v>
      </c>
      <c r="O1356" t="s">
        <v>69</v>
      </c>
      <c r="R1356" t="s">
        <v>70</v>
      </c>
      <c r="S1356" t="s">
        <v>71</v>
      </c>
      <c r="T1356" t="s">
        <v>54</v>
      </c>
      <c r="V1356" t="s">
        <v>55</v>
      </c>
      <c r="AA1356" t="s">
        <v>1888</v>
      </c>
      <c r="AB1356" t="s">
        <v>57</v>
      </c>
      <c r="AC1356" t="s">
        <v>58</v>
      </c>
    </row>
    <row r="1357" spans="1:32" x14ac:dyDescent="0.3">
      <c r="A1357" t="s">
        <v>328</v>
      </c>
      <c r="D1357" t="s">
        <v>329</v>
      </c>
      <c r="E1357" t="s">
        <v>63</v>
      </c>
      <c r="F1357" t="s">
        <v>222</v>
      </c>
      <c r="G1357" s="7" t="s">
        <v>43</v>
      </c>
      <c r="I1357" t="s">
        <v>45</v>
      </c>
      <c r="K1357" t="s">
        <v>47</v>
      </c>
      <c r="L1357" t="s">
        <v>48</v>
      </c>
      <c r="M1357" t="s">
        <v>49</v>
      </c>
      <c r="T1357" t="s">
        <v>54</v>
      </c>
      <c r="V1357" t="s">
        <v>55</v>
      </c>
      <c r="AA1357" t="s">
        <v>1116</v>
      </c>
      <c r="AB1357" t="s">
        <v>57</v>
      </c>
      <c r="AC1357" t="s">
        <v>136</v>
      </c>
      <c r="AF1357" t="s">
        <v>89</v>
      </c>
    </row>
    <row r="1358" spans="1:32" x14ac:dyDescent="0.3">
      <c r="A1358" t="s">
        <v>330</v>
      </c>
      <c r="D1358" t="s">
        <v>331</v>
      </c>
      <c r="E1358" t="s">
        <v>63</v>
      </c>
      <c r="F1358" t="s">
        <v>103</v>
      </c>
      <c r="G1358" s="7" t="s">
        <v>43</v>
      </c>
      <c r="I1358" t="s">
        <v>45</v>
      </c>
      <c r="K1358" t="s">
        <v>47</v>
      </c>
      <c r="L1358" t="s">
        <v>48</v>
      </c>
      <c r="M1358" t="s">
        <v>49</v>
      </c>
      <c r="T1358" t="s">
        <v>54</v>
      </c>
      <c r="V1358" t="s">
        <v>55</v>
      </c>
      <c r="AA1358" t="s">
        <v>1116</v>
      </c>
      <c r="AB1358" t="s">
        <v>277</v>
      </c>
      <c r="AC1358" t="s">
        <v>136</v>
      </c>
    </row>
    <row r="1359" spans="1:32" x14ac:dyDescent="0.3">
      <c r="A1359" t="s">
        <v>280</v>
      </c>
      <c r="D1359" t="s">
        <v>281</v>
      </c>
      <c r="E1359" t="s">
        <v>63</v>
      </c>
      <c r="F1359" t="s">
        <v>135</v>
      </c>
      <c r="G1359" s="7" t="s">
        <v>43</v>
      </c>
      <c r="I1359" t="s">
        <v>45</v>
      </c>
      <c r="K1359" t="s">
        <v>47</v>
      </c>
      <c r="L1359" t="s">
        <v>48</v>
      </c>
      <c r="M1359" t="s">
        <v>49</v>
      </c>
      <c r="T1359" t="s">
        <v>54</v>
      </c>
      <c r="V1359" t="s">
        <v>55</v>
      </c>
      <c r="AA1359" t="s">
        <v>1116</v>
      </c>
      <c r="AB1359" t="s">
        <v>57</v>
      </c>
      <c r="AC1359" t="s">
        <v>136</v>
      </c>
    </row>
    <row r="1360" spans="1:32" x14ac:dyDescent="0.3">
      <c r="A1360" t="s">
        <v>1806</v>
      </c>
      <c r="D1360" t="s">
        <v>1807</v>
      </c>
      <c r="E1360" t="s">
        <v>41</v>
      </c>
      <c r="F1360" t="s">
        <v>42</v>
      </c>
      <c r="G1360" s="7" t="s">
        <v>43</v>
      </c>
      <c r="H1360" s="5" t="s">
        <v>670</v>
      </c>
      <c r="I1360" t="s">
        <v>45</v>
      </c>
      <c r="J1360" t="s">
        <v>46</v>
      </c>
      <c r="K1360" t="s">
        <v>66</v>
      </c>
      <c r="L1360" t="s">
        <v>67</v>
      </c>
      <c r="M1360" t="s">
        <v>49</v>
      </c>
      <c r="N1360" t="s">
        <v>148</v>
      </c>
      <c r="O1360" t="s">
        <v>69</v>
      </c>
      <c r="R1360" t="s">
        <v>70</v>
      </c>
      <c r="S1360" t="s">
        <v>71</v>
      </c>
      <c r="T1360" t="s">
        <v>54</v>
      </c>
      <c r="V1360" t="s">
        <v>55</v>
      </c>
      <c r="AA1360" t="s">
        <v>1892</v>
      </c>
      <c r="AB1360" t="s">
        <v>57</v>
      </c>
      <c r="AC1360" t="s">
        <v>58</v>
      </c>
    </row>
    <row r="1361" spans="1:29" x14ac:dyDescent="0.3">
      <c r="A1361" t="s">
        <v>1572</v>
      </c>
      <c r="D1361" t="s">
        <v>1573</v>
      </c>
      <c r="E1361" t="s">
        <v>41</v>
      </c>
      <c r="F1361" t="s">
        <v>42</v>
      </c>
      <c r="G1361" s="7" t="s">
        <v>43</v>
      </c>
      <c r="H1361" s="5" t="s">
        <v>147</v>
      </c>
      <c r="I1361" t="s">
        <v>45</v>
      </c>
      <c r="J1361" t="s">
        <v>46</v>
      </c>
      <c r="K1361" t="s">
        <v>66</v>
      </c>
      <c r="L1361" t="s">
        <v>67</v>
      </c>
      <c r="M1361" t="s">
        <v>49</v>
      </c>
      <c r="N1361" t="s">
        <v>148</v>
      </c>
      <c r="O1361" t="s">
        <v>69</v>
      </c>
      <c r="R1361" t="s">
        <v>70</v>
      </c>
      <c r="S1361" t="s">
        <v>71</v>
      </c>
      <c r="T1361" t="s">
        <v>54</v>
      </c>
      <c r="V1361" t="s">
        <v>55</v>
      </c>
      <c r="AA1361" t="s">
        <v>1892</v>
      </c>
      <c r="AB1361" t="s">
        <v>57</v>
      </c>
      <c r="AC1361" t="s">
        <v>58</v>
      </c>
    </row>
    <row r="1362" spans="1:29" x14ac:dyDescent="0.3">
      <c r="A1362" t="s">
        <v>1510</v>
      </c>
      <c r="D1362" t="s">
        <v>1511</v>
      </c>
      <c r="E1362" t="s">
        <v>41</v>
      </c>
      <c r="F1362" t="s">
        <v>42</v>
      </c>
      <c r="G1362" s="7" t="s">
        <v>43</v>
      </c>
      <c r="H1362" s="5" t="s">
        <v>1512</v>
      </c>
      <c r="I1362" t="s">
        <v>45</v>
      </c>
      <c r="J1362" t="s">
        <v>46</v>
      </c>
      <c r="K1362" t="s">
        <v>66</v>
      </c>
      <c r="L1362" t="s">
        <v>76</v>
      </c>
      <c r="M1362" t="s">
        <v>49</v>
      </c>
      <c r="N1362" t="s">
        <v>93</v>
      </c>
      <c r="O1362" t="s">
        <v>78</v>
      </c>
      <c r="R1362" t="s">
        <v>52</v>
      </c>
      <c r="S1362" t="s">
        <v>53</v>
      </c>
      <c r="T1362" t="s">
        <v>54</v>
      </c>
      <c r="V1362" t="s">
        <v>55</v>
      </c>
      <c r="AA1362" t="s">
        <v>1893</v>
      </c>
      <c r="AB1362" t="s">
        <v>57</v>
      </c>
      <c r="AC1362" t="s">
        <v>58</v>
      </c>
    </row>
    <row r="1363" spans="1:29" x14ac:dyDescent="0.3">
      <c r="A1363" t="s">
        <v>1600</v>
      </c>
      <c r="D1363" t="s">
        <v>1601</v>
      </c>
      <c r="E1363" t="s">
        <v>102</v>
      </c>
      <c r="F1363" t="s">
        <v>42</v>
      </c>
      <c r="G1363" s="7" t="s">
        <v>43</v>
      </c>
      <c r="H1363" s="5" t="s">
        <v>1602</v>
      </c>
      <c r="I1363" t="s">
        <v>45</v>
      </c>
      <c r="J1363" t="s">
        <v>467</v>
      </c>
      <c r="K1363" t="s">
        <v>66</v>
      </c>
      <c r="L1363" t="s">
        <v>76</v>
      </c>
      <c r="M1363" t="s">
        <v>49</v>
      </c>
      <c r="N1363" t="s">
        <v>93</v>
      </c>
      <c r="O1363" t="s">
        <v>83</v>
      </c>
      <c r="R1363" t="s">
        <v>52</v>
      </c>
      <c r="S1363" t="s">
        <v>53</v>
      </c>
      <c r="T1363" t="s">
        <v>54</v>
      </c>
      <c r="V1363" t="s">
        <v>55</v>
      </c>
      <c r="AA1363" t="s">
        <v>1893</v>
      </c>
      <c r="AB1363" t="s">
        <v>57</v>
      </c>
      <c r="AC1363" t="s">
        <v>58</v>
      </c>
    </row>
    <row r="1364" spans="1:29" x14ac:dyDescent="0.3">
      <c r="A1364" t="s">
        <v>380</v>
      </c>
      <c r="D1364" t="s">
        <v>381</v>
      </c>
      <c r="E1364" t="s">
        <v>41</v>
      </c>
      <c r="F1364" t="s">
        <v>42</v>
      </c>
      <c r="G1364" s="7" t="s">
        <v>43</v>
      </c>
      <c r="H1364" s="5" t="s">
        <v>382</v>
      </c>
      <c r="I1364" t="s">
        <v>45</v>
      </c>
      <c r="J1364" t="s">
        <v>46</v>
      </c>
      <c r="K1364" t="s">
        <v>66</v>
      </c>
      <c r="L1364" t="s">
        <v>48</v>
      </c>
      <c r="M1364" t="s">
        <v>49</v>
      </c>
      <c r="N1364" t="s">
        <v>161</v>
      </c>
      <c r="O1364" t="s">
        <v>154</v>
      </c>
      <c r="R1364" t="s">
        <v>52</v>
      </c>
      <c r="S1364" t="s">
        <v>53</v>
      </c>
      <c r="T1364" t="s">
        <v>54</v>
      </c>
      <c r="V1364" t="s">
        <v>55</v>
      </c>
      <c r="AA1364" t="s">
        <v>1894</v>
      </c>
      <c r="AB1364" t="s">
        <v>57</v>
      </c>
      <c r="AC1364" t="s">
        <v>58</v>
      </c>
    </row>
    <row r="1365" spans="1:29" x14ac:dyDescent="0.3">
      <c r="A1365" t="s">
        <v>384</v>
      </c>
      <c r="D1365" t="s">
        <v>385</v>
      </c>
      <c r="E1365" t="s">
        <v>41</v>
      </c>
      <c r="F1365" t="s">
        <v>42</v>
      </c>
      <c r="G1365" s="7" t="s">
        <v>43</v>
      </c>
      <c r="H1365" s="5" t="s">
        <v>382</v>
      </c>
      <c r="I1365" t="s">
        <v>45</v>
      </c>
      <c r="J1365" t="s">
        <v>46</v>
      </c>
      <c r="K1365" t="s">
        <v>66</v>
      </c>
      <c r="L1365" t="s">
        <v>48</v>
      </c>
      <c r="M1365" t="s">
        <v>49</v>
      </c>
      <c r="N1365" t="s">
        <v>148</v>
      </c>
      <c r="O1365" t="s">
        <v>83</v>
      </c>
      <c r="R1365" t="s">
        <v>52</v>
      </c>
      <c r="S1365" t="s">
        <v>53</v>
      </c>
      <c r="T1365" t="s">
        <v>54</v>
      </c>
      <c r="V1365" t="s">
        <v>55</v>
      </c>
      <c r="AA1365" t="s">
        <v>1894</v>
      </c>
      <c r="AB1365" t="s">
        <v>57</v>
      </c>
      <c r="AC1365" t="s">
        <v>58</v>
      </c>
    </row>
    <row r="1366" spans="1:29" x14ac:dyDescent="0.3">
      <c r="A1366" t="s">
        <v>1820</v>
      </c>
      <c r="D1366" t="s">
        <v>1821</v>
      </c>
      <c r="E1366" t="s">
        <v>41</v>
      </c>
      <c r="F1366" t="s">
        <v>122</v>
      </c>
      <c r="G1366" s="7" t="s">
        <v>43</v>
      </c>
      <c r="I1366" t="s">
        <v>45</v>
      </c>
      <c r="K1366" t="s">
        <v>47</v>
      </c>
      <c r="L1366" t="s">
        <v>67</v>
      </c>
      <c r="M1366" t="s">
        <v>49</v>
      </c>
      <c r="T1366" t="s">
        <v>54</v>
      </c>
      <c r="V1366" t="s">
        <v>55</v>
      </c>
      <c r="AA1366" t="s">
        <v>1895</v>
      </c>
      <c r="AB1366" t="s">
        <v>57</v>
      </c>
      <c r="AC1366" t="s">
        <v>58</v>
      </c>
    </row>
    <row r="1367" spans="1:29" x14ac:dyDescent="0.3">
      <c r="A1367" t="s">
        <v>1341</v>
      </c>
      <c r="D1367" t="s">
        <v>1342</v>
      </c>
      <c r="E1367" t="s">
        <v>41</v>
      </c>
      <c r="F1367" t="s">
        <v>122</v>
      </c>
      <c r="G1367" s="7" t="s">
        <v>43</v>
      </c>
      <c r="I1367" t="s">
        <v>45</v>
      </c>
      <c r="K1367" t="s">
        <v>47</v>
      </c>
      <c r="L1367" t="s">
        <v>67</v>
      </c>
      <c r="M1367" t="s">
        <v>49</v>
      </c>
      <c r="T1367" t="s">
        <v>54</v>
      </c>
      <c r="V1367" t="s">
        <v>55</v>
      </c>
      <c r="AA1367" t="s">
        <v>1895</v>
      </c>
      <c r="AB1367" t="s">
        <v>57</v>
      </c>
      <c r="AC1367" t="s">
        <v>58</v>
      </c>
    </row>
    <row r="1368" spans="1:29" x14ac:dyDescent="0.3">
      <c r="A1368" t="s">
        <v>1344</v>
      </c>
      <c r="D1368" t="s">
        <v>1345</v>
      </c>
      <c r="E1368" t="s">
        <v>41</v>
      </c>
      <c r="F1368" t="s">
        <v>122</v>
      </c>
      <c r="G1368" s="7" t="s">
        <v>43</v>
      </c>
      <c r="I1368" t="s">
        <v>45</v>
      </c>
      <c r="K1368" t="s">
        <v>47</v>
      </c>
      <c r="L1368" t="s">
        <v>67</v>
      </c>
      <c r="M1368" t="s">
        <v>49</v>
      </c>
      <c r="T1368" t="s">
        <v>54</v>
      </c>
      <c r="V1368" t="s">
        <v>55</v>
      </c>
      <c r="AA1368" t="s">
        <v>1895</v>
      </c>
      <c r="AB1368" t="s">
        <v>57</v>
      </c>
      <c r="AC1368" t="s">
        <v>58</v>
      </c>
    </row>
    <row r="1369" spans="1:29" x14ac:dyDescent="0.3">
      <c r="A1369" t="s">
        <v>1346</v>
      </c>
      <c r="D1369" t="s">
        <v>1347</v>
      </c>
      <c r="E1369" t="s">
        <v>41</v>
      </c>
      <c r="F1369" t="s">
        <v>122</v>
      </c>
      <c r="G1369" s="7" t="s">
        <v>43</v>
      </c>
      <c r="I1369" t="s">
        <v>45</v>
      </c>
      <c r="K1369" t="s">
        <v>47</v>
      </c>
      <c r="L1369" t="s">
        <v>67</v>
      </c>
      <c r="M1369" t="s">
        <v>49</v>
      </c>
      <c r="T1369" t="s">
        <v>54</v>
      </c>
      <c r="V1369" t="s">
        <v>55</v>
      </c>
      <c r="AA1369" t="s">
        <v>1895</v>
      </c>
      <c r="AB1369" t="s">
        <v>57</v>
      </c>
      <c r="AC1369" t="s">
        <v>58</v>
      </c>
    </row>
    <row r="1370" spans="1:29" x14ac:dyDescent="0.3">
      <c r="A1370" t="s">
        <v>1291</v>
      </c>
      <c r="D1370" t="s">
        <v>1292</v>
      </c>
      <c r="E1370" t="s">
        <v>41</v>
      </c>
      <c r="F1370" t="s">
        <v>343</v>
      </c>
      <c r="G1370" s="7" t="s">
        <v>43</v>
      </c>
      <c r="I1370" t="s">
        <v>45</v>
      </c>
      <c r="K1370" t="s">
        <v>47</v>
      </c>
      <c r="L1370" t="s">
        <v>67</v>
      </c>
      <c r="M1370" t="s">
        <v>49</v>
      </c>
      <c r="T1370" t="s">
        <v>54</v>
      </c>
      <c r="V1370" t="s">
        <v>55</v>
      </c>
      <c r="AA1370" t="s">
        <v>1895</v>
      </c>
      <c r="AB1370" t="s">
        <v>57</v>
      </c>
      <c r="AC1370" t="s">
        <v>58</v>
      </c>
    </row>
    <row r="1371" spans="1:29" x14ac:dyDescent="0.3">
      <c r="A1371" t="s">
        <v>1349</v>
      </c>
      <c r="D1371" t="s">
        <v>1350</v>
      </c>
      <c r="E1371" t="s">
        <v>41</v>
      </c>
      <c r="F1371" t="s">
        <v>42</v>
      </c>
      <c r="G1371" s="7" t="s">
        <v>43</v>
      </c>
      <c r="H1371" s="5" t="s">
        <v>1351</v>
      </c>
      <c r="I1371" t="s">
        <v>45</v>
      </c>
      <c r="J1371" t="s">
        <v>46</v>
      </c>
      <c r="K1371" t="s">
        <v>66</v>
      </c>
      <c r="L1371" t="s">
        <v>67</v>
      </c>
      <c r="M1371" t="s">
        <v>49</v>
      </c>
      <c r="N1371" t="s">
        <v>148</v>
      </c>
      <c r="O1371" t="s">
        <v>69</v>
      </c>
      <c r="R1371" t="s">
        <v>52</v>
      </c>
      <c r="S1371" t="s">
        <v>53</v>
      </c>
      <c r="T1371" t="s">
        <v>54</v>
      </c>
      <c r="V1371" t="s">
        <v>55</v>
      </c>
      <c r="AA1371" t="s">
        <v>1895</v>
      </c>
      <c r="AB1371" t="s">
        <v>57</v>
      </c>
      <c r="AC1371" t="s">
        <v>58</v>
      </c>
    </row>
    <row r="1372" spans="1:29" x14ac:dyDescent="0.3">
      <c r="A1372" t="s">
        <v>530</v>
      </c>
      <c r="D1372" t="s">
        <v>531</v>
      </c>
      <c r="E1372" t="s">
        <v>63</v>
      </c>
      <c r="F1372" t="s">
        <v>122</v>
      </c>
      <c r="G1372" s="7" t="s">
        <v>43</v>
      </c>
      <c r="I1372" t="s">
        <v>45</v>
      </c>
      <c r="K1372" t="s">
        <v>47</v>
      </c>
      <c r="L1372" t="s">
        <v>48</v>
      </c>
      <c r="M1372" t="s">
        <v>49</v>
      </c>
      <c r="T1372" t="s">
        <v>54</v>
      </c>
      <c r="V1372" t="s">
        <v>55</v>
      </c>
      <c r="AA1372" t="s">
        <v>1896</v>
      </c>
      <c r="AB1372" t="s">
        <v>57</v>
      </c>
      <c r="AC1372" t="s">
        <v>58</v>
      </c>
    </row>
    <row r="1373" spans="1:29" x14ac:dyDescent="0.3">
      <c r="A1373" t="s">
        <v>634</v>
      </c>
      <c r="D1373" t="s">
        <v>635</v>
      </c>
      <c r="E1373" t="s">
        <v>102</v>
      </c>
      <c r="F1373" t="s">
        <v>42</v>
      </c>
      <c r="G1373" s="7" t="s">
        <v>43</v>
      </c>
      <c r="H1373" s="5" t="s">
        <v>636</v>
      </c>
      <c r="I1373" t="s">
        <v>45</v>
      </c>
      <c r="J1373" t="s">
        <v>467</v>
      </c>
      <c r="K1373" t="s">
        <v>47</v>
      </c>
      <c r="L1373" t="s">
        <v>67</v>
      </c>
      <c r="M1373" t="s">
        <v>49</v>
      </c>
      <c r="N1373" t="s">
        <v>114</v>
      </c>
      <c r="O1373" t="s">
        <v>115</v>
      </c>
      <c r="R1373" t="s">
        <v>52</v>
      </c>
      <c r="S1373" t="s">
        <v>53</v>
      </c>
      <c r="T1373" t="s">
        <v>54</v>
      </c>
      <c r="V1373" t="s">
        <v>55</v>
      </c>
      <c r="AA1373" t="s">
        <v>1897</v>
      </c>
      <c r="AB1373" t="s">
        <v>57</v>
      </c>
      <c r="AC1373" t="s">
        <v>58</v>
      </c>
    </row>
    <row r="1374" spans="1:29" x14ac:dyDescent="0.3">
      <c r="A1374" t="s">
        <v>1207</v>
      </c>
      <c r="D1374" t="s">
        <v>1208</v>
      </c>
      <c r="E1374" t="s">
        <v>41</v>
      </c>
      <c r="F1374" t="s">
        <v>42</v>
      </c>
      <c r="G1374" s="7" t="s">
        <v>43</v>
      </c>
      <c r="H1374" s="5" t="s">
        <v>1209</v>
      </c>
      <c r="I1374" t="s">
        <v>45</v>
      </c>
      <c r="J1374" t="s">
        <v>46</v>
      </c>
      <c r="K1374" t="s">
        <v>66</v>
      </c>
      <c r="L1374" t="s">
        <v>67</v>
      </c>
      <c r="M1374" t="s">
        <v>49</v>
      </c>
      <c r="N1374" t="s">
        <v>161</v>
      </c>
      <c r="O1374" t="s">
        <v>1210</v>
      </c>
      <c r="R1374" t="s">
        <v>70</v>
      </c>
      <c r="S1374" t="s">
        <v>71</v>
      </c>
      <c r="T1374" t="s">
        <v>54</v>
      </c>
      <c r="V1374" t="s">
        <v>55</v>
      </c>
      <c r="AA1374" t="s">
        <v>1898</v>
      </c>
      <c r="AB1374" t="s">
        <v>57</v>
      </c>
      <c r="AC1374" t="s">
        <v>58</v>
      </c>
    </row>
    <row r="1375" spans="1:29" x14ac:dyDescent="0.3">
      <c r="A1375" t="s">
        <v>1873</v>
      </c>
      <c r="D1375" t="s">
        <v>1874</v>
      </c>
      <c r="E1375" t="s">
        <v>41</v>
      </c>
      <c r="F1375" t="s">
        <v>42</v>
      </c>
      <c r="G1375" s="7" t="s">
        <v>43</v>
      </c>
      <c r="H1375" s="5" t="s">
        <v>1875</v>
      </c>
      <c r="I1375" t="s">
        <v>45</v>
      </c>
      <c r="J1375" t="s">
        <v>46</v>
      </c>
      <c r="K1375" t="s">
        <v>66</v>
      </c>
      <c r="L1375" t="s">
        <v>76</v>
      </c>
      <c r="M1375" t="s">
        <v>49</v>
      </c>
      <c r="N1375" t="s">
        <v>99</v>
      </c>
      <c r="O1375" t="s">
        <v>78</v>
      </c>
      <c r="R1375" t="s">
        <v>52</v>
      </c>
      <c r="S1375" t="s">
        <v>53</v>
      </c>
      <c r="T1375" t="s">
        <v>54</v>
      </c>
      <c r="V1375" t="s">
        <v>55</v>
      </c>
      <c r="AA1375" t="s">
        <v>1899</v>
      </c>
      <c r="AB1375" t="s">
        <v>57</v>
      </c>
      <c r="AC1375" t="s">
        <v>58</v>
      </c>
    </row>
    <row r="1376" spans="1:29" x14ac:dyDescent="0.3">
      <c r="A1376" t="s">
        <v>311</v>
      </c>
      <c r="D1376" t="s">
        <v>312</v>
      </c>
      <c r="E1376" t="s">
        <v>41</v>
      </c>
      <c r="F1376" t="s">
        <v>42</v>
      </c>
      <c r="G1376" s="7" t="s">
        <v>43</v>
      </c>
      <c r="H1376" s="5" t="s">
        <v>310</v>
      </c>
      <c r="I1376" t="s">
        <v>45</v>
      </c>
      <c r="J1376" t="s">
        <v>46</v>
      </c>
      <c r="K1376" t="s">
        <v>66</v>
      </c>
      <c r="L1376" t="s">
        <v>67</v>
      </c>
      <c r="M1376" t="s">
        <v>49</v>
      </c>
      <c r="N1376" t="s">
        <v>148</v>
      </c>
      <c r="O1376" t="s">
        <v>69</v>
      </c>
      <c r="R1376" t="s">
        <v>70</v>
      </c>
      <c r="S1376" t="s">
        <v>71</v>
      </c>
      <c r="T1376" t="s">
        <v>54</v>
      </c>
      <c r="V1376" t="s">
        <v>55</v>
      </c>
      <c r="AA1376" t="s">
        <v>1900</v>
      </c>
      <c r="AB1376" t="s">
        <v>57</v>
      </c>
      <c r="AC1376" t="s">
        <v>58</v>
      </c>
    </row>
    <row r="1377" spans="1:32" x14ac:dyDescent="0.3">
      <c r="A1377" t="s">
        <v>543</v>
      </c>
      <c r="D1377" t="s">
        <v>544</v>
      </c>
      <c r="E1377" t="s">
        <v>41</v>
      </c>
      <c r="F1377" t="s">
        <v>42</v>
      </c>
      <c r="G1377" s="7" t="s">
        <v>43</v>
      </c>
      <c r="H1377" s="5" t="s">
        <v>147</v>
      </c>
      <c r="I1377" t="s">
        <v>45</v>
      </c>
      <c r="J1377" t="s">
        <v>46</v>
      </c>
      <c r="K1377" t="s">
        <v>66</v>
      </c>
      <c r="L1377" t="s">
        <v>67</v>
      </c>
      <c r="M1377" t="s">
        <v>49</v>
      </c>
      <c r="N1377" t="s">
        <v>148</v>
      </c>
      <c r="O1377" t="s">
        <v>69</v>
      </c>
      <c r="R1377" t="s">
        <v>70</v>
      </c>
      <c r="S1377" t="s">
        <v>71</v>
      </c>
      <c r="T1377" t="s">
        <v>54</v>
      </c>
      <c r="V1377" t="s">
        <v>55</v>
      </c>
      <c r="AA1377" t="s">
        <v>1901</v>
      </c>
      <c r="AB1377" t="s">
        <v>57</v>
      </c>
      <c r="AC1377" t="s">
        <v>58</v>
      </c>
    </row>
    <row r="1378" spans="1:32" x14ac:dyDescent="0.3">
      <c r="A1378" t="s">
        <v>545</v>
      </c>
      <c r="D1378" t="s">
        <v>546</v>
      </c>
      <c r="E1378" t="s">
        <v>41</v>
      </c>
      <c r="F1378" t="s">
        <v>42</v>
      </c>
      <c r="G1378" s="7" t="s">
        <v>43</v>
      </c>
      <c r="H1378" s="5" t="s">
        <v>147</v>
      </c>
      <c r="I1378" t="s">
        <v>45</v>
      </c>
      <c r="J1378" t="s">
        <v>46</v>
      </c>
      <c r="K1378" t="s">
        <v>66</v>
      </c>
      <c r="L1378" t="s">
        <v>67</v>
      </c>
      <c r="M1378" t="s">
        <v>49</v>
      </c>
      <c r="N1378" t="s">
        <v>148</v>
      </c>
      <c r="O1378" t="s">
        <v>69</v>
      </c>
      <c r="R1378" t="s">
        <v>70</v>
      </c>
      <c r="S1378" t="s">
        <v>71</v>
      </c>
      <c r="T1378" t="s">
        <v>54</v>
      </c>
      <c r="V1378" t="s">
        <v>55</v>
      </c>
      <c r="AA1378" t="s">
        <v>1901</v>
      </c>
      <c r="AB1378" t="s">
        <v>57</v>
      </c>
      <c r="AC1378" t="s">
        <v>58</v>
      </c>
    </row>
    <row r="1379" spans="1:32" x14ac:dyDescent="0.3">
      <c r="A1379" t="s">
        <v>273</v>
      </c>
      <c r="D1379" t="s">
        <v>274</v>
      </c>
      <c r="E1379" t="s">
        <v>41</v>
      </c>
      <c r="F1379" t="s">
        <v>222</v>
      </c>
      <c r="G1379" s="7" t="s">
        <v>43</v>
      </c>
      <c r="I1379" t="s">
        <v>45</v>
      </c>
      <c r="K1379" t="s">
        <v>47</v>
      </c>
      <c r="L1379" t="s">
        <v>48</v>
      </c>
      <c r="M1379" t="s">
        <v>49</v>
      </c>
      <c r="T1379" t="s">
        <v>54</v>
      </c>
      <c r="V1379" t="s">
        <v>55</v>
      </c>
      <c r="AA1379" t="s">
        <v>1902</v>
      </c>
      <c r="AB1379" t="s">
        <v>57</v>
      </c>
      <c r="AC1379" t="s">
        <v>136</v>
      </c>
    </row>
    <row r="1380" spans="1:32" x14ac:dyDescent="0.3">
      <c r="A1380" t="s">
        <v>753</v>
      </c>
      <c r="D1380" t="s">
        <v>754</v>
      </c>
      <c r="E1380" t="s">
        <v>63</v>
      </c>
      <c r="F1380" t="s">
        <v>135</v>
      </c>
      <c r="G1380" s="7" t="s">
        <v>43</v>
      </c>
      <c r="I1380" t="s">
        <v>45</v>
      </c>
      <c r="K1380" t="s">
        <v>47</v>
      </c>
      <c r="L1380" t="s">
        <v>48</v>
      </c>
      <c r="M1380" t="s">
        <v>49</v>
      </c>
      <c r="T1380" t="s">
        <v>54</v>
      </c>
      <c r="V1380" t="s">
        <v>55</v>
      </c>
      <c r="AA1380" t="s">
        <v>1902</v>
      </c>
      <c r="AB1380" t="s">
        <v>57</v>
      </c>
      <c r="AC1380" t="s">
        <v>136</v>
      </c>
    </row>
    <row r="1381" spans="1:32" x14ac:dyDescent="0.3">
      <c r="A1381" t="s">
        <v>247</v>
      </c>
      <c r="D1381" t="s">
        <v>248</v>
      </c>
      <c r="E1381" t="s">
        <v>41</v>
      </c>
      <c r="F1381" t="s">
        <v>42</v>
      </c>
      <c r="G1381" s="7" t="s">
        <v>43</v>
      </c>
      <c r="H1381" s="5" t="s">
        <v>249</v>
      </c>
      <c r="I1381" t="s">
        <v>45</v>
      </c>
      <c r="J1381" t="s">
        <v>46</v>
      </c>
      <c r="K1381" t="s">
        <v>66</v>
      </c>
      <c r="L1381" t="s">
        <v>48</v>
      </c>
      <c r="M1381" t="s">
        <v>49</v>
      </c>
      <c r="N1381" t="s">
        <v>68</v>
      </c>
      <c r="O1381" t="s">
        <v>78</v>
      </c>
      <c r="R1381" t="s">
        <v>52</v>
      </c>
      <c r="S1381" t="s">
        <v>53</v>
      </c>
      <c r="T1381" t="s">
        <v>54</v>
      </c>
      <c r="V1381" t="s">
        <v>55</v>
      </c>
      <c r="AA1381" t="s">
        <v>1902</v>
      </c>
      <c r="AB1381" t="s">
        <v>57</v>
      </c>
      <c r="AC1381" t="s">
        <v>58</v>
      </c>
    </row>
    <row r="1382" spans="1:32" x14ac:dyDescent="0.3">
      <c r="A1382" t="s">
        <v>286</v>
      </c>
      <c r="D1382" t="s">
        <v>287</v>
      </c>
      <c r="E1382" t="s">
        <v>41</v>
      </c>
      <c r="F1382" t="s">
        <v>42</v>
      </c>
      <c r="G1382" s="7" t="s">
        <v>43</v>
      </c>
      <c r="H1382" s="5" t="s">
        <v>288</v>
      </c>
      <c r="I1382" t="s">
        <v>45</v>
      </c>
      <c r="J1382" t="s">
        <v>46</v>
      </c>
      <c r="K1382" t="s">
        <v>66</v>
      </c>
      <c r="L1382" t="s">
        <v>48</v>
      </c>
      <c r="M1382" t="s">
        <v>49</v>
      </c>
      <c r="N1382" t="s">
        <v>148</v>
      </c>
      <c r="O1382" t="s">
        <v>78</v>
      </c>
      <c r="R1382" t="s">
        <v>52</v>
      </c>
      <c r="S1382" t="s">
        <v>53</v>
      </c>
      <c r="T1382" t="s">
        <v>54</v>
      </c>
      <c r="V1382" t="s">
        <v>55</v>
      </c>
      <c r="AA1382" t="s">
        <v>1903</v>
      </c>
      <c r="AB1382" t="s">
        <v>57</v>
      </c>
      <c r="AC1382" t="s">
        <v>58</v>
      </c>
    </row>
    <row r="1383" spans="1:32" x14ac:dyDescent="0.3">
      <c r="A1383" t="s">
        <v>296</v>
      </c>
      <c r="D1383" t="s">
        <v>297</v>
      </c>
      <c r="E1383" t="s">
        <v>41</v>
      </c>
      <c r="F1383" t="s">
        <v>42</v>
      </c>
      <c r="G1383" s="7" t="s">
        <v>43</v>
      </c>
      <c r="H1383" s="5" t="s">
        <v>288</v>
      </c>
      <c r="I1383" t="s">
        <v>45</v>
      </c>
      <c r="J1383" t="s">
        <v>46</v>
      </c>
      <c r="K1383" t="s">
        <v>66</v>
      </c>
      <c r="L1383" t="s">
        <v>48</v>
      </c>
      <c r="M1383" t="s">
        <v>49</v>
      </c>
      <c r="N1383" t="s">
        <v>148</v>
      </c>
      <c r="O1383" t="s">
        <v>78</v>
      </c>
      <c r="R1383" t="s">
        <v>52</v>
      </c>
      <c r="S1383" t="s">
        <v>53</v>
      </c>
      <c r="T1383" t="s">
        <v>54</v>
      </c>
      <c r="V1383" t="s">
        <v>55</v>
      </c>
      <c r="AA1383" t="s">
        <v>1903</v>
      </c>
      <c r="AB1383" t="s">
        <v>57</v>
      </c>
      <c r="AC1383" t="s">
        <v>58</v>
      </c>
    </row>
    <row r="1384" spans="1:32" x14ac:dyDescent="0.3">
      <c r="A1384" t="s">
        <v>298</v>
      </c>
      <c r="D1384" t="s">
        <v>299</v>
      </c>
      <c r="E1384" t="s">
        <v>41</v>
      </c>
      <c r="F1384" t="s">
        <v>42</v>
      </c>
      <c r="G1384" s="7" t="s">
        <v>43</v>
      </c>
      <c r="H1384" s="5" t="s">
        <v>288</v>
      </c>
      <c r="I1384" t="s">
        <v>45</v>
      </c>
      <c r="J1384" t="s">
        <v>46</v>
      </c>
      <c r="K1384" t="s">
        <v>66</v>
      </c>
      <c r="L1384" t="s">
        <v>48</v>
      </c>
      <c r="M1384" t="s">
        <v>49</v>
      </c>
      <c r="N1384" t="s">
        <v>148</v>
      </c>
      <c r="O1384" t="s">
        <v>83</v>
      </c>
      <c r="R1384" t="s">
        <v>52</v>
      </c>
      <c r="S1384" t="s">
        <v>53</v>
      </c>
      <c r="T1384" t="s">
        <v>54</v>
      </c>
      <c r="V1384" t="s">
        <v>55</v>
      </c>
      <c r="AA1384" t="s">
        <v>1903</v>
      </c>
      <c r="AB1384" t="s">
        <v>57</v>
      </c>
      <c r="AC1384" t="s">
        <v>58</v>
      </c>
    </row>
    <row r="1385" spans="1:32" x14ac:dyDescent="0.3">
      <c r="A1385" t="s">
        <v>1434</v>
      </c>
      <c r="D1385" t="s">
        <v>1435</v>
      </c>
      <c r="E1385" t="s">
        <v>41</v>
      </c>
      <c r="F1385" t="s">
        <v>42</v>
      </c>
      <c r="G1385" s="7" t="s">
        <v>43</v>
      </c>
      <c r="H1385" s="5" t="s">
        <v>1436</v>
      </c>
      <c r="I1385" t="s">
        <v>45</v>
      </c>
      <c r="J1385" t="s">
        <v>46</v>
      </c>
      <c r="K1385" t="s">
        <v>47</v>
      </c>
      <c r="L1385" t="s">
        <v>67</v>
      </c>
      <c r="M1385" t="s">
        <v>49</v>
      </c>
      <c r="N1385" t="s">
        <v>114</v>
      </c>
      <c r="O1385" t="s">
        <v>115</v>
      </c>
      <c r="R1385" t="s">
        <v>52</v>
      </c>
      <c r="S1385" t="s">
        <v>53</v>
      </c>
      <c r="T1385" t="s">
        <v>54</v>
      </c>
      <c r="V1385" t="s">
        <v>55</v>
      </c>
      <c r="AA1385" t="s">
        <v>1904</v>
      </c>
      <c r="AB1385" t="s">
        <v>57</v>
      </c>
      <c r="AC1385" t="s">
        <v>58</v>
      </c>
      <c r="AF1385" t="s">
        <v>1438</v>
      </c>
    </row>
    <row r="1386" spans="1:32" x14ac:dyDescent="0.3">
      <c r="A1386" t="s">
        <v>1641</v>
      </c>
      <c r="D1386" t="s">
        <v>1642</v>
      </c>
      <c r="E1386" t="s">
        <v>41</v>
      </c>
      <c r="F1386" t="s">
        <v>103</v>
      </c>
      <c r="G1386" s="7" t="s">
        <v>43</v>
      </c>
      <c r="I1386" t="s">
        <v>45</v>
      </c>
      <c r="K1386" t="s">
        <v>47</v>
      </c>
      <c r="L1386" t="s">
        <v>67</v>
      </c>
      <c r="M1386" t="s">
        <v>49</v>
      </c>
      <c r="T1386" t="s">
        <v>54</v>
      </c>
      <c r="V1386" t="s">
        <v>55</v>
      </c>
      <c r="AA1386" t="s">
        <v>1904</v>
      </c>
      <c r="AB1386" t="s">
        <v>57</v>
      </c>
      <c r="AC1386" t="s">
        <v>136</v>
      </c>
      <c r="AF1386" t="s">
        <v>476</v>
      </c>
    </row>
    <row r="1387" spans="1:32" x14ac:dyDescent="0.3">
      <c r="A1387" t="s">
        <v>1643</v>
      </c>
      <c r="D1387" t="s">
        <v>1644</v>
      </c>
      <c r="E1387" t="s">
        <v>41</v>
      </c>
      <c r="F1387" t="s">
        <v>103</v>
      </c>
      <c r="G1387" s="7" t="s">
        <v>43</v>
      </c>
      <c r="I1387" t="s">
        <v>45</v>
      </c>
      <c r="K1387" t="s">
        <v>47</v>
      </c>
      <c r="L1387" t="s">
        <v>67</v>
      </c>
      <c r="M1387" t="s">
        <v>49</v>
      </c>
      <c r="T1387" t="s">
        <v>54</v>
      </c>
      <c r="V1387" t="s">
        <v>55</v>
      </c>
      <c r="AA1387" t="s">
        <v>1904</v>
      </c>
      <c r="AB1387" t="s">
        <v>57</v>
      </c>
      <c r="AC1387" t="s">
        <v>136</v>
      </c>
    </row>
    <row r="1388" spans="1:32" x14ac:dyDescent="0.3">
      <c r="A1388" t="s">
        <v>1425</v>
      </c>
      <c r="D1388" t="s">
        <v>1426</v>
      </c>
      <c r="E1388" t="s">
        <v>41</v>
      </c>
      <c r="F1388" t="s">
        <v>122</v>
      </c>
      <c r="G1388" s="7" t="s">
        <v>43</v>
      </c>
      <c r="I1388" t="s">
        <v>45</v>
      </c>
      <c r="K1388" t="s">
        <v>47</v>
      </c>
      <c r="L1388" t="s">
        <v>67</v>
      </c>
      <c r="M1388" t="s">
        <v>49</v>
      </c>
      <c r="T1388" t="s">
        <v>54</v>
      </c>
      <c r="V1388" t="s">
        <v>55</v>
      </c>
      <c r="AA1388" t="s">
        <v>1904</v>
      </c>
      <c r="AB1388" t="s">
        <v>57</v>
      </c>
      <c r="AC1388" t="s">
        <v>58</v>
      </c>
    </row>
    <row r="1389" spans="1:32" x14ac:dyDescent="0.3">
      <c r="A1389" t="s">
        <v>1645</v>
      </c>
      <c r="D1389" t="s">
        <v>1646</v>
      </c>
      <c r="E1389" t="s">
        <v>41</v>
      </c>
      <c r="F1389" t="s">
        <v>103</v>
      </c>
      <c r="G1389" s="7" t="s">
        <v>43</v>
      </c>
      <c r="I1389" t="s">
        <v>45</v>
      </c>
      <c r="K1389" t="s">
        <v>47</v>
      </c>
      <c r="L1389" t="s">
        <v>67</v>
      </c>
      <c r="M1389" t="s">
        <v>49</v>
      </c>
      <c r="T1389" t="s">
        <v>54</v>
      </c>
      <c r="V1389" t="s">
        <v>55</v>
      </c>
      <c r="AA1389" t="s">
        <v>1904</v>
      </c>
      <c r="AB1389" t="s">
        <v>57</v>
      </c>
      <c r="AC1389" t="s">
        <v>136</v>
      </c>
    </row>
    <row r="1390" spans="1:32" x14ac:dyDescent="0.3">
      <c r="A1390" t="s">
        <v>802</v>
      </c>
      <c r="D1390" t="s">
        <v>803</v>
      </c>
      <c r="E1390" t="s">
        <v>41</v>
      </c>
      <c r="F1390" t="s">
        <v>42</v>
      </c>
      <c r="G1390" s="7" t="s">
        <v>43</v>
      </c>
      <c r="H1390" s="5" t="s">
        <v>804</v>
      </c>
      <c r="I1390" t="s">
        <v>45</v>
      </c>
      <c r="J1390" t="s">
        <v>46</v>
      </c>
      <c r="K1390" t="s">
        <v>47</v>
      </c>
      <c r="L1390" t="s">
        <v>48</v>
      </c>
      <c r="M1390" t="s">
        <v>49</v>
      </c>
      <c r="N1390" t="s">
        <v>114</v>
      </c>
      <c r="O1390" t="s">
        <v>51</v>
      </c>
      <c r="R1390" t="s">
        <v>52</v>
      </c>
      <c r="S1390" t="s">
        <v>53</v>
      </c>
      <c r="T1390" t="s">
        <v>54</v>
      </c>
      <c r="V1390" t="s">
        <v>55</v>
      </c>
      <c r="AA1390" t="s">
        <v>1904</v>
      </c>
      <c r="AB1390" t="s">
        <v>57</v>
      </c>
      <c r="AC1390" t="s">
        <v>58</v>
      </c>
    </row>
    <row r="1391" spans="1:32" x14ac:dyDescent="0.3">
      <c r="A1391" t="s">
        <v>1439</v>
      </c>
      <c r="D1391" t="s">
        <v>1440</v>
      </c>
      <c r="E1391" t="s">
        <v>41</v>
      </c>
      <c r="F1391" t="s">
        <v>42</v>
      </c>
      <c r="G1391" s="7" t="s">
        <v>43</v>
      </c>
      <c r="H1391" s="5" t="s">
        <v>1436</v>
      </c>
      <c r="I1391" t="s">
        <v>45</v>
      </c>
      <c r="J1391" t="s">
        <v>46</v>
      </c>
      <c r="K1391" t="s">
        <v>47</v>
      </c>
      <c r="L1391" t="s">
        <v>67</v>
      </c>
      <c r="M1391" t="s">
        <v>49</v>
      </c>
      <c r="N1391" t="s">
        <v>114</v>
      </c>
      <c r="O1391" t="s">
        <v>115</v>
      </c>
      <c r="R1391" t="s">
        <v>52</v>
      </c>
      <c r="S1391" t="s">
        <v>53</v>
      </c>
      <c r="T1391" t="s">
        <v>54</v>
      </c>
      <c r="V1391" t="s">
        <v>55</v>
      </c>
      <c r="AA1391" t="s">
        <v>1904</v>
      </c>
      <c r="AB1391" t="s">
        <v>57</v>
      </c>
      <c r="AC1391" t="s">
        <v>58</v>
      </c>
    </row>
    <row r="1392" spans="1:32" x14ac:dyDescent="0.3">
      <c r="A1392" t="s">
        <v>1905</v>
      </c>
      <c r="D1392" t="s">
        <v>1906</v>
      </c>
      <c r="E1392" t="s">
        <v>41</v>
      </c>
      <c r="F1392" t="s">
        <v>42</v>
      </c>
      <c r="G1392" s="7" t="s">
        <v>43</v>
      </c>
      <c r="H1392" s="5" t="s">
        <v>1436</v>
      </c>
      <c r="I1392" t="s">
        <v>45</v>
      </c>
      <c r="J1392" t="s">
        <v>46</v>
      </c>
      <c r="K1392" t="s">
        <v>66</v>
      </c>
      <c r="L1392" t="s">
        <v>67</v>
      </c>
      <c r="M1392" t="s">
        <v>49</v>
      </c>
      <c r="N1392" t="s">
        <v>148</v>
      </c>
      <c r="O1392" t="s">
        <v>69</v>
      </c>
      <c r="R1392" t="s">
        <v>70</v>
      </c>
      <c r="S1392" t="s">
        <v>71</v>
      </c>
      <c r="T1392" t="s">
        <v>54</v>
      </c>
      <c r="V1392" t="s">
        <v>55</v>
      </c>
      <c r="AA1392" t="s">
        <v>1904</v>
      </c>
      <c r="AB1392" t="s">
        <v>57</v>
      </c>
      <c r="AC1392" t="s">
        <v>58</v>
      </c>
    </row>
    <row r="1393" spans="1:32" x14ac:dyDescent="0.3">
      <c r="A1393" t="s">
        <v>1647</v>
      </c>
      <c r="D1393" t="s">
        <v>1648</v>
      </c>
      <c r="E1393" t="s">
        <v>41</v>
      </c>
      <c r="F1393" t="s">
        <v>42</v>
      </c>
      <c r="G1393" s="7" t="s">
        <v>43</v>
      </c>
      <c r="H1393" s="5" t="s">
        <v>1282</v>
      </c>
      <c r="I1393" t="s">
        <v>45</v>
      </c>
      <c r="J1393" t="s">
        <v>46</v>
      </c>
      <c r="K1393" t="s">
        <v>66</v>
      </c>
      <c r="L1393" t="s">
        <v>67</v>
      </c>
      <c r="M1393" t="s">
        <v>49</v>
      </c>
      <c r="N1393" t="s">
        <v>148</v>
      </c>
      <c r="O1393" t="s">
        <v>69</v>
      </c>
      <c r="R1393" t="s">
        <v>70</v>
      </c>
      <c r="S1393" t="s">
        <v>71</v>
      </c>
      <c r="T1393" t="s">
        <v>54</v>
      </c>
      <c r="V1393" t="s">
        <v>55</v>
      </c>
      <c r="AA1393" t="s">
        <v>1904</v>
      </c>
      <c r="AB1393" t="s">
        <v>57</v>
      </c>
      <c r="AC1393" t="s">
        <v>58</v>
      </c>
      <c r="AF1393" t="s">
        <v>324</v>
      </c>
    </row>
    <row r="1394" spans="1:32" x14ac:dyDescent="0.3">
      <c r="A1394" t="s">
        <v>1649</v>
      </c>
      <c r="D1394" t="s">
        <v>1650</v>
      </c>
      <c r="E1394" t="s">
        <v>41</v>
      </c>
      <c r="F1394" t="s">
        <v>42</v>
      </c>
      <c r="G1394" s="7" t="s">
        <v>43</v>
      </c>
      <c r="H1394" s="5" t="s">
        <v>1282</v>
      </c>
      <c r="I1394" t="s">
        <v>45</v>
      </c>
      <c r="J1394" t="s">
        <v>46</v>
      </c>
      <c r="K1394" t="s">
        <v>66</v>
      </c>
      <c r="L1394" t="s">
        <v>67</v>
      </c>
      <c r="M1394" t="s">
        <v>49</v>
      </c>
      <c r="N1394" t="s">
        <v>161</v>
      </c>
      <c r="O1394" t="s">
        <v>69</v>
      </c>
      <c r="R1394" t="s">
        <v>70</v>
      </c>
      <c r="S1394" t="s">
        <v>71</v>
      </c>
      <c r="T1394" t="s">
        <v>54</v>
      </c>
      <c r="V1394" t="s">
        <v>55</v>
      </c>
      <c r="AA1394" t="s">
        <v>1904</v>
      </c>
      <c r="AB1394" t="s">
        <v>57</v>
      </c>
      <c r="AC1394" t="s">
        <v>58</v>
      </c>
    </row>
    <row r="1395" spans="1:32" x14ac:dyDescent="0.3">
      <c r="A1395" t="s">
        <v>1806</v>
      </c>
      <c r="D1395" t="s">
        <v>1807</v>
      </c>
      <c r="E1395" t="s">
        <v>41</v>
      </c>
      <c r="F1395" t="s">
        <v>42</v>
      </c>
      <c r="G1395" s="7" t="s">
        <v>43</v>
      </c>
      <c r="H1395" s="5" t="s">
        <v>670</v>
      </c>
      <c r="I1395" t="s">
        <v>45</v>
      </c>
      <c r="J1395" t="s">
        <v>46</v>
      </c>
      <c r="K1395" t="s">
        <v>66</v>
      </c>
      <c r="L1395" t="s">
        <v>67</v>
      </c>
      <c r="M1395" t="s">
        <v>49</v>
      </c>
      <c r="N1395" t="s">
        <v>148</v>
      </c>
      <c r="O1395" t="s">
        <v>69</v>
      </c>
      <c r="R1395" t="s">
        <v>70</v>
      </c>
      <c r="S1395" t="s">
        <v>71</v>
      </c>
      <c r="T1395" t="s">
        <v>54</v>
      </c>
      <c r="V1395" t="s">
        <v>55</v>
      </c>
      <c r="AA1395" t="s">
        <v>1904</v>
      </c>
      <c r="AB1395" t="s">
        <v>57</v>
      </c>
      <c r="AC1395" t="s">
        <v>58</v>
      </c>
    </row>
    <row r="1396" spans="1:32" x14ac:dyDescent="0.3">
      <c r="A1396" t="s">
        <v>1569</v>
      </c>
      <c r="D1396" t="s">
        <v>1570</v>
      </c>
      <c r="E1396" t="s">
        <v>41</v>
      </c>
      <c r="F1396" t="s">
        <v>42</v>
      </c>
      <c r="G1396" s="7" t="s">
        <v>43</v>
      </c>
      <c r="H1396" s="5" t="s">
        <v>1571</v>
      </c>
      <c r="I1396" t="s">
        <v>45</v>
      </c>
      <c r="J1396" t="s">
        <v>46</v>
      </c>
      <c r="K1396" t="s">
        <v>66</v>
      </c>
      <c r="L1396" t="s">
        <v>67</v>
      </c>
      <c r="M1396" t="s">
        <v>49</v>
      </c>
      <c r="N1396" t="s">
        <v>148</v>
      </c>
      <c r="O1396" t="s">
        <v>69</v>
      </c>
      <c r="R1396" t="s">
        <v>52</v>
      </c>
      <c r="S1396" t="s">
        <v>53</v>
      </c>
      <c r="T1396" t="s">
        <v>54</v>
      </c>
      <c r="V1396" t="s">
        <v>55</v>
      </c>
      <c r="AA1396" t="s">
        <v>1904</v>
      </c>
      <c r="AB1396" t="s">
        <v>57</v>
      </c>
      <c r="AC1396" t="s">
        <v>58</v>
      </c>
    </row>
    <row r="1397" spans="1:32" x14ac:dyDescent="0.3">
      <c r="A1397" t="s">
        <v>1735</v>
      </c>
      <c r="D1397" t="s">
        <v>1736</v>
      </c>
      <c r="E1397" t="s">
        <v>41</v>
      </c>
      <c r="F1397" t="s">
        <v>42</v>
      </c>
      <c r="G1397" s="7" t="s">
        <v>43</v>
      </c>
      <c r="H1397" s="5" t="s">
        <v>988</v>
      </c>
      <c r="I1397" t="s">
        <v>45</v>
      </c>
      <c r="J1397" t="s">
        <v>46</v>
      </c>
      <c r="K1397" t="s">
        <v>66</v>
      </c>
      <c r="L1397" t="s">
        <v>48</v>
      </c>
      <c r="M1397" t="s">
        <v>49</v>
      </c>
      <c r="N1397" t="s">
        <v>148</v>
      </c>
      <c r="O1397" t="s">
        <v>83</v>
      </c>
      <c r="R1397" t="s">
        <v>52</v>
      </c>
      <c r="S1397" t="s">
        <v>53</v>
      </c>
      <c r="T1397" t="s">
        <v>54</v>
      </c>
      <c r="V1397" t="s">
        <v>55</v>
      </c>
      <c r="AA1397" t="s">
        <v>1904</v>
      </c>
      <c r="AB1397" t="s">
        <v>57</v>
      </c>
      <c r="AC1397" t="s">
        <v>58</v>
      </c>
    </row>
    <row r="1398" spans="1:32" x14ac:dyDescent="0.3">
      <c r="A1398" t="s">
        <v>1907</v>
      </c>
      <c r="D1398" t="s">
        <v>1908</v>
      </c>
      <c r="E1398" t="s">
        <v>41</v>
      </c>
      <c r="F1398" t="s">
        <v>42</v>
      </c>
      <c r="G1398" s="7" t="s">
        <v>43</v>
      </c>
      <c r="H1398" s="5" t="s">
        <v>1436</v>
      </c>
      <c r="I1398" t="s">
        <v>45</v>
      </c>
      <c r="J1398" t="s">
        <v>46</v>
      </c>
      <c r="K1398" t="s">
        <v>66</v>
      </c>
      <c r="L1398" t="s">
        <v>67</v>
      </c>
      <c r="M1398" t="s">
        <v>49</v>
      </c>
      <c r="N1398" t="s">
        <v>148</v>
      </c>
      <c r="O1398" t="s">
        <v>69</v>
      </c>
      <c r="R1398" t="s">
        <v>70</v>
      </c>
      <c r="S1398" t="s">
        <v>71</v>
      </c>
      <c r="T1398" t="s">
        <v>54</v>
      </c>
      <c r="V1398" t="s">
        <v>55</v>
      </c>
      <c r="AA1398" t="s">
        <v>1904</v>
      </c>
      <c r="AB1398" t="s">
        <v>57</v>
      </c>
      <c r="AC1398" t="s">
        <v>58</v>
      </c>
    </row>
    <row r="1399" spans="1:32" x14ac:dyDescent="0.3">
      <c r="A1399" t="s">
        <v>1909</v>
      </c>
      <c r="D1399" t="s">
        <v>1910</v>
      </c>
      <c r="E1399" t="s">
        <v>41</v>
      </c>
      <c r="F1399" t="s">
        <v>42</v>
      </c>
      <c r="G1399" s="7" t="s">
        <v>43</v>
      </c>
      <c r="H1399" s="5" t="s">
        <v>310</v>
      </c>
      <c r="I1399" t="s">
        <v>45</v>
      </c>
      <c r="J1399" t="s">
        <v>46</v>
      </c>
      <c r="K1399" t="s">
        <v>66</v>
      </c>
      <c r="L1399" t="s">
        <v>48</v>
      </c>
      <c r="M1399" t="s">
        <v>49</v>
      </c>
      <c r="N1399" t="s">
        <v>148</v>
      </c>
      <c r="O1399" t="s">
        <v>78</v>
      </c>
      <c r="R1399" t="s">
        <v>52</v>
      </c>
      <c r="S1399" t="s">
        <v>53</v>
      </c>
      <c r="T1399" t="s">
        <v>54</v>
      </c>
      <c r="V1399" t="s">
        <v>55</v>
      </c>
      <c r="AA1399" t="s">
        <v>1904</v>
      </c>
      <c r="AB1399" t="s">
        <v>57</v>
      </c>
      <c r="AC1399" t="s">
        <v>58</v>
      </c>
    </row>
    <row r="1400" spans="1:32" x14ac:dyDescent="0.3">
      <c r="A1400" t="s">
        <v>1658</v>
      </c>
      <c r="D1400" t="s">
        <v>1659</v>
      </c>
      <c r="E1400" t="s">
        <v>41</v>
      </c>
      <c r="F1400" t="s">
        <v>42</v>
      </c>
      <c r="G1400" s="7" t="s">
        <v>43</v>
      </c>
      <c r="H1400" s="5" t="s">
        <v>1209</v>
      </c>
      <c r="I1400" t="s">
        <v>45</v>
      </c>
      <c r="J1400" t="s">
        <v>46</v>
      </c>
      <c r="K1400" t="s">
        <v>66</v>
      </c>
      <c r="L1400" t="s">
        <v>67</v>
      </c>
      <c r="M1400" t="s">
        <v>49</v>
      </c>
      <c r="N1400" t="s">
        <v>148</v>
      </c>
      <c r="O1400" t="s">
        <v>69</v>
      </c>
      <c r="R1400" t="s">
        <v>52</v>
      </c>
      <c r="S1400" t="s">
        <v>53</v>
      </c>
      <c r="T1400" t="s">
        <v>54</v>
      </c>
      <c r="V1400" t="s">
        <v>55</v>
      </c>
      <c r="AA1400" t="s">
        <v>1904</v>
      </c>
      <c r="AB1400" t="s">
        <v>57</v>
      </c>
      <c r="AC1400" t="s">
        <v>58</v>
      </c>
      <c r="AF1400" t="s">
        <v>1660</v>
      </c>
    </row>
    <row r="1401" spans="1:32" x14ac:dyDescent="0.3">
      <c r="A1401" t="s">
        <v>273</v>
      </c>
      <c r="D1401" t="s">
        <v>274</v>
      </c>
      <c r="E1401" t="s">
        <v>41</v>
      </c>
      <c r="F1401" t="s">
        <v>222</v>
      </c>
      <c r="G1401" s="7" t="s">
        <v>43</v>
      </c>
      <c r="I1401" t="s">
        <v>45</v>
      </c>
      <c r="K1401" t="s">
        <v>47</v>
      </c>
      <c r="L1401" t="s">
        <v>48</v>
      </c>
      <c r="M1401" t="s">
        <v>49</v>
      </c>
      <c r="T1401" t="s">
        <v>54</v>
      </c>
      <c r="V1401" t="s">
        <v>55</v>
      </c>
      <c r="AA1401" t="s">
        <v>1911</v>
      </c>
      <c r="AB1401" t="s">
        <v>57</v>
      </c>
      <c r="AC1401" t="s">
        <v>136</v>
      </c>
    </row>
    <row r="1402" spans="1:32" x14ac:dyDescent="0.3">
      <c r="A1402" t="s">
        <v>224</v>
      </c>
      <c r="D1402" t="s">
        <v>225</v>
      </c>
      <c r="E1402" t="s">
        <v>41</v>
      </c>
      <c r="F1402" t="s">
        <v>42</v>
      </c>
      <c r="G1402" s="7" t="s">
        <v>43</v>
      </c>
      <c r="H1402" s="5" t="s">
        <v>226</v>
      </c>
      <c r="I1402" t="s">
        <v>45</v>
      </c>
      <c r="J1402" t="s">
        <v>46</v>
      </c>
      <c r="K1402" t="s">
        <v>66</v>
      </c>
      <c r="L1402" t="s">
        <v>48</v>
      </c>
      <c r="M1402" t="s">
        <v>49</v>
      </c>
      <c r="N1402" t="s">
        <v>148</v>
      </c>
      <c r="O1402" t="s">
        <v>78</v>
      </c>
      <c r="R1402" t="s">
        <v>52</v>
      </c>
      <c r="S1402" t="s">
        <v>53</v>
      </c>
      <c r="T1402" t="s">
        <v>54</v>
      </c>
      <c r="V1402" t="s">
        <v>55</v>
      </c>
      <c r="AA1402" t="s">
        <v>1912</v>
      </c>
      <c r="AB1402" t="s">
        <v>57</v>
      </c>
      <c r="AC1402" t="s">
        <v>58</v>
      </c>
    </row>
    <row r="1403" spans="1:32" x14ac:dyDescent="0.3">
      <c r="A1403" t="s">
        <v>1913</v>
      </c>
      <c r="D1403" t="s">
        <v>1914</v>
      </c>
      <c r="E1403" t="s">
        <v>41</v>
      </c>
      <c r="F1403" t="s">
        <v>222</v>
      </c>
      <c r="G1403" s="7" t="s">
        <v>43</v>
      </c>
      <c r="I1403" t="s">
        <v>45</v>
      </c>
      <c r="K1403" t="s">
        <v>47</v>
      </c>
      <c r="L1403" t="s">
        <v>48</v>
      </c>
      <c r="M1403" t="s">
        <v>49</v>
      </c>
      <c r="T1403" t="s">
        <v>54</v>
      </c>
      <c r="V1403" t="s">
        <v>55</v>
      </c>
      <c r="AA1403" t="s">
        <v>1915</v>
      </c>
      <c r="AB1403" t="s">
        <v>57</v>
      </c>
      <c r="AC1403" t="s">
        <v>136</v>
      </c>
    </row>
    <row r="1404" spans="1:32" x14ac:dyDescent="0.3">
      <c r="A1404" t="s">
        <v>1916</v>
      </c>
      <c r="D1404" t="s">
        <v>1917</v>
      </c>
      <c r="E1404" t="s">
        <v>41</v>
      </c>
      <c r="F1404" t="s">
        <v>222</v>
      </c>
      <c r="G1404" s="7" t="s">
        <v>43</v>
      </c>
      <c r="I1404" t="s">
        <v>45</v>
      </c>
      <c r="K1404" t="s">
        <v>47</v>
      </c>
      <c r="L1404" t="s">
        <v>67</v>
      </c>
      <c r="M1404" t="s">
        <v>49</v>
      </c>
      <c r="T1404" t="s">
        <v>54</v>
      </c>
      <c r="V1404" t="s">
        <v>55</v>
      </c>
      <c r="AA1404" t="s">
        <v>1915</v>
      </c>
      <c r="AB1404" t="s">
        <v>57</v>
      </c>
      <c r="AC1404" t="s">
        <v>136</v>
      </c>
    </row>
    <row r="1405" spans="1:32" x14ac:dyDescent="0.3">
      <c r="A1405" t="s">
        <v>305</v>
      </c>
      <c r="D1405" t="s">
        <v>306</v>
      </c>
      <c r="E1405" t="s">
        <v>41</v>
      </c>
      <c r="F1405" t="s">
        <v>122</v>
      </c>
      <c r="G1405" s="7" t="s">
        <v>43</v>
      </c>
      <c r="I1405" t="s">
        <v>45</v>
      </c>
      <c r="K1405" t="s">
        <v>47</v>
      </c>
      <c r="L1405" t="s">
        <v>67</v>
      </c>
      <c r="M1405" t="s">
        <v>49</v>
      </c>
      <c r="T1405" t="s">
        <v>54</v>
      </c>
      <c r="V1405" t="s">
        <v>55</v>
      </c>
      <c r="AA1405" t="s">
        <v>1915</v>
      </c>
      <c r="AB1405" t="s">
        <v>57</v>
      </c>
      <c r="AC1405" t="s">
        <v>58</v>
      </c>
    </row>
    <row r="1406" spans="1:32" x14ac:dyDescent="0.3">
      <c r="A1406" t="s">
        <v>224</v>
      </c>
      <c r="D1406" t="s">
        <v>225</v>
      </c>
      <c r="E1406" t="s">
        <v>41</v>
      </c>
      <c r="F1406" t="s">
        <v>42</v>
      </c>
      <c r="G1406" s="7" t="s">
        <v>43</v>
      </c>
      <c r="H1406" s="5" t="s">
        <v>226</v>
      </c>
      <c r="I1406" t="s">
        <v>45</v>
      </c>
      <c r="J1406" t="s">
        <v>46</v>
      </c>
      <c r="K1406" t="s">
        <v>66</v>
      </c>
      <c r="L1406" t="s">
        <v>48</v>
      </c>
      <c r="M1406" t="s">
        <v>49</v>
      </c>
      <c r="N1406" t="s">
        <v>148</v>
      </c>
      <c r="O1406" t="s">
        <v>78</v>
      </c>
      <c r="R1406" t="s">
        <v>52</v>
      </c>
      <c r="S1406" t="s">
        <v>53</v>
      </c>
      <c r="T1406" t="s">
        <v>54</v>
      </c>
      <c r="V1406" t="s">
        <v>55</v>
      </c>
      <c r="AA1406" t="s">
        <v>1915</v>
      </c>
      <c r="AB1406" t="s">
        <v>57</v>
      </c>
      <c r="AC1406" t="s">
        <v>58</v>
      </c>
    </row>
    <row r="1407" spans="1:32" x14ac:dyDescent="0.3">
      <c r="A1407" t="s">
        <v>1084</v>
      </c>
      <c r="D1407" t="s">
        <v>1085</v>
      </c>
      <c r="E1407" t="s">
        <v>41</v>
      </c>
      <c r="F1407" t="s">
        <v>42</v>
      </c>
      <c r="G1407" s="7" t="s">
        <v>43</v>
      </c>
      <c r="H1407" s="5" t="s">
        <v>378</v>
      </c>
      <c r="I1407" t="s">
        <v>45</v>
      </c>
      <c r="J1407" t="s">
        <v>46</v>
      </c>
      <c r="K1407" t="s">
        <v>66</v>
      </c>
      <c r="L1407" t="s">
        <v>67</v>
      </c>
      <c r="M1407" t="s">
        <v>49</v>
      </c>
      <c r="N1407" t="s">
        <v>148</v>
      </c>
      <c r="O1407" t="s">
        <v>78</v>
      </c>
      <c r="R1407" t="s">
        <v>52</v>
      </c>
      <c r="S1407" t="s">
        <v>53</v>
      </c>
      <c r="T1407" t="s">
        <v>54</v>
      </c>
      <c r="V1407" t="s">
        <v>55</v>
      </c>
      <c r="AA1407" t="s">
        <v>1915</v>
      </c>
      <c r="AB1407" t="s">
        <v>57</v>
      </c>
      <c r="AC1407" t="s">
        <v>136</v>
      </c>
    </row>
    <row r="1408" spans="1:32" x14ac:dyDescent="0.3">
      <c r="A1408" t="s">
        <v>509</v>
      </c>
      <c r="D1408" t="s">
        <v>510</v>
      </c>
      <c r="E1408" t="s">
        <v>41</v>
      </c>
      <c r="F1408" t="s">
        <v>42</v>
      </c>
      <c r="G1408" s="7" t="s">
        <v>43</v>
      </c>
      <c r="H1408" s="5" t="s">
        <v>511</v>
      </c>
      <c r="I1408" t="s">
        <v>45</v>
      </c>
      <c r="J1408" t="s">
        <v>46</v>
      </c>
      <c r="K1408" t="s">
        <v>66</v>
      </c>
      <c r="L1408" t="s">
        <v>76</v>
      </c>
      <c r="M1408" t="s">
        <v>49</v>
      </c>
      <c r="N1408" t="s">
        <v>77</v>
      </c>
      <c r="O1408" t="s">
        <v>83</v>
      </c>
      <c r="R1408" t="s">
        <v>52</v>
      </c>
      <c r="S1408" t="s">
        <v>53</v>
      </c>
      <c r="T1408" t="s">
        <v>54</v>
      </c>
      <c r="V1408" t="s">
        <v>55</v>
      </c>
      <c r="AA1408" t="s">
        <v>1915</v>
      </c>
      <c r="AB1408" t="s">
        <v>57</v>
      </c>
      <c r="AC1408" t="s">
        <v>58</v>
      </c>
    </row>
    <row r="1409" spans="1:32" x14ac:dyDescent="0.3">
      <c r="A1409" t="s">
        <v>273</v>
      </c>
      <c r="D1409" t="s">
        <v>274</v>
      </c>
      <c r="E1409" t="s">
        <v>41</v>
      </c>
      <c r="F1409" t="s">
        <v>222</v>
      </c>
      <c r="G1409" s="7" t="s">
        <v>43</v>
      </c>
      <c r="I1409" t="s">
        <v>45</v>
      </c>
      <c r="K1409" t="s">
        <v>47</v>
      </c>
      <c r="L1409" t="s">
        <v>48</v>
      </c>
      <c r="M1409" t="s">
        <v>49</v>
      </c>
      <c r="T1409" t="s">
        <v>54</v>
      </c>
      <c r="V1409" t="s">
        <v>55</v>
      </c>
      <c r="AA1409" t="s">
        <v>1918</v>
      </c>
      <c r="AB1409" t="s">
        <v>57</v>
      </c>
      <c r="AC1409" t="s">
        <v>136</v>
      </c>
    </row>
    <row r="1410" spans="1:32" x14ac:dyDescent="0.3">
      <c r="A1410" t="s">
        <v>247</v>
      </c>
      <c r="D1410" t="s">
        <v>248</v>
      </c>
      <c r="E1410" t="s">
        <v>41</v>
      </c>
      <c r="F1410" t="s">
        <v>42</v>
      </c>
      <c r="G1410" s="7" t="s">
        <v>43</v>
      </c>
      <c r="H1410" s="5" t="s">
        <v>249</v>
      </c>
      <c r="I1410" t="s">
        <v>45</v>
      </c>
      <c r="J1410" t="s">
        <v>46</v>
      </c>
      <c r="K1410" t="s">
        <v>66</v>
      </c>
      <c r="L1410" t="s">
        <v>48</v>
      </c>
      <c r="M1410" t="s">
        <v>49</v>
      </c>
      <c r="N1410" t="s">
        <v>68</v>
      </c>
      <c r="O1410" t="s">
        <v>78</v>
      </c>
      <c r="R1410" t="s">
        <v>52</v>
      </c>
      <c r="S1410" t="s">
        <v>53</v>
      </c>
      <c r="T1410" t="s">
        <v>54</v>
      </c>
      <c r="V1410" t="s">
        <v>55</v>
      </c>
      <c r="AA1410" t="s">
        <v>1918</v>
      </c>
      <c r="AB1410" t="s">
        <v>57</v>
      </c>
      <c r="AC1410" t="s">
        <v>58</v>
      </c>
    </row>
    <row r="1411" spans="1:32" x14ac:dyDescent="0.3">
      <c r="A1411" t="s">
        <v>250</v>
      </c>
      <c r="D1411" t="s">
        <v>251</v>
      </c>
      <c r="E1411" t="s">
        <v>41</v>
      </c>
      <c r="F1411" t="s">
        <v>42</v>
      </c>
      <c r="G1411" s="7" t="s">
        <v>43</v>
      </c>
      <c r="H1411" s="5" t="s">
        <v>252</v>
      </c>
      <c r="I1411" t="s">
        <v>45</v>
      </c>
      <c r="J1411" t="s">
        <v>129</v>
      </c>
      <c r="K1411" t="s">
        <v>66</v>
      </c>
      <c r="L1411" t="s">
        <v>67</v>
      </c>
      <c r="M1411" t="s">
        <v>49</v>
      </c>
      <c r="N1411" t="s">
        <v>148</v>
      </c>
      <c r="O1411" t="s">
        <v>253</v>
      </c>
      <c r="R1411" t="s">
        <v>70</v>
      </c>
      <c r="S1411" t="s">
        <v>71</v>
      </c>
      <c r="T1411" t="s">
        <v>54</v>
      </c>
      <c r="V1411" t="s">
        <v>55</v>
      </c>
      <c r="AA1411" t="s">
        <v>1918</v>
      </c>
      <c r="AB1411" t="s">
        <v>57</v>
      </c>
      <c r="AC1411" t="s">
        <v>58</v>
      </c>
    </row>
    <row r="1412" spans="1:32" x14ac:dyDescent="0.3">
      <c r="A1412" t="s">
        <v>929</v>
      </c>
      <c r="D1412" t="s">
        <v>930</v>
      </c>
      <c r="E1412" t="s">
        <v>41</v>
      </c>
      <c r="F1412" t="s">
        <v>42</v>
      </c>
      <c r="G1412" s="7" t="s">
        <v>43</v>
      </c>
      <c r="H1412" s="5" t="s">
        <v>367</v>
      </c>
      <c r="I1412" t="s">
        <v>45</v>
      </c>
      <c r="J1412" t="s">
        <v>46</v>
      </c>
      <c r="K1412" t="s">
        <v>66</v>
      </c>
      <c r="L1412" t="s">
        <v>67</v>
      </c>
      <c r="M1412" t="s">
        <v>49</v>
      </c>
      <c r="N1412" t="s">
        <v>148</v>
      </c>
      <c r="O1412" t="s">
        <v>69</v>
      </c>
      <c r="R1412" t="s">
        <v>52</v>
      </c>
      <c r="S1412" t="s">
        <v>53</v>
      </c>
      <c r="T1412" t="s">
        <v>54</v>
      </c>
      <c r="V1412" t="s">
        <v>55</v>
      </c>
      <c r="AA1412" t="s">
        <v>1918</v>
      </c>
      <c r="AB1412" t="s">
        <v>57</v>
      </c>
      <c r="AC1412" t="s">
        <v>58</v>
      </c>
    </row>
    <row r="1413" spans="1:32" x14ac:dyDescent="0.3">
      <c r="A1413" t="s">
        <v>607</v>
      </c>
      <c r="D1413" t="s">
        <v>608</v>
      </c>
      <c r="E1413" t="s">
        <v>41</v>
      </c>
      <c r="F1413" t="s">
        <v>42</v>
      </c>
      <c r="G1413" s="7" t="s">
        <v>43</v>
      </c>
      <c r="H1413" s="5" t="s">
        <v>609</v>
      </c>
      <c r="I1413" t="s">
        <v>45</v>
      </c>
      <c r="J1413" t="s">
        <v>610</v>
      </c>
      <c r="K1413" t="s">
        <v>66</v>
      </c>
      <c r="L1413" t="s">
        <v>67</v>
      </c>
      <c r="M1413" t="s">
        <v>49</v>
      </c>
      <c r="N1413" t="s">
        <v>148</v>
      </c>
      <c r="O1413" t="s">
        <v>69</v>
      </c>
      <c r="R1413" t="s">
        <v>70</v>
      </c>
      <c r="S1413" t="s">
        <v>71</v>
      </c>
      <c r="T1413" t="s">
        <v>54</v>
      </c>
      <c r="V1413" t="s">
        <v>55</v>
      </c>
      <c r="AA1413" t="s">
        <v>1919</v>
      </c>
      <c r="AB1413" t="s">
        <v>57</v>
      </c>
      <c r="AC1413" t="s">
        <v>58</v>
      </c>
    </row>
    <row r="1414" spans="1:32" x14ac:dyDescent="0.3">
      <c r="A1414" t="s">
        <v>1406</v>
      </c>
      <c r="D1414" t="s">
        <v>1407</v>
      </c>
      <c r="E1414" t="s">
        <v>41</v>
      </c>
      <c r="F1414" t="s">
        <v>135</v>
      </c>
      <c r="G1414" s="7" t="s">
        <v>43</v>
      </c>
      <c r="I1414" t="s">
        <v>45</v>
      </c>
      <c r="K1414" t="s">
        <v>47</v>
      </c>
      <c r="L1414" t="s">
        <v>48</v>
      </c>
      <c r="M1414" t="s">
        <v>49</v>
      </c>
      <c r="T1414" t="s">
        <v>54</v>
      </c>
      <c r="V1414" t="s">
        <v>55</v>
      </c>
      <c r="AA1414" t="s">
        <v>1920</v>
      </c>
      <c r="AB1414" t="s">
        <v>57</v>
      </c>
      <c r="AC1414" t="s">
        <v>136</v>
      </c>
    </row>
    <row r="1415" spans="1:32" x14ac:dyDescent="0.3">
      <c r="A1415" t="s">
        <v>757</v>
      </c>
      <c r="D1415" t="s">
        <v>758</v>
      </c>
      <c r="E1415" t="s">
        <v>41</v>
      </c>
      <c r="F1415" t="s">
        <v>135</v>
      </c>
      <c r="G1415" s="7" t="s">
        <v>43</v>
      </c>
      <c r="I1415" t="s">
        <v>45</v>
      </c>
      <c r="K1415" t="s">
        <v>47</v>
      </c>
      <c r="L1415" t="s">
        <v>48</v>
      </c>
      <c r="M1415" t="s">
        <v>49</v>
      </c>
      <c r="T1415" t="s">
        <v>54</v>
      </c>
      <c r="V1415" t="s">
        <v>55</v>
      </c>
      <c r="AA1415" t="s">
        <v>1920</v>
      </c>
      <c r="AB1415" t="s">
        <v>57</v>
      </c>
      <c r="AC1415" t="s">
        <v>136</v>
      </c>
    </row>
    <row r="1416" spans="1:32" x14ac:dyDescent="0.3">
      <c r="A1416" t="s">
        <v>1883</v>
      </c>
      <c r="D1416" t="s">
        <v>1884</v>
      </c>
      <c r="E1416" t="s">
        <v>41</v>
      </c>
      <c r="F1416" t="s">
        <v>42</v>
      </c>
      <c r="G1416" s="7" t="s">
        <v>43</v>
      </c>
      <c r="H1416" s="5" t="s">
        <v>1017</v>
      </c>
      <c r="I1416" t="s">
        <v>45</v>
      </c>
      <c r="J1416" t="s">
        <v>46</v>
      </c>
      <c r="K1416" t="s">
        <v>47</v>
      </c>
      <c r="L1416" t="s">
        <v>48</v>
      </c>
      <c r="M1416" t="s">
        <v>49</v>
      </c>
      <c r="N1416" t="s">
        <v>50</v>
      </c>
      <c r="O1416" t="s">
        <v>51</v>
      </c>
      <c r="R1416" t="s">
        <v>52</v>
      </c>
      <c r="S1416" t="s">
        <v>53</v>
      </c>
      <c r="T1416" t="s">
        <v>54</v>
      </c>
      <c r="V1416" t="s">
        <v>55</v>
      </c>
      <c r="AA1416" t="s">
        <v>1920</v>
      </c>
      <c r="AB1416" t="s">
        <v>57</v>
      </c>
      <c r="AC1416" t="s">
        <v>58</v>
      </c>
    </row>
    <row r="1417" spans="1:32" x14ac:dyDescent="0.3">
      <c r="A1417" t="s">
        <v>1051</v>
      </c>
      <c r="D1417" t="s">
        <v>1052</v>
      </c>
      <c r="E1417" t="s">
        <v>41</v>
      </c>
      <c r="F1417" t="s">
        <v>42</v>
      </c>
      <c r="G1417" s="7" t="s">
        <v>43</v>
      </c>
      <c r="H1417" s="5" t="s">
        <v>1017</v>
      </c>
      <c r="I1417" t="s">
        <v>45</v>
      </c>
      <c r="J1417" t="s">
        <v>46</v>
      </c>
      <c r="K1417" t="s">
        <v>47</v>
      </c>
      <c r="L1417" t="s">
        <v>67</v>
      </c>
      <c r="M1417" t="s">
        <v>49</v>
      </c>
      <c r="N1417" t="s">
        <v>50</v>
      </c>
      <c r="O1417" t="s">
        <v>115</v>
      </c>
      <c r="R1417" t="s">
        <v>52</v>
      </c>
      <c r="S1417" t="s">
        <v>53</v>
      </c>
      <c r="T1417" t="s">
        <v>54</v>
      </c>
      <c r="V1417" t="s">
        <v>55</v>
      </c>
      <c r="AA1417" t="s">
        <v>1920</v>
      </c>
      <c r="AB1417" t="s">
        <v>57</v>
      </c>
      <c r="AC1417" t="s">
        <v>58</v>
      </c>
    </row>
    <row r="1418" spans="1:32" x14ac:dyDescent="0.3">
      <c r="A1418" t="s">
        <v>1295</v>
      </c>
      <c r="D1418" t="s">
        <v>1296</v>
      </c>
      <c r="E1418" t="s">
        <v>41</v>
      </c>
      <c r="F1418" t="s">
        <v>42</v>
      </c>
      <c r="G1418" s="7" t="s">
        <v>43</v>
      </c>
      <c r="H1418" s="5" t="s">
        <v>1017</v>
      </c>
      <c r="I1418" t="s">
        <v>45</v>
      </c>
      <c r="J1418" t="s">
        <v>46</v>
      </c>
      <c r="K1418" t="s">
        <v>66</v>
      </c>
      <c r="L1418" t="s">
        <v>48</v>
      </c>
      <c r="M1418" t="s">
        <v>49</v>
      </c>
      <c r="N1418" t="s">
        <v>148</v>
      </c>
      <c r="O1418" t="s">
        <v>78</v>
      </c>
      <c r="R1418" t="s">
        <v>52</v>
      </c>
      <c r="S1418" t="s">
        <v>53</v>
      </c>
      <c r="T1418" t="s">
        <v>54</v>
      </c>
      <c r="V1418" t="s">
        <v>55</v>
      </c>
      <c r="AA1418" t="s">
        <v>1920</v>
      </c>
      <c r="AB1418" t="s">
        <v>57</v>
      </c>
      <c r="AC1418" t="s">
        <v>58</v>
      </c>
    </row>
    <row r="1419" spans="1:32" x14ac:dyDescent="0.3">
      <c r="A1419" t="s">
        <v>1465</v>
      </c>
      <c r="D1419" t="s">
        <v>1466</v>
      </c>
      <c r="E1419" t="s">
        <v>41</v>
      </c>
      <c r="F1419" t="s">
        <v>42</v>
      </c>
      <c r="G1419" s="7" t="s">
        <v>43</v>
      </c>
      <c r="H1419" s="5" t="s">
        <v>1017</v>
      </c>
      <c r="I1419" t="s">
        <v>45</v>
      </c>
      <c r="J1419" t="s">
        <v>46</v>
      </c>
      <c r="K1419" t="s">
        <v>66</v>
      </c>
      <c r="L1419" t="s">
        <v>67</v>
      </c>
      <c r="M1419" t="s">
        <v>49</v>
      </c>
      <c r="N1419" t="s">
        <v>148</v>
      </c>
      <c r="O1419" t="s">
        <v>83</v>
      </c>
      <c r="R1419" t="s">
        <v>52</v>
      </c>
      <c r="S1419" t="s">
        <v>53</v>
      </c>
      <c r="T1419" t="s">
        <v>54</v>
      </c>
      <c r="V1419" t="s">
        <v>55</v>
      </c>
      <c r="AA1419" t="s">
        <v>1920</v>
      </c>
      <c r="AB1419" t="s">
        <v>57</v>
      </c>
      <c r="AC1419" t="s">
        <v>58</v>
      </c>
      <c r="AF1419" t="s">
        <v>89</v>
      </c>
    </row>
    <row r="1420" spans="1:32" x14ac:dyDescent="0.3">
      <c r="A1420" t="s">
        <v>1383</v>
      </c>
      <c r="D1420" t="s">
        <v>1384</v>
      </c>
      <c r="E1420" t="s">
        <v>41</v>
      </c>
      <c r="F1420" t="s">
        <v>42</v>
      </c>
      <c r="G1420" s="7" t="s">
        <v>43</v>
      </c>
      <c r="H1420" s="5" t="s">
        <v>1017</v>
      </c>
      <c r="I1420" t="s">
        <v>45</v>
      </c>
      <c r="J1420" t="s">
        <v>46</v>
      </c>
      <c r="K1420" t="s">
        <v>66</v>
      </c>
      <c r="L1420" t="s">
        <v>67</v>
      </c>
      <c r="M1420" t="s">
        <v>49</v>
      </c>
      <c r="N1420" t="s">
        <v>148</v>
      </c>
      <c r="O1420" t="s">
        <v>69</v>
      </c>
      <c r="R1420" t="s">
        <v>52</v>
      </c>
      <c r="S1420" t="s">
        <v>53</v>
      </c>
      <c r="T1420" t="s">
        <v>54</v>
      </c>
      <c r="V1420" t="s">
        <v>55</v>
      </c>
      <c r="AA1420" t="s">
        <v>1920</v>
      </c>
      <c r="AB1420" t="s">
        <v>57</v>
      </c>
      <c r="AC1420" t="s">
        <v>58</v>
      </c>
      <c r="AF1420" t="s">
        <v>1386</v>
      </c>
    </row>
    <row r="1421" spans="1:32" x14ac:dyDescent="0.3">
      <c r="A1421" t="s">
        <v>1380</v>
      </c>
      <c r="D1421" t="s">
        <v>1381</v>
      </c>
      <c r="E1421" t="s">
        <v>41</v>
      </c>
      <c r="F1421" t="s">
        <v>42</v>
      </c>
      <c r="G1421" s="7" t="s">
        <v>43</v>
      </c>
      <c r="H1421" s="5" t="s">
        <v>1382</v>
      </c>
      <c r="I1421" t="s">
        <v>45</v>
      </c>
      <c r="J1421" t="s">
        <v>46</v>
      </c>
      <c r="K1421" t="s">
        <v>66</v>
      </c>
      <c r="L1421" t="s">
        <v>48</v>
      </c>
      <c r="M1421" t="s">
        <v>49</v>
      </c>
      <c r="N1421" t="s">
        <v>148</v>
      </c>
      <c r="O1421" t="s">
        <v>83</v>
      </c>
      <c r="R1421" t="s">
        <v>52</v>
      </c>
      <c r="S1421" t="s">
        <v>53</v>
      </c>
      <c r="T1421" t="s">
        <v>54</v>
      </c>
      <c r="V1421" t="s">
        <v>55</v>
      </c>
      <c r="AA1421" t="s">
        <v>1920</v>
      </c>
      <c r="AB1421" t="s">
        <v>57</v>
      </c>
      <c r="AC1421" t="s">
        <v>58</v>
      </c>
    </row>
    <row r="1422" spans="1:32" x14ac:dyDescent="0.3">
      <c r="A1422" t="s">
        <v>1695</v>
      </c>
      <c r="D1422" t="s">
        <v>1696</v>
      </c>
      <c r="E1422" t="s">
        <v>41</v>
      </c>
      <c r="F1422" t="s">
        <v>42</v>
      </c>
      <c r="G1422" s="7" t="s">
        <v>43</v>
      </c>
      <c r="H1422" s="5" t="s">
        <v>1119</v>
      </c>
      <c r="I1422" t="s">
        <v>45</v>
      </c>
      <c r="J1422" t="s">
        <v>129</v>
      </c>
      <c r="K1422" t="s">
        <v>66</v>
      </c>
      <c r="L1422" t="s">
        <v>48</v>
      </c>
      <c r="M1422" t="s">
        <v>49</v>
      </c>
      <c r="N1422" t="s">
        <v>148</v>
      </c>
      <c r="O1422" t="s">
        <v>83</v>
      </c>
      <c r="R1422" t="s">
        <v>52</v>
      </c>
      <c r="S1422" t="s">
        <v>53</v>
      </c>
      <c r="T1422" t="s">
        <v>54</v>
      </c>
      <c r="V1422" t="s">
        <v>55</v>
      </c>
      <c r="AA1422" t="s">
        <v>1921</v>
      </c>
      <c r="AB1422" t="s">
        <v>57</v>
      </c>
      <c r="AC1422" t="s">
        <v>58</v>
      </c>
    </row>
    <row r="1423" spans="1:32" x14ac:dyDescent="0.3">
      <c r="A1423" t="s">
        <v>1922</v>
      </c>
      <c r="D1423" t="s">
        <v>1923</v>
      </c>
      <c r="E1423" t="s">
        <v>63</v>
      </c>
      <c r="F1423" t="s">
        <v>42</v>
      </c>
      <c r="G1423" s="7" t="s">
        <v>43</v>
      </c>
      <c r="H1423" s="5" t="s">
        <v>1119</v>
      </c>
      <c r="I1423" t="s">
        <v>45</v>
      </c>
      <c r="J1423" t="s">
        <v>419</v>
      </c>
      <c r="K1423" t="s">
        <v>66</v>
      </c>
      <c r="L1423" t="s">
        <v>48</v>
      </c>
      <c r="M1423" t="s">
        <v>49</v>
      </c>
      <c r="N1423" t="s">
        <v>148</v>
      </c>
      <c r="O1423" t="s">
        <v>83</v>
      </c>
      <c r="R1423" t="s">
        <v>52</v>
      </c>
      <c r="S1423" t="s">
        <v>53</v>
      </c>
      <c r="T1423" t="s">
        <v>54</v>
      </c>
      <c r="V1423" t="s">
        <v>55</v>
      </c>
      <c r="AA1423" t="s">
        <v>1921</v>
      </c>
      <c r="AB1423" t="s">
        <v>57</v>
      </c>
      <c r="AC1423" t="s">
        <v>58</v>
      </c>
    </row>
    <row r="1424" spans="1:32" x14ac:dyDescent="0.3">
      <c r="A1424" t="s">
        <v>1330</v>
      </c>
      <c r="D1424" t="s">
        <v>1331</v>
      </c>
      <c r="E1424" t="s">
        <v>63</v>
      </c>
      <c r="F1424" t="s">
        <v>42</v>
      </c>
      <c r="G1424" s="7" t="s">
        <v>43</v>
      </c>
      <c r="H1424" s="5" t="s">
        <v>1119</v>
      </c>
      <c r="I1424" t="s">
        <v>45</v>
      </c>
      <c r="J1424" t="s">
        <v>419</v>
      </c>
      <c r="K1424" t="s">
        <v>66</v>
      </c>
      <c r="L1424" t="s">
        <v>48</v>
      </c>
      <c r="M1424" t="s">
        <v>49</v>
      </c>
      <c r="N1424" t="s">
        <v>148</v>
      </c>
      <c r="O1424" t="s">
        <v>83</v>
      </c>
      <c r="R1424" t="s">
        <v>52</v>
      </c>
      <c r="S1424" t="s">
        <v>53</v>
      </c>
      <c r="T1424" t="s">
        <v>54</v>
      </c>
      <c r="V1424" t="s">
        <v>55</v>
      </c>
      <c r="AA1424" t="s">
        <v>1921</v>
      </c>
      <c r="AB1424" t="s">
        <v>57</v>
      </c>
      <c r="AC1424" t="s">
        <v>58</v>
      </c>
    </row>
    <row r="1425" spans="1:32" x14ac:dyDescent="0.3">
      <c r="A1425" t="s">
        <v>1402</v>
      </c>
      <c r="D1425" t="s">
        <v>1403</v>
      </c>
      <c r="E1425" t="s">
        <v>63</v>
      </c>
      <c r="F1425" t="s">
        <v>42</v>
      </c>
      <c r="G1425" s="7" t="s">
        <v>43</v>
      </c>
      <c r="H1425" s="5" t="s">
        <v>1119</v>
      </c>
      <c r="I1425" t="s">
        <v>45</v>
      </c>
      <c r="J1425" t="s">
        <v>419</v>
      </c>
      <c r="K1425" t="s">
        <v>66</v>
      </c>
      <c r="L1425" t="s">
        <v>48</v>
      </c>
      <c r="M1425" t="s">
        <v>49</v>
      </c>
      <c r="N1425" t="s">
        <v>148</v>
      </c>
      <c r="O1425" t="s">
        <v>83</v>
      </c>
      <c r="R1425" t="s">
        <v>52</v>
      </c>
      <c r="S1425" t="s">
        <v>53</v>
      </c>
      <c r="T1425" t="s">
        <v>54</v>
      </c>
      <c r="V1425" t="s">
        <v>55</v>
      </c>
      <c r="AA1425" t="s">
        <v>1921</v>
      </c>
      <c r="AB1425" t="s">
        <v>57</v>
      </c>
      <c r="AC1425" t="s">
        <v>58</v>
      </c>
    </row>
    <row r="1426" spans="1:32" x14ac:dyDescent="0.3">
      <c r="A1426" t="s">
        <v>1368</v>
      </c>
      <c r="D1426" t="s">
        <v>1369</v>
      </c>
      <c r="E1426" t="s">
        <v>63</v>
      </c>
      <c r="F1426" t="s">
        <v>135</v>
      </c>
      <c r="G1426" s="7" t="s">
        <v>43</v>
      </c>
      <c r="I1426" t="s">
        <v>45</v>
      </c>
      <c r="K1426" t="s">
        <v>47</v>
      </c>
      <c r="L1426" t="s">
        <v>48</v>
      </c>
      <c r="M1426" t="s">
        <v>49</v>
      </c>
      <c r="T1426" t="s">
        <v>54</v>
      </c>
      <c r="V1426" t="s">
        <v>55</v>
      </c>
      <c r="AA1426" t="s">
        <v>1924</v>
      </c>
      <c r="AB1426" t="s">
        <v>57</v>
      </c>
      <c r="AC1426" t="s">
        <v>136</v>
      </c>
    </row>
    <row r="1427" spans="1:32" x14ac:dyDescent="0.3">
      <c r="A1427" t="s">
        <v>1370</v>
      </c>
      <c r="D1427" t="s">
        <v>1371</v>
      </c>
      <c r="E1427" t="s">
        <v>63</v>
      </c>
      <c r="F1427" t="s">
        <v>135</v>
      </c>
      <c r="G1427" s="7" t="s">
        <v>43</v>
      </c>
      <c r="I1427" t="s">
        <v>45</v>
      </c>
      <c r="K1427" t="s">
        <v>47</v>
      </c>
      <c r="L1427" t="s">
        <v>48</v>
      </c>
      <c r="M1427" t="s">
        <v>49</v>
      </c>
      <c r="T1427" t="s">
        <v>54</v>
      </c>
      <c r="V1427" t="s">
        <v>55</v>
      </c>
      <c r="AA1427" t="s">
        <v>1924</v>
      </c>
      <c r="AB1427" t="s">
        <v>57</v>
      </c>
      <c r="AC1427" t="s">
        <v>136</v>
      </c>
    </row>
    <row r="1428" spans="1:32" x14ac:dyDescent="0.3">
      <c r="A1428" t="s">
        <v>1714</v>
      </c>
      <c r="D1428" t="s">
        <v>1715</v>
      </c>
      <c r="E1428" t="s">
        <v>41</v>
      </c>
      <c r="F1428" t="s">
        <v>42</v>
      </c>
      <c r="G1428" s="7" t="s">
        <v>43</v>
      </c>
      <c r="H1428" s="5" t="s">
        <v>249</v>
      </c>
      <c r="I1428" t="s">
        <v>45</v>
      </c>
      <c r="J1428" t="s">
        <v>46</v>
      </c>
      <c r="K1428" t="s">
        <v>47</v>
      </c>
      <c r="L1428" t="s">
        <v>48</v>
      </c>
      <c r="M1428" t="s">
        <v>49</v>
      </c>
      <c r="N1428" t="s">
        <v>50</v>
      </c>
      <c r="O1428" t="s">
        <v>51</v>
      </c>
      <c r="R1428" t="s">
        <v>52</v>
      </c>
      <c r="S1428" t="s">
        <v>53</v>
      </c>
      <c r="T1428" t="s">
        <v>54</v>
      </c>
      <c r="V1428" t="s">
        <v>55</v>
      </c>
      <c r="AA1428" t="s">
        <v>1924</v>
      </c>
      <c r="AB1428" t="s">
        <v>57</v>
      </c>
      <c r="AC1428" t="s">
        <v>58</v>
      </c>
    </row>
    <row r="1429" spans="1:32" x14ac:dyDescent="0.3">
      <c r="A1429" t="s">
        <v>1695</v>
      </c>
      <c r="D1429" t="s">
        <v>1696</v>
      </c>
      <c r="E1429" t="s">
        <v>41</v>
      </c>
      <c r="F1429" t="s">
        <v>42</v>
      </c>
      <c r="G1429" s="7" t="s">
        <v>43</v>
      </c>
      <c r="H1429" s="5" t="s">
        <v>1119</v>
      </c>
      <c r="I1429" t="s">
        <v>45</v>
      </c>
      <c r="J1429" t="s">
        <v>129</v>
      </c>
      <c r="K1429" t="s">
        <v>66</v>
      </c>
      <c r="L1429" t="s">
        <v>48</v>
      </c>
      <c r="M1429" t="s">
        <v>49</v>
      </c>
      <c r="N1429" t="s">
        <v>148</v>
      </c>
      <c r="O1429" t="s">
        <v>83</v>
      </c>
      <c r="R1429" t="s">
        <v>52</v>
      </c>
      <c r="S1429" t="s">
        <v>53</v>
      </c>
      <c r="T1429" t="s">
        <v>54</v>
      </c>
      <c r="V1429" t="s">
        <v>55</v>
      </c>
      <c r="AA1429" t="s">
        <v>1924</v>
      </c>
      <c r="AB1429" t="s">
        <v>57</v>
      </c>
      <c r="AC1429" t="s">
        <v>58</v>
      </c>
    </row>
    <row r="1430" spans="1:32" x14ac:dyDescent="0.3">
      <c r="A1430" t="s">
        <v>794</v>
      </c>
      <c r="D1430" t="s">
        <v>795</v>
      </c>
      <c r="E1430" t="s">
        <v>41</v>
      </c>
      <c r="F1430" t="s">
        <v>343</v>
      </c>
      <c r="G1430" s="7" t="s">
        <v>43</v>
      </c>
      <c r="I1430" t="s">
        <v>45</v>
      </c>
      <c r="K1430" t="s">
        <v>47</v>
      </c>
      <c r="L1430" t="s">
        <v>67</v>
      </c>
      <c r="M1430" t="s">
        <v>49</v>
      </c>
      <c r="T1430" t="s">
        <v>54</v>
      </c>
      <c r="V1430" t="s">
        <v>55</v>
      </c>
      <c r="AA1430" t="s">
        <v>1925</v>
      </c>
      <c r="AB1430" t="s">
        <v>57</v>
      </c>
      <c r="AC1430" t="s">
        <v>136</v>
      </c>
    </row>
    <row r="1431" spans="1:32" x14ac:dyDescent="0.3">
      <c r="A1431" t="s">
        <v>1883</v>
      </c>
      <c r="D1431" t="s">
        <v>1884</v>
      </c>
      <c r="E1431" t="s">
        <v>41</v>
      </c>
      <c r="F1431" t="s">
        <v>42</v>
      </c>
      <c r="G1431" s="7" t="s">
        <v>43</v>
      </c>
      <c r="H1431" s="5" t="s">
        <v>1017</v>
      </c>
      <c r="I1431" t="s">
        <v>45</v>
      </c>
      <c r="J1431" t="s">
        <v>46</v>
      </c>
      <c r="K1431" t="s">
        <v>47</v>
      </c>
      <c r="L1431" t="s">
        <v>48</v>
      </c>
      <c r="M1431" t="s">
        <v>49</v>
      </c>
      <c r="N1431" t="s">
        <v>50</v>
      </c>
      <c r="O1431" t="s">
        <v>51</v>
      </c>
      <c r="R1431" t="s">
        <v>52</v>
      </c>
      <c r="S1431" t="s">
        <v>53</v>
      </c>
      <c r="T1431" t="s">
        <v>54</v>
      </c>
      <c r="V1431" t="s">
        <v>55</v>
      </c>
      <c r="AA1431" t="s">
        <v>1926</v>
      </c>
      <c r="AB1431" t="s">
        <v>57</v>
      </c>
      <c r="AC1431" t="s">
        <v>58</v>
      </c>
    </row>
    <row r="1432" spans="1:32" x14ac:dyDescent="0.3">
      <c r="A1432" t="s">
        <v>1295</v>
      </c>
      <c r="D1432" t="s">
        <v>1296</v>
      </c>
      <c r="E1432" t="s">
        <v>41</v>
      </c>
      <c r="F1432" t="s">
        <v>42</v>
      </c>
      <c r="G1432" s="7" t="s">
        <v>43</v>
      </c>
      <c r="H1432" s="5" t="s">
        <v>1017</v>
      </c>
      <c r="I1432" t="s">
        <v>45</v>
      </c>
      <c r="J1432" t="s">
        <v>46</v>
      </c>
      <c r="K1432" t="s">
        <v>66</v>
      </c>
      <c r="L1432" t="s">
        <v>48</v>
      </c>
      <c r="M1432" t="s">
        <v>49</v>
      </c>
      <c r="N1432" t="s">
        <v>148</v>
      </c>
      <c r="O1432" t="s">
        <v>78</v>
      </c>
      <c r="R1432" t="s">
        <v>52</v>
      </c>
      <c r="S1432" t="s">
        <v>53</v>
      </c>
      <c r="T1432" t="s">
        <v>54</v>
      </c>
      <c r="V1432" t="s">
        <v>55</v>
      </c>
      <c r="AA1432" t="s">
        <v>1926</v>
      </c>
      <c r="AB1432" t="s">
        <v>57</v>
      </c>
      <c r="AC1432" t="s">
        <v>58</v>
      </c>
    </row>
    <row r="1433" spans="1:32" x14ac:dyDescent="0.3">
      <c r="A1433" t="s">
        <v>1015</v>
      </c>
      <c r="D1433" t="s">
        <v>1016</v>
      </c>
      <c r="E1433" t="s">
        <v>41</v>
      </c>
      <c r="F1433" t="s">
        <v>42</v>
      </c>
      <c r="G1433" s="7" t="s">
        <v>43</v>
      </c>
      <c r="H1433" s="5" t="s">
        <v>1017</v>
      </c>
      <c r="I1433" t="s">
        <v>45</v>
      </c>
      <c r="J1433" t="s">
        <v>46</v>
      </c>
      <c r="K1433" t="s">
        <v>66</v>
      </c>
      <c r="L1433" t="s">
        <v>48</v>
      </c>
      <c r="M1433" t="s">
        <v>49</v>
      </c>
      <c r="N1433" t="s">
        <v>148</v>
      </c>
      <c r="O1433" t="s">
        <v>78</v>
      </c>
      <c r="R1433" t="s">
        <v>52</v>
      </c>
      <c r="S1433" t="s">
        <v>53</v>
      </c>
      <c r="T1433" t="s">
        <v>54</v>
      </c>
      <c r="V1433" t="s">
        <v>55</v>
      </c>
      <c r="AA1433" t="s">
        <v>1926</v>
      </c>
      <c r="AB1433" t="s">
        <v>57</v>
      </c>
      <c r="AC1433" t="s">
        <v>58</v>
      </c>
    </row>
    <row r="1434" spans="1:32" x14ac:dyDescent="0.3">
      <c r="A1434" t="s">
        <v>1380</v>
      </c>
      <c r="D1434" t="s">
        <v>1381</v>
      </c>
      <c r="E1434" t="s">
        <v>41</v>
      </c>
      <c r="F1434" t="s">
        <v>42</v>
      </c>
      <c r="G1434" s="7" t="s">
        <v>43</v>
      </c>
      <c r="H1434" s="5" t="s">
        <v>1382</v>
      </c>
      <c r="I1434" t="s">
        <v>45</v>
      </c>
      <c r="J1434" t="s">
        <v>46</v>
      </c>
      <c r="K1434" t="s">
        <v>66</v>
      </c>
      <c r="L1434" t="s">
        <v>48</v>
      </c>
      <c r="M1434" t="s">
        <v>49</v>
      </c>
      <c r="N1434" t="s">
        <v>148</v>
      </c>
      <c r="O1434" t="s">
        <v>83</v>
      </c>
      <c r="R1434" t="s">
        <v>52</v>
      </c>
      <c r="S1434" t="s">
        <v>53</v>
      </c>
      <c r="T1434" t="s">
        <v>54</v>
      </c>
      <c r="V1434" t="s">
        <v>55</v>
      </c>
      <c r="AA1434" t="s">
        <v>1926</v>
      </c>
      <c r="AB1434" t="s">
        <v>57</v>
      </c>
      <c r="AC1434" t="s">
        <v>58</v>
      </c>
    </row>
    <row r="1435" spans="1:32" x14ac:dyDescent="0.3">
      <c r="A1435" t="s">
        <v>1465</v>
      </c>
      <c r="D1435" t="s">
        <v>1466</v>
      </c>
      <c r="E1435" t="s">
        <v>41</v>
      </c>
      <c r="F1435" t="s">
        <v>42</v>
      </c>
      <c r="G1435" s="7" t="s">
        <v>43</v>
      </c>
      <c r="H1435" s="5" t="s">
        <v>1017</v>
      </c>
      <c r="I1435" t="s">
        <v>45</v>
      </c>
      <c r="J1435" t="s">
        <v>46</v>
      </c>
      <c r="K1435" t="s">
        <v>66</v>
      </c>
      <c r="L1435" t="s">
        <v>67</v>
      </c>
      <c r="M1435" t="s">
        <v>49</v>
      </c>
      <c r="N1435" t="s">
        <v>148</v>
      </c>
      <c r="O1435" t="s">
        <v>83</v>
      </c>
      <c r="R1435" t="s">
        <v>52</v>
      </c>
      <c r="S1435" t="s">
        <v>53</v>
      </c>
      <c r="T1435" t="s">
        <v>54</v>
      </c>
      <c r="V1435" t="s">
        <v>55</v>
      </c>
      <c r="AA1435" t="s">
        <v>1927</v>
      </c>
      <c r="AB1435" t="s">
        <v>57</v>
      </c>
      <c r="AC1435" t="s">
        <v>58</v>
      </c>
      <c r="AF1435" t="s">
        <v>89</v>
      </c>
    </row>
    <row r="1436" spans="1:32" x14ac:dyDescent="0.3">
      <c r="A1436" t="s">
        <v>1463</v>
      </c>
      <c r="D1436" t="s">
        <v>1464</v>
      </c>
      <c r="E1436" t="s">
        <v>41</v>
      </c>
      <c r="F1436" t="s">
        <v>42</v>
      </c>
      <c r="G1436" s="7" t="s">
        <v>43</v>
      </c>
      <c r="H1436" s="5" t="s">
        <v>1461</v>
      </c>
      <c r="I1436" t="s">
        <v>45</v>
      </c>
      <c r="J1436" t="s">
        <v>46</v>
      </c>
      <c r="K1436" t="s">
        <v>47</v>
      </c>
      <c r="L1436" t="s">
        <v>48</v>
      </c>
      <c r="M1436" t="s">
        <v>49</v>
      </c>
      <c r="N1436" t="s">
        <v>50</v>
      </c>
      <c r="O1436" t="s">
        <v>207</v>
      </c>
      <c r="R1436" t="s">
        <v>52</v>
      </c>
      <c r="S1436" t="s">
        <v>53</v>
      </c>
      <c r="T1436" t="s">
        <v>54</v>
      </c>
      <c r="V1436" t="s">
        <v>55</v>
      </c>
      <c r="AA1436" t="s">
        <v>1458</v>
      </c>
      <c r="AB1436" t="s">
        <v>57</v>
      </c>
      <c r="AC1436" t="s">
        <v>58</v>
      </c>
    </row>
    <row r="1437" spans="1:32" x14ac:dyDescent="0.3">
      <c r="A1437" t="s">
        <v>1483</v>
      </c>
      <c r="D1437" t="s">
        <v>1484</v>
      </c>
      <c r="E1437" t="s">
        <v>41</v>
      </c>
      <c r="F1437" t="s">
        <v>42</v>
      </c>
      <c r="G1437" s="7" t="s">
        <v>43</v>
      </c>
      <c r="H1437" s="5" t="s">
        <v>1382</v>
      </c>
      <c r="I1437" t="s">
        <v>45</v>
      </c>
      <c r="J1437" t="s">
        <v>46</v>
      </c>
      <c r="K1437" t="s">
        <v>66</v>
      </c>
      <c r="L1437" t="s">
        <v>67</v>
      </c>
      <c r="M1437" t="s">
        <v>49</v>
      </c>
      <c r="N1437" t="s">
        <v>148</v>
      </c>
      <c r="O1437" t="s">
        <v>936</v>
      </c>
      <c r="R1437" t="s">
        <v>70</v>
      </c>
      <c r="S1437" t="s">
        <v>71</v>
      </c>
      <c r="T1437" t="s">
        <v>54</v>
      </c>
      <c r="V1437" t="s">
        <v>55</v>
      </c>
      <c r="AA1437" t="s">
        <v>1458</v>
      </c>
      <c r="AB1437" t="s">
        <v>57</v>
      </c>
      <c r="AC1437" t="s">
        <v>58</v>
      </c>
    </row>
    <row r="1438" spans="1:32" x14ac:dyDescent="0.3">
      <c r="A1438" t="s">
        <v>124</v>
      </c>
      <c r="D1438" t="s">
        <v>125</v>
      </c>
      <c r="E1438" t="s">
        <v>41</v>
      </c>
      <c r="F1438" t="s">
        <v>122</v>
      </c>
      <c r="G1438" s="7" t="s">
        <v>43</v>
      </c>
      <c r="I1438" t="s">
        <v>45</v>
      </c>
      <c r="K1438" t="s">
        <v>47</v>
      </c>
      <c r="L1438" t="s">
        <v>67</v>
      </c>
      <c r="M1438" t="s">
        <v>49</v>
      </c>
      <c r="T1438" t="s">
        <v>54</v>
      </c>
      <c r="V1438" t="s">
        <v>55</v>
      </c>
      <c r="AA1438" t="s">
        <v>1928</v>
      </c>
      <c r="AB1438" t="s">
        <v>57</v>
      </c>
      <c r="AC1438" t="s">
        <v>58</v>
      </c>
      <c r="AF1438" t="s">
        <v>89</v>
      </c>
    </row>
    <row r="1439" spans="1:32" x14ac:dyDescent="0.3">
      <c r="A1439" t="s">
        <v>1929</v>
      </c>
      <c r="D1439" t="s">
        <v>1930</v>
      </c>
      <c r="E1439" t="s">
        <v>41</v>
      </c>
      <c r="F1439" t="s">
        <v>42</v>
      </c>
      <c r="G1439" s="7" t="s">
        <v>43</v>
      </c>
      <c r="H1439" s="5" t="s">
        <v>382</v>
      </c>
      <c r="I1439" t="s">
        <v>45</v>
      </c>
      <c r="J1439" t="s">
        <v>46</v>
      </c>
      <c r="K1439" t="s">
        <v>66</v>
      </c>
      <c r="L1439" t="s">
        <v>48</v>
      </c>
      <c r="M1439" t="s">
        <v>49</v>
      </c>
      <c r="N1439" t="s">
        <v>854</v>
      </c>
      <c r="O1439" t="s">
        <v>261</v>
      </c>
      <c r="R1439" t="s">
        <v>52</v>
      </c>
      <c r="S1439" t="s">
        <v>53</v>
      </c>
      <c r="T1439" t="s">
        <v>54</v>
      </c>
      <c r="V1439" t="s">
        <v>55</v>
      </c>
      <c r="AA1439" t="s">
        <v>1236</v>
      </c>
      <c r="AB1439" t="s">
        <v>57</v>
      </c>
      <c r="AC1439" t="s">
        <v>58</v>
      </c>
      <c r="AF1439" t="s">
        <v>89</v>
      </c>
    </row>
    <row r="1440" spans="1:32" x14ac:dyDescent="0.3">
      <c r="A1440" t="s">
        <v>1377</v>
      </c>
      <c r="D1440" t="s">
        <v>1378</v>
      </c>
      <c r="E1440" t="s">
        <v>41</v>
      </c>
      <c r="F1440" t="s">
        <v>42</v>
      </c>
      <c r="G1440" s="7" t="s">
        <v>43</v>
      </c>
      <c r="H1440" s="5" t="s">
        <v>1379</v>
      </c>
      <c r="I1440" t="s">
        <v>45</v>
      </c>
      <c r="J1440" t="s">
        <v>46</v>
      </c>
      <c r="K1440" t="s">
        <v>66</v>
      </c>
      <c r="L1440" t="s">
        <v>67</v>
      </c>
      <c r="M1440" t="s">
        <v>49</v>
      </c>
      <c r="N1440" t="s">
        <v>148</v>
      </c>
      <c r="O1440" t="s">
        <v>69</v>
      </c>
      <c r="R1440" t="s">
        <v>52</v>
      </c>
      <c r="S1440" t="s">
        <v>53</v>
      </c>
      <c r="T1440" t="s">
        <v>54</v>
      </c>
      <c r="V1440" t="s">
        <v>55</v>
      </c>
      <c r="AA1440" t="s">
        <v>1448</v>
      </c>
      <c r="AB1440" t="s">
        <v>57</v>
      </c>
      <c r="AC1440" t="s">
        <v>58</v>
      </c>
    </row>
    <row r="1441" spans="1:32" x14ac:dyDescent="0.3">
      <c r="A1441" t="s">
        <v>1691</v>
      </c>
      <c r="D1441" t="s">
        <v>1692</v>
      </c>
      <c r="E1441" t="s">
        <v>41</v>
      </c>
      <c r="F1441" t="s">
        <v>42</v>
      </c>
      <c r="G1441" s="7" t="s">
        <v>43</v>
      </c>
      <c r="H1441" s="5" t="s">
        <v>1362</v>
      </c>
      <c r="I1441" t="s">
        <v>45</v>
      </c>
      <c r="J1441" t="s">
        <v>46</v>
      </c>
      <c r="K1441" t="s">
        <v>66</v>
      </c>
      <c r="L1441" t="s">
        <v>67</v>
      </c>
      <c r="M1441" t="s">
        <v>49</v>
      </c>
      <c r="N1441" t="s">
        <v>148</v>
      </c>
      <c r="O1441" t="s">
        <v>69</v>
      </c>
      <c r="R1441" t="s">
        <v>52</v>
      </c>
      <c r="S1441" t="s">
        <v>53</v>
      </c>
      <c r="T1441" t="s">
        <v>54</v>
      </c>
      <c r="V1441" t="s">
        <v>55</v>
      </c>
      <c r="AA1441" t="s">
        <v>1931</v>
      </c>
      <c r="AB1441" t="s">
        <v>57</v>
      </c>
      <c r="AC1441" t="s">
        <v>58</v>
      </c>
    </row>
    <row r="1442" spans="1:32" x14ac:dyDescent="0.3">
      <c r="A1442" t="s">
        <v>691</v>
      </c>
      <c r="D1442" t="s">
        <v>692</v>
      </c>
      <c r="E1442" t="s">
        <v>41</v>
      </c>
      <c r="F1442" t="s">
        <v>42</v>
      </c>
      <c r="G1442" s="7" t="s">
        <v>43</v>
      </c>
      <c r="H1442" s="5" t="s">
        <v>652</v>
      </c>
      <c r="I1442" t="s">
        <v>45</v>
      </c>
      <c r="J1442" t="s">
        <v>46</v>
      </c>
      <c r="K1442" t="s">
        <v>66</v>
      </c>
      <c r="L1442" t="s">
        <v>67</v>
      </c>
      <c r="M1442" t="s">
        <v>49</v>
      </c>
      <c r="N1442" t="s">
        <v>148</v>
      </c>
      <c r="O1442" t="s">
        <v>69</v>
      </c>
      <c r="R1442" t="s">
        <v>70</v>
      </c>
      <c r="S1442" t="s">
        <v>71</v>
      </c>
      <c r="T1442" t="s">
        <v>54</v>
      </c>
      <c r="V1442" t="s">
        <v>55</v>
      </c>
      <c r="AA1442" t="s">
        <v>1931</v>
      </c>
      <c r="AB1442" t="s">
        <v>57</v>
      </c>
      <c r="AC1442" t="s">
        <v>58</v>
      </c>
    </row>
    <row r="1443" spans="1:32" x14ac:dyDescent="0.3">
      <c r="A1443" t="s">
        <v>1177</v>
      </c>
      <c r="D1443" t="s">
        <v>1178</v>
      </c>
      <c r="E1443" t="s">
        <v>63</v>
      </c>
      <c r="F1443" t="s">
        <v>42</v>
      </c>
      <c r="G1443" s="7" t="s">
        <v>43</v>
      </c>
      <c r="H1443" s="5" t="s">
        <v>1119</v>
      </c>
      <c r="I1443" t="s">
        <v>45</v>
      </c>
      <c r="J1443" t="s">
        <v>419</v>
      </c>
      <c r="K1443" t="s">
        <v>66</v>
      </c>
      <c r="L1443" t="s">
        <v>48</v>
      </c>
      <c r="M1443" t="s">
        <v>49</v>
      </c>
      <c r="N1443" t="s">
        <v>148</v>
      </c>
      <c r="O1443" t="s">
        <v>83</v>
      </c>
      <c r="R1443" t="s">
        <v>52</v>
      </c>
      <c r="S1443" t="s">
        <v>53</v>
      </c>
      <c r="T1443" t="s">
        <v>54</v>
      </c>
      <c r="V1443" t="s">
        <v>55</v>
      </c>
      <c r="AA1443" t="s">
        <v>1931</v>
      </c>
      <c r="AB1443" t="s">
        <v>57</v>
      </c>
      <c r="AC1443" t="s">
        <v>58</v>
      </c>
    </row>
    <row r="1444" spans="1:32" x14ac:dyDescent="0.3">
      <c r="A1444" t="s">
        <v>1483</v>
      </c>
      <c r="D1444" t="s">
        <v>1484</v>
      </c>
      <c r="E1444" t="s">
        <v>41</v>
      </c>
      <c r="F1444" t="s">
        <v>42</v>
      </c>
      <c r="G1444" s="7" t="s">
        <v>43</v>
      </c>
      <c r="H1444" s="5" t="s">
        <v>1382</v>
      </c>
      <c r="I1444" t="s">
        <v>45</v>
      </c>
      <c r="J1444" t="s">
        <v>46</v>
      </c>
      <c r="K1444" t="s">
        <v>66</v>
      </c>
      <c r="L1444" t="s">
        <v>67</v>
      </c>
      <c r="M1444" t="s">
        <v>49</v>
      </c>
      <c r="N1444" t="s">
        <v>148</v>
      </c>
      <c r="O1444" t="s">
        <v>936</v>
      </c>
      <c r="R1444" t="s">
        <v>70</v>
      </c>
      <c r="S1444" t="s">
        <v>71</v>
      </c>
      <c r="T1444" t="s">
        <v>54</v>
      </c>
      <c r="V1444" t="s">
        <v>55</v>
      </c>
      <c r="AA1444" t="s">
        <v>1931</v>
      </c>
      <c r="AB1444" t="s">
        <v>57</v>
      </c>
      <c r="AC1444" t="s">
        <v>58</v>
      </c>
    </row>
    <row r="1445" spans="1:32" x14ac:dyDescent="0.3">
      <c r="A1445" t="s">
        <v>1406</v>
      </c>
      <c r="D1445" t="s">
        <v>1407</v>
      </c>
      <c r="E1445" t="s">
        <v>41</v>
      </c>
      <c r="F1445" t="s">
        <v>135</v>
      </c>
      <c r="G1445" s="7" t="s">
        <v>43</v>
      </c>
      <c r="I1445" t="s">
        <v>45</v>
      </c>
      <c r="K1445" t="s">
        <v>47</v>
      </c>
      <c r="L1445" t="s">
        <v>48</v>
      </c>
      <c r="M1445" t="s">
        <v>49</v>
      </c>
      <c r="T1445" t="s">
        <v>54</v>
      </c>
      <c r="V1445" t="s">
        <v>55</v>
      </c>
      <c r="AA1445" t="s">
        <v>1932</v>
      </c>
      <c r="AB1445" t="s">
        <v>57</v>
      </c>
      <c r="AC1445" t="s">
        <v>136</v>
      </c>
    </row>
    <row r="1446" spans="1:32" x14ac:dyDescent="0.3">
      <c r="A1446" t="s">
        <v>1141</v>
      </c>
      <c r="D1446" t="s">
        <v>1142</v>
      </c>
      <c r="E1446" t="s">
        <v>41</v>
      </c>
      <c r="F1446" t="s">
        <v>42</v>
      </c>
      <c r="G1446" s="7" t="s">
        <v>43</v>
      </c>
      <c r="H1446" s="5" t="s">
        <v>1143</v>
      </c>
      <c r="I1446" t="s">
        <v>45</v>
      </c>
      <c r="J1446" t="s">
        <v>46</v>
      </c>
      <c r="K1446" t="s">
        <v>66</v>
      </c>
      <c r="L1446" t="s">
        <v>76</v>
      </c>
      <c r="M1446" t="s">
        <v>49</v>
      </c>
      <c r="N1446" t="s">
        <v>77</v>
      </c>
      <c r="O1446" t="s">
        <v>83</v>
      </c>
      <c r="R1446" t="s">
        <v>52</v>
      </c>
      <c r="S1446" t="s">
        <v>53</v>
      </c>
      <c r="T1446" t="s">
        <v>54</v>
      </c>
      <c r="V1446" t="s">
        <v>55</v>
      </c>
      <c r="AA1446" t="s">
        <v>1932</v>
      </c>
      <c r="AB1446" t="s">
        <v>57</v>
      </c>
      <c r="AC1446" t="s">
        <v>58</v>
      </c>
    </row>
    <row r="1447" spans="1:32" x14ac:dyDescent="0.3">
      <c r="A1447" t="s">
        <v>1302</v>
      </c>
      <c r="D1447" t="s">
        <v>1303</v>
      </c>
      <c r="E1447" t="s">
        <v>41</v>
      </c>
      <c r="F1447" t="s">
        <v>42</v>
      </c>
      <c r="G1447" s="7" t="s">
        <v>43</v>
      </c>
      <c r="H1447" s="5" t="s">
        <v>1304</v>
      </c>
      <c r="I1447" t="s">
        <v>45</v>
      </c>
      <c r="J1447" t="s">
        <v>46</v>
      </c>
      <c r="K1447" t="s">
        <v>66</v>
      </c>
      <c r="L1447" t="s">
        <v>76</v>
      </c>
      <c r="M1447" t="s">
        <v>49</v>
      </c>
      <c r="N1447" t="s">
        <v>77</v>
      </c>
      <c r="O1447" t="s">
        <v>83</v>
      </c>
      <c r="R1447" t="s">
        <v>52</v>
      </c>
      <c r="S1447" t="s">
        <v>53</v>
      </c>
      <c r="T1447" t="s">
        <v>54</v>
      </c>
      <c r="V1447" t="s">
        <v>55</v>
      </c>
      <c r="AA1447" t="s">
        <v>1932</v>
      </c>
      <c r="AB1447" t="s">
        <v>57</v>
      </c>
      <c r="AC1447" t="s">
        <v>58</v>
      </c>
    </row>
    <row r="1448" spans="1:32" x14ac:dyDescent="0.3">
      <c r="A1448" t="s">
        <v>1295</v>
      </c>
      <c r="D1448" t="s">
        <v>1296</v>
      </c>
      <c r="E1448" t="s">
        <v>41</v>
      </c>
      <c r="F1448" t="s">
        <v>42</v>
      </c>
      <c r="G1448" s="7" t="s">
        <v>43</v>
      </c>
      <c r="H1448" s="5" t="s">
        <v>1017</v>
      </c>
      <c r="I1448" t="s">
        <v>45</v>
      </c>
      <c r="J1448" t="s">
        <v>46</v>
      </c>
      <c r="K1448" t="s">
        <v>66</v>
      </c>
      <c r="L1448" t="s">
        <v>48</v>
      </c>
      <c r="M1448" t="s">
        <v>49</v>
      </c>
      <c r="N1448" t="s">
        <v>148</v>
      </c>
      <c r="O1448" t="s">
        <v>78</v>
      </c>
      <c r="R1448" t="s">
        <v>52</v>
      </c>
      <c r="S1448" t="s">
        <v>53</v>
      </c>
      <c r="T1448" t="s">
        <v>54</v>
      </c>
      <c r="V1448" t="s">
        <v>55</v>
      </c>
      <c r="AA1448" t="s">
        <v>1932</v>
      </c>
      <c r="AB1448" t="s">
        <v>57</v>
      </c>
      <c r="AC1448" t="s">
        <v>58</v>
      </c>
    </row>
    <row r="1449" spans="1:32" x14ac:dyDescent="0.3">
      <c r="A1449" t="s">
        <v>286</v>
      </c>
      <c r="D1449" t="s">
        <v>287</v>
      </c>
      <c r="E1449" t="s">
        <v>41</v>
      </c>
      <c r="F1449" t="s">
        <v>42</v>
      </c>
      <c r="G1449" s="7" t="s">
        <v>43</v>
      </c>
      <c r="H1449" s="5" t="s">
        <v>288</v>
      </c>
      <c r="I1449" t="s">
        <v>45</v>
      </c>
      <c r="J1449" t="s">
        <v>46</v>
      </c>
      <c r="K1449" t="s">
        <v>66</v>
      </c>
      <c r="L1449" t="s">
        <v>48</v>
      </c>
      <c r="M1449" t="s">
        <v>49</v>
      </c>
      <c r="N1449" t="s">
        <v>148</v>
      </c>
      <c r="O1449" t="s">
        <v>78</v>
      </c>
      <c r="R1449" t="s">
        <v>52</v>
      </c>
      <c r="S1449" t="s">
        <v>53</v>
      </c>
      <c r="T1449" t="s">
        <v>54</v>
      </c>
      <c r="V1449" t="s">
        <v>55</v>
      </c>
      <c r="AA1449" t="s">
        <v>1932</v>
      </c>
      <c r="AB1449" t="s">
        <v>57</v>
      </c>
      <c r="AC1449" t="s">
        <v>58</v>
      </c>
    </row>
    <row r="1450" spans="1:32" x14ac:dyDescent="0.3">
      <c r="A1450" t="s">
        <v>296</v>
      </c>
      <c r="D1450" t="s">
        <v>297</v>
      </c>
      <c r="E1450" t="s">
        <v>41</v>
      </c>
      <c r="F1450" t="s">
        <v>42</v>
      </c>
      <c r="G1450" s="7" t="s">
        <v>43</v>
      </c>
      <c r="H1450" s="5" t="s">
        <v>288</v>
      </c>
      <c r="I1450" t="s">
        <v>45</v>
      </c>
      <c r="J1450" t="s">
        <v>46</v>
      </c>
      <c r="K1450" t="s">
        <v>66</v>
      </c>
      <c r="L1450" t="s">
        <v>48</v>
      </c>
      <c r="M1450" t="s">
        <v>49</v>
      </c>
      <c r="N1450" t="s">
        <v>148</v>
      </c>
      <c r="O1450" t="s">
        <v>78</v>
      </c>
      <c r="R1450" t="s">
        <v>52</v>
      </c>
      <c r="S1450" t="s">
        <v>53</v>
      </c>
      <c r="T1450" t="s">
        <v>54</v>
      </c>
      <c r="V1450" t="s">
        <v>55</v>
      </c>
      <c r="AA1450" t="s">
        <v>1932</v>
      </c>
      <c r="AB1450" t="s">
        <v>57</v>
      </c>
      <c r="AC1450" t="s">
        <v>58</v>
      </c>
    </row>
    <row r="1451" spans="1:32" x14ac:dyDescent="0.3">
      <c r="A1451" t="s">
        <v>760</v>
      </c>
      <c r="D1451" t="s">
        <v>761</v>
      </c>
      <c r="E1451" t="s">
        <v>41</v>
      </c>
      <c r="F1451" t="s">
        <v>42</v>
      </c>
      <c r="G1451" s="7" t="s">
        <v>43</v>
      </c>
      <c r="H1451" s="5" t="s">
        <v>762</v>
      </c>
      <c r="I1451" t="s">
        <v>45</v>
      </c>
      <c r="J1451" t="s">
        <v>46</v>
      </c>
      <c r="K1451" t="s">
        <v>66</v>
      </c>
      <c r="L1451" t="s">
        <v>76</v>
      </c>
      <c r="M1451" t="s">
        <v>49</v>
      </c>
      <c r="N1451" t="s">
        <v>77</v>
      </c>
      <c r="O1451" t="s">
        <v>83</v>
      </c>
      <c r="R1451" t="s">
        <v>52</v>
      </c>
      <c r="S1451" t="s">
        <v>53</v>
      </c>
      <c r="T1451" t="s">
        <v>54</v>
      </c>
      <c r="V1451" t="s">
        <v>55</v>
      </c>
      <c r="AA1451" t="s">
        <v>1932</v>
      </c>
      <c r="AB1451" t="s">
        <v>57</v>
      </c>
      <c r="AC1451" t="s">
        <v>58</v>
      </c>
    </row>
    <row r="1452" spans="1:32" x14ac:dyDescent="0.3">
      <c r="A1452" t="s">
        <v>298</v>
      </c>
      <c r="D1452" t="s">
        <v>299</v>
      </c>
      <c r="E1452" t="s">
        <v>41</v>
      </c>
      <c r="F1452" t="s">
        <v>42</v>
      </c>
      <c r="G1452" s="7" t="s">
        <v>43</v>
      </c>
      <c r="H1452" s="5" t="s">
        <v>288</v>
      </c>
      <c r="I1452" t="s">
        <v>45</v>
      </c>
      <c r="J1452" t="s">
        <v>46</v>
      </c>
      <c r="K1452" t="s">
        <v>66</v>
      </c>
      <c r="L1452" t="s">
        <v>48</v>
      </c>
      <c r="M1452" t="s">
        <v>49</v>
      </c>
      <c r="N1452" t="s">
        <v>148</v>
      </c>
      <c r="O1452" t="s">
        <v>83</v>
      </c>
      <c r="R1452" t="s">
        <v>52</v>
      </c>
      <c r="S1452" t="s">
        <v>53</v>
      </c>
      <c r="T1452" t="s">
        <v>54</v>
      </c>
      <c r="V1452" t="s">
        <v>55</v>
      </c>
      <c r="AA1452" t="s">
        <v>1932</v>
      </c>
      <c r="AB1452" t="s">
        <v>57</v>
      </c>
      <c r="AC1452" t="s">
        <v>58</v>
      </c>
    </row>
    <row r="1453" spans="1:32" x14ac:dyDescent="0.3">
      <c r="A1453" t="s">
        <v>1271</v>
      </c>
      <c r="D1453" t="s">
        <v>1272</v>
      </c>
      <c r="E1453" t="s">
        <v>63</v>
      </c>
      <c r="F1453" t="s">
        <v>42</v>
      </c>
      <c r="G1453" s="7" t="s">
        <v>43</v>
      </c>
      <c r="H1453" s="5" t="s">
        <v>517</v>
      </c>
      <c r="I1453" t="s">
        <v>45</v>
      </c>
      <c r="J1453" t="s">
        <v>419</v>
      </c>
      <c r="K1453" t="s">
        <v>66</v>
      </c>
      <c r="L1453" t="s">
        <v>76</v>
      </c>
      <c r="M1453" t="s">
        <v>98</v>
      </c>
      <c r="N1453" t="s">
        <v>1273</v>
      </c>
      <c r="O1453" t="s">
        <v>1274</v>
      </c>
      <c r="R1453" t="s">
        <v>52</v>
      </c>
      <c r="S1453" t="s">
        <v>53</v>
      </c>
      <c r="T1453" t="s">
        <v>54</v>
      </c>
      <c r="V1453" t="s">
        <v>55</v>
      </c>
      <c r="AA1453" t="s">
        <v>1933</v>
      </c>
      <c r="AB1453" t="s">
        <v>57</v>
      </c>
      <c r="AC1453" t="s">
        <v>58</v>
      </c>
    </row>
    <row r="1454" spans="1:32" x14ac:dyDescent="0.3">
      <c r="A1454" t="s">
        <v>1252</v>
      </c>
      <c r="D1454" t="s">
        <v>1253</v>
      </c>
      <c r="E1454" t="s">
        <v>102</v>
      </c>
      <c r="F1454" t="s">
        <v>42</v>
      </c>
      <c r="G1454" s="7" t="s">
        <v>43</v>
      </c>
      <c r="H1454" s="5" t="s">
        <v>561</v>
      </c>
      <c r="I1454" t="s">
        <v>45</v>
      </c>
      <c r="J1454" t="s">
        <v>467</v>
      </c>
      <c r="K1454" t="s">
        <v>47</v>
      </c>
      <c r="L1454" t="s">
        <v>67</v>
      </c>
      <c r="M1454" t="s">
        <v>49</v>
      </c>
      <c r="N1454" t="s">
        <v>114</v>
      </c>
      <c r="O1454" t="s">
        <v>115</v>
      </c>
      <c r="R1454" t="s">
        <v>52</v>
      </c>
      <c r="S1454" t="s">
        <v>53</v>
      </c>
      <c r="T1454" t="s">
        <v>54</v>
      </c>
      <c r="V1454" t="s">
        <v>55</v>
      </c>
      <c r="AA1454" t="s">
        <v>1934</v>
      </c>
      <c r="AB1454" t="s">
        <v>57</v>
      </c>
      <c r="AC1454" t="s">
        <v>58</v>
      </c>
    </row>
    <row r="1455" spans="1:32" x14ac:dyDescent="0.3">
      <c r="A1455" t="s">
        <v>1254</v>
      </c>
      <c r="D1455" t="s">
        <v>1255</v>
      </c>
      <c r="E1455" t="s">
        <v>102</v>
      </c>
      <c r="F1455" t="s">
        <v>42</v>
      </c>
      <c r="G1455" s="7" t="s">
        <v>43</v>
      </c>
      <c r="H1455" s="5" t="s">
        <v>561</v>
      </c>
      <c r="I1455" t="s">
        <v>45</v>
      </c>
      <c r="J1455" t="s">
        <v>467</v>
      </c>
      <c r="K1455" t="s">
        <v>47</v>
      </c>
      <c r="L1455" t="s">
        <v>67</v>
      </c>
      <c r="M1455" t="s">
        <v>49</v>
      </c>
      <c r="N1455" t="s">
        <v>114</v>
      </c>
      <c r="O1455" t="s">
        <v>115</v>
      </c>
      <c r="R1455" t="s">
        <v>52</v>
      </c>
      <c r="S1455" t="s">
        <v>53</v>
      </c>
      <c r="T1455" t="s">
        <v>54</v>
      </c>
      <c r="V1455" t="s">
        <v>55</v>
      </c>
      <c r="AA1455" t="s">
        <v>1934</v>
      </c>
      <c r="AB1455" t="s">
        <v>57</v>
      </c>
      <c r="AC1455" t="s">
        <v>58</v>
      </c>
    </row>
    <row r="1456" spans="1:32" x14ac:dyDescent="0.3">
      <c r="A1456" t="s">
        <v>104</v>
      </c>
      <c r="D1456" t="s">
        <v>105</v>
      </c>
      <c r="E1456" t="s">
        <v>41</v>
      </c>
      <c r="F1456" t="s">
        <v>42</v>
      </c>
      <c r="G1456" s="7" t="s">
        <v>43</v>
      </c>
      <c r="H1456" s="5" t="s">
        <v>106</v>
      </c>
      <c r="I1456" t="s">
        <v>45</v>
      </c>
      <c r="J1456" t="s">
        <v>46</v>
      </c>
      <c r="K1456" t="s">
        <v>47</v>
      </c>
      <c r="L1456" t="s">
        <v>67</v>
      </c>
      <c r="M1456" t="s">
        <v>49</v>
      </c>
      <c r="N1456" t="s">
        <v>107</v>
      </c>
      <c r="O1456" t="s">
        <v>108</v>
      </c>
      <c r="R1456" t="s">
        <v>52</v>
      </c>
      <c r="S1456" t="s">
        <v>53</v>
      </c>
      <c r="T1456" t="s">
        <v>54</v>
      </c>
      <c r="V1456" t="s">
        <v>55</v>
      </c>
      <c r="AA1456" t="s">
        <v>1934</v>
      </c>
      <c r="AB1456" t="s">
        <v>57</v>
      </c>
      <c r="AC1456" t="s">
        <v>58</v>
      </c>
      <c r="AF1456" t="s">
        <v>110</v>
      </c>
    </row>
    <row r="1457" spans="1:32" x14ac:dyDescent="0.3">
      <c r="A1457" t="s">
        <v>800</v>
      </c>
      <c r="D1457" t="s">
        <v>801</v>
      </c>
      <c r="E1457" t="s">
        <v>41</v>
      </c>
      <c r="F1457" t="s">
        <v>122</v>
      </c>
      <c r="G1457" s="7" t="s">
        <v>43</v>
      </c>
      <c r="I1457" t="s">
        <v>45</v>
      </c>
      <c r="K1457" t="s">
        <v>47</v>
      </c>
      <c r="L1457" t="s">
        <v>67</v>
      </c>
      <c r="M1457" t="s">
        <v>49</v>
      </c>
      <c r="T1457" t="s">
        <v>54</v>
      </c>
      <c r="V1457" t="s">
        <v>55</v>
      </c>
      <c r="AA1457" t="s">
        <v>1934</v>
      </c>
      <c r="AB1457" t="s">
        <v>57</v>
      </c>
      <c r="AC1457" t="s">
        <v>58</v>
      </c>
    </row>
    <row r="1458" spans="1:32" x14ac:dyDescent="0.3">
      <c r="A1458" t="s">
        <v>1265</v>
      </c>
      <c r="D1458" t="s">
        <v>1266</v>
      </c>
      <c r="E1458" t="s">
        <v>41</v>
      </c>
      <c r="F1458" t="s">
        <v>42</v>
      </c>
      <c r="G1458" s="7" t="s">
        <v>43</v>
      </c>
      <c r="H1458" s="5" t="s">
        <v>157</v>
      </c>
      <c r="I1458" t="s">
        <v>45</v>
      </c>
      <c r="J1458" t="s">
        <v>46</v>
      </c>
      <c r="K1458" t="s">
        <v>47</v>
      </c>
      <c r="L1458" t="s">
        <v>48</v>
      </c>
      <c r="M1458" t="s">
        <v>49</v>
      </c>
      <c r="N1458" t="s">
        <v>114</v>
      </c>
      <c r="O1458" t="s">
        <v>1267</v>
      </c>
      <c r="R1458" t="s">
        <v>52</v>
      </c>
      <c r="S1458" t="s">
        <v>53</v>
      </c>
      <c r="T1458" t="s">
        <v>54</v>
      </c>
      <c r="V1458" t="s">
        <v>55</v>
      </c>
      <c r="AA1458" t="s">
        <v>1934</v>
      </c>
      <c r="AB1458" t="s">
        <v>57</v>
      </c>
      <c r="AC1458" t="s">
        <v>58</v>
      </c>
    </row>
    <row r="1459" spans="1:32" x14ac:dyDescent="0.3">
      <c r="A1459" t="s">
        <v>1258</v>
      </c>
      <c r="D1459" t="s">
        <v>1259</v>
      </c>
      <c r="E1459" t="s">
        <v>102</v>
      </c>
      <c r="F1459" t="s">
        <v>42</v>
      </c>
      <c r="G1459" s="7" t="s">
        <v>43</v>
      </c>
      <c r="H1459" s="5" t="s">
        <v>1260</v>
      </c>
      <c r="I1459" t="s">
        <v>45</v>
      </c>
      <c r="J1459" t="s">
        <v>467</v>
      </c>
      <c r="K1459" t="s">
        <v>47</v>
      </c>
      <c r="L1459" t="s">
        <v>67</v>
      </c>
      <c r="M1459" t="s">
        <v>49</v>
      </c>
      <c r="N1459" t="s">
        <v>114</v>
      </c>
      <c r="O1459" t="s">
        <v>115</v>
      </c>
      <c r="R1459" t="s">
        <v>52</v>
      </c>
      <c r="S1459" t="s">
        <v>53</v>
      </c>
      <c r="T1459" t="s">
        <v>54</v>
      </c>
      <c r="V1459" t="s">
        <v>55</v>
      </c>
      <c r="AA1459" t="s">
        <v>1934</v>
      </c>
      <c r="AB1459" t="s">
        <v>57</v>
      </c>
      <c r="AC1459" t="s">
        <v>58</v>
      </c>
    </row>
    <row r="1460" spans="1:32" x14ac:dyDescent="0.3">
      <c r="A1460" t="s">
        <v>1935</v>
      </c>
      <c r="D1460" t="s">
        <v>1936</v>
      </c>
      <c r="E1460" t="s">
        <v>63</v>
      </c>
      <c r="F1460" t="s">
        <v>42</v>
      </c>
      <c r="G1460" s="7" t="s">
        <v>43</v>
      </c>
      <c r="H1460" s="5" t="s">
        <v>517</v>
      </c>
      <c r="I1460" t="s">
        <v>45</v>
      </c>
      <c r="J1460" t="s">
        <v>419</v>
      </c>
      <c r="K1460" t="s">
        <v>66</v>
      </c>
      <c r="L1460" t="s">
        <v>67</v>
      </c>
      <c r="M1460" t="s">
        <v>98</v>
      </c>
      <c r="N1460" t="s">
        <v>148</v>
      </c>
      <c r="O1460" t="s">
        <v>1069</v>
      </c>
      <c r="R1460" t="s">
        <v>70</v>
      </c>
      <c r="S1460" t="s">
        <v>71</v>
      </c>
      <c r="T1460" t="s">
        <v>54</v>
      </c>
      <c r="V1460" t="s">
        <v>55</v>
      </c>
      <c r="AA1460" t="s">
        <v>1934</v>
      </c>
      <c r="AB1460" t="s">
        <v>57</v>
      </c>
      <c r="AC1460" t="s">
        <v>58</v>
      </c>
    </row>
    <row r="1461" spans="1:32" x14ac:dyDescent="0.3">
      <c r="A1461" t="s">
        <v>1366</v>
      </c>
      <c r="D1461" t="s">
        <v>1367</v>
      </c>
      <c r="E1461" t="s">
        <v>63</v>
      </c>
      <c r="F1461" t="s">
        <v>135</v>
      </c>
      <c r="G1461" s="7" t="s">
        <v>43</v>
      </c>
      <c r="I1461" t="s">
        <v>45</v>
      </c>
      <c r="K1461" t="s">
        <v>47</v>
      </c>
      <c r="L1461" t="s">
        <v>48</v>
      </c>
      <c r="M1461" t="s">
        <v>49</v>
      </c>
      <c r="T1461" t="s">
        <v>54</v>
      </c>
      <c r="V1461" t="s">
        <v>55</v>
      </c>
      <c r="AA1461" t="s">
        <v>1937</v>
      </c>
      <c r="AB1461" t="s">
        <v>57</v>
      </c>
      <c r="AC1461" t="s">
        <v>136</v>
      </c>
      <c r="AF1461" t="s">
        <v>89</v>
      </c>
    </row>
    <row r="1462" spans="1:32" x14ac:dyDescent="0.3">
      <c r="A1462" t="s">
        <v>1938</v>
      </c>
      <c r="D1462" t="s">
        <v>1939</v>
      </c>
      <c r="E1462" t="s">
        <v>41</v>
      </c>
      <c r="F1462" t="s">
        <v>42</v>
      </c>
      <c r="G1462" s="7" t="s">
        <v>43</v>
      </c>
      <c r="H1462" s="5" t="s">
        <v>1940</v>
      </c>
      <c r="I1462" t="s">
        <v>45</v>
      </c>
      <c r="J1462" t="s">
        <v>46</v>
      </c>
      <c r="K1462" t="s">
        <v>66</v>
      </c>
      <c r="L1462" t="s">
        <v>48</v>
      </c>
      <c r="M1462" t="s">
        <v>49</v>
      </c>
      <c r="N1462" t="s">
        <v>148</v>
      </c>
      <c r="O1462" t="s">
        <v>69</v>
      </c>
      <c r="R1462" t="s">
        <v>52</v>
      </c>
      <c r="S1462" t="s">
        <v>53</v>
      </c>
      <c r="T1462" t="s">
        <v>54</v>
      </c>
      <c r="V1462" t="s">
        <v>55</v>
      </c>
      <c r="AA1462" t="s">
        <v>1937</v>
      </c>
      <c r="AB1462" t="s">
        <v>57</v>
      </c>
      <c r="AC1462" t="s">
        <v>58</v>
      </c>
    </row>
    <row r="1463" spans="1:32" x14ac:dyDescent="0.3">
      <c r="A1463" t="s">
        <v>1929</v>
      </c>
      <c r="D1463" t="s">
        <v>1930</v>
      </c>
      <c r="E1463" t="s">
        <v>41</v>
      </c>
      <c r="F1463" t="s">
        <v>42</v>
      </c>
      <c r="G1463" s="7" t="s">
        <v>43</v>
      </c>
      <c r="H1463" s="5" t="s">
        <v>382</v>
      </c>
      <c r="I1463" t="s">
        <v>45</v>
      </c>
      <c r="J1463" t="s">
        <v>46</v>
      </c>
      <c r="K1463" t="s">
        <v>66</v>
      </c>
      <c r="L1463" t="s">
        <v>48</v>
      </c>
      <c r="M1463" t="s">
        <v>49</v>
      </c>
      <c r="N1463" t="s">
        <v>854</v>
      </c>
      <c r="O1463" t="s">
        <v>261</v>
      </c>
      <c r="R1463" t="s">
        <v>52</v>
      </c>
      <c r="S1463" t="s">
        <v>53</v>
      </c>
      <c r="T1463" t="s">
        <v>54</v>
      </c>
      <c r="V1463" t="s">
        <v>55</v>
      </c>
      <c r="AA1463" t="s">
        <v>1941</v>
      </c>
      <c r="AB1463" t="s">
        <v>57</v>
      </c>
      <c r="AC1463" t="s">
        <v>58</v>
      </c>
      <c r="AF1463" t="s">
        <v>89</v>
      </c>
    </row>
    <row r="1464" spans="1:32" x14ac:dyDescent="0.3">
      <c r="A1464" t="s">
        <v>1942</v>
      </c>
      <c r="D1464" t="s">
        <v>1943</v>
      </c>
      <c r="E1464" t="s">
        <v>41</v>
      </c>
      <c r="F1464" t="s">
        <v>122</v>
      </c>
      <c r="G1464" s="7" t="s">
        <v>43</v>
      </c>
      <c r="I1464" t="s">
        <v>45</v>
      </c>
      <c r="K1464" t="s">
        <v>47</v>
      </c>
      <c r="L1464" t="s">
        <v>48</v>
      </c>
      <c r="M1464" t="s">
        <v>49</v>
      </c>
      <c r="T1464" t="s">
        <v>54</v>
      </c>
      <c r="V1464" t="s">
        <v>55</v>
      </c>
      <c r="AA1464" t="s">
        <v>1944</v>
      </c>
      <c r="AB1464" t="s">
        <v>57</v>
      </c>
      <c r="AC1464" t="s">
        <v>58</v>
      </c>
    </row>
    <row r="1465" spans="1:32" x14ac:dyDescent="0.3">
      <c r="A1465" t="s">
        <v>1945</v>
      </c>
      <c r="D1465" t="s">
        <v>1946</v>
      </c>
      <c r="E1465" t="s">
        <v>41</v>
      </c>
      <c r="F1465" t="s">
        <v>42</v>
      </c>
      <c r="G1465" s="7" t="s">
        <v>43</v>
      </c>
      <c r="H1465" s="5" t="s">
        <v>407</v>
      </c>
      <c r="I1465" t="s">
        <v>45</v>
      </c>
      <c r="J1465" t="s">
        <v>46</v>
      </c>
      <c r="K1465" t="s">
        <v>66</v>
      </c>
      <c r="L1465" t="s">
        <v>76</v>
      </c>
      <c r="M1465" t="s">
        <v>49</v>
      </c>
      <c r="N1465" t="s">
        <v>77</v>
      </c>
      <c r="O1465" t="s">
        <v>83</v>
      </c>
      <c r="R1465" t="s">
        <v>52</v>
      </c>
      <c r="S1465" t="s">
        <v>53</v>
      </c>
      <c r="T1465" t="s">
        <v>54</v>
      </c>
      <c r="V1465" t="s">
        <v>55</v>
      </c>
      <c r="AA1465" t="s">
        <v>1944</v>
      </c>
      <c r="AB1465" t="s">
        <v>57</v>
      </c>
      <c r="AC1465" t="s">
        <v>58</v>
      </c>
    </row>
    <row r="1466" spans="1:32" x14ac:dyDescent="0.3">
      <c r="A1466" t="s">
        <v>1938</v>
      </c>
      <c r="D1466" t="s">
        <v>1939</v>
      </c>
      <c r="E1466" t="s">
        <v>41</v>
      </c>
      <c r="F1466" t="s">
        <v>42</v>
      </c>
      <c r="G1466" s="7" t="s">
        <v>43</v>
      </c>
      <c r="H1466" s="5" t="s">
        <v>1940</v>
      </c>
      <c r="I1466" t="s">
        <v>45</v>
      </c>
      <c r="J1466" t="s">
        <v>46</v>
      </c>
      <c r="K1466" t="s">
        <v>66</v>
      </c>
      <c r="L1466" t="s">
        <v>48</v>
      </c>
      <c r="M1466" t="s">
        <v>49</v>
      </c>
      <c r="N1466" t="s">
        <v>148</v>
      </c>
      <c r="O1466" t="s">
        <v>69</v>
      </c>
      <c r="R1466" t="s">
        <v>52</v>
      </c>
      <c r="S1466" t="s">
        <v>53</v>
      </c>
      <c r="T1466" t="s">
        <v>54</v>
      </c>
      <c r="V1466" t="s">
        <v>55</v>
      </c>
      <c r="AA1466" t="s">
        <v>1944</v>
      </c>
      <c r="AB1466" t="s">
        <v>57</v>
      </c>
      <c r="AC1466" t="s">
        <v>58</v>
      </c>
    </row>
    <row r="1467" spans="1:32" x14ac:dyDescent="0.3">
      <c r="A1467" t="s">
        <v>1929</v>
      </c>
      <c r="D1467" t="s">
        <v>1930</v>
      </c>
      <c r="E1467" t="s">
        <v>41</v>
      </c>
      <c r="F1467" t="s">
        <v>42</v>
      </c>
      <c r="G1467" s="7" t="s">
        <v>43</v>
      </c>
      <c r="H1467" s="5" t="s">
        <v>382</v>
      </c>
      <c r="I1467" t="s">
        <v>45</v>
      </c>
      <c r="J1467" t="s">
        <v>46</v>
      </c>
      <c r="K1467" t="s">
        <v>66</v>
      </c>
      <c r="L1467" t="s">
        <v>48</v>
      </c>
      <c r="M1467" t="s">
        <v>49</v>
      </c>
      <c r="N1467" t="s">
        <v>854</v>
      </c>
      <c r="O1467" t="s">
        <v>261</v>
      </c>
      <c r="R1467" t="s">
        <v>52</v>
      </c>
      <c r="S1467" t="s">
        <v>53</v>
      </c>
      <c r="T1467" t="s">
        <v>54</v>
      </c>
      <c r="V1467" t="s">
        <v>55</v>
      </c>
      <c r="AA1467" t="s">
        <v>1944</v>
      </c>
      <c r="AB1467" t="s">
        <v>57</v>
      </c>
      <c r="AC1467" t="s">
        <v>58</v>
      </c>
      <c r="AF1467" t="s">
        <v>89</v>
      </c>
    </row>
    <row r="1468" spans="1:32" x14ac:dyDescent="0.3">
      <c r="A1468" t="s">
        <v>1757</v>
      </c>
      <c r="D1468" t="s">
        <v>1758</v>
      </c>
      <c r="E1468" t="s">
        <v>41</v>
      </c>
      <c r="F1468" t="s">
        <v>42</v>
      </c>
      <c r="G1468" s="7" t="s">
        <v>43</v>
      </c>
      <c r="H1468" s="5" t="s">
        <v>407</v>
      </c>
      <c r="I1468" t="s">
        <v>45</v>
      </c>
      <c r="J1468" t="s">
        <v>46</v>
      </c>
      <c r="K1468" t="s">
        <v>66</v>
      </c>
      <c r="L1468" t="s">
        <v>76</v>
      </c>
      <c r="M1468" t="s">
        <v>49</v>
      </c>
      <c r="N1468" t="s">
        <v>77</v>
      </c>
      <c r="O1468" t="s">
        <v>83</v>
      </c>
      <c r="R1468" t="s">
        <v>52</v>
      </c>
      <c r="S1468" t="s">
        <v>53</v>
      </c>
      <c r="T1468" t="s">
        <v>54</v>
      </c>
      <c r="V1468" t="s">
        <v>55</v>
      </c>
      <c r="AA1468" t="s">
        <v>1947</v>
      </c>
      <c r="AB1468" t="s">
        <v>57</v>
      </c>
      <c r="AC1468" t="s">
        <v>58</v>
      </c>
    </row>
    <row r="1469" spans="1:32" x14ac:dyDescent="0.3">
      <c r="A1469" t="s">
        <v>1948</v>
      </c>
      <c r="D1469" t="s">
        <v>1949</v>
      </c>
      <c r="E1469" t="s">
        <v>41</v>
      </c>
      <c r="F1469" t="s">
        <v>42</v>
      </c>
      <c r="G1469" s="7" t="s">
        <v>43</v>
      </c>
      <c r="H1469" s="5" t="s">
        <v>407</v>
      </c>
      <c r="I1469" t="s">
        <v>45</v>
      </c>
      <c r="J1469" t="s">
        <v>46</v>
      </c>
      <c r="K1469" t="s">
        <v>66</v>
      </c>
      <c r="L1469" t="s">
        <v>76</v>
      </c>
      <c r="M1469" t="s">
        <v>49</v>
      </c>
      <c r="N1469" t="s">
        <v>77</v>
      </c>
      <c r="O1469" t="s">
        <v>83</v>
      </c>
      <c r="R1469" t="s">
        <v>52</v>
      </c>
      <c r="S1469" t="s">
        <v>53</v>
      </c>
      <c r="T1469" t="s">
        <v>54</v>
      </c>
      <c r="V1469" t="s">
        <v>55</v>
      </c>
      <c r="AA1469" t="s">
        <v>1947</v>
      </c>
      <c r="AB1469" t="s">
        <v>57</v>
      </c>
      <c r="AC1469" t="s">
        <v>58</v>
      </c>
    </row>
    <row r="1470" spans="1:32" x14ac:dyDescent="0.3">
      <c r="A1470" t="s">
        <v>1950</v>
      </c>
      <c r="D1470" t="s">
        <v>1951</v>
      </c>
      <c r="E1470" t="s">
        <v>41</v>
      </c>
      <c r="F1470" t="s">
        <v>42</v>
      </c>
      <c r="G1470" s="7" t="s">
        <v>43</v>
      </c>
      <c r="H1470" s="5" t="s">
        <v>1952</v>
      </c>
      <c r="I1470" t="s">
        <v>45</v>
      </c>
      <c r="J1470" t="s">
        <v>129</v>
      </c>
      <c r="K1470" t="s">
        <v>66</v>
      </c>
      <c r="L1470" t="s">
        <v>76</v>
      </c>
      <c r="M1470" t="s">
        <v>49</v>
      </c>
      <c r="N1470" t="s">
        <v>890</v>
      </c>
      <c r="O1470" t="s">
        <v>261</v>
      </c>
      <c r="R1470" t="s">
        <v>52</v>
      </c>
      <c r="S1470" t="s">
        <v>53</v>
      </c>
      <c r="T1470" t="s">
        <v>54</v>
      </c>
      <c r="V1470" t="s">
        <v>55</v>
      </c>
      <c r="AA1470" t="s">
        <v>1947</v>
      </c>
      <c r="AB1470" t="s">
        <v>57</v>
      </c>
      <c r="AC1470" t="s">
        <v>58</v>
      </c>
    </row>
    <row r="1471" spans="1:32" x14ac:dyDescent="0.3">
      <c r="A1471" t="s">
        <v>262</v>
      </c>
      <c r="D1471" t="s">
        <v>263</v>
      </c>
      <c r="E1471" t="s">
        <v>41</v>
      </c>
      <c r="F1471" t="s">
        <v>42</v>
      </c>
      <c r="G1471" s="7" t="s">
        <v>43</v>
      </c>
      <c r="H1471" s="5" t="s">
        <v>260</v>
      </c>
      <c r="I1471" t="s">
        <v>45</v>
      </c>
      <c r="J1471" t="s">
        <v>46</v>
      </c>
      <c r="K1471" t="s">
        <v>66</v>
      </c>
      <c r="L1471" t="s">
        <v>48</v>
      </c>
      <c r="M1471" t="s">
        <v>49</v>
      </c>
      <c r="N1471" t="s">
        <v>148</v>
      </c>
      <c r="O1471" t="s">
        <v>78</v>
      </c>
      <c r="R1471" t="s">
        <v>52</v>
      </c>
      <c r="S1471" t="s">
        <v>53</v>
      </c>
      <c r="T1471" t="s">
        <v>54</v>
      </c>
      <c r="V1471" t="s">
        <v>55</v>
      </c>
      <c r="AA1471" t="s">
        <v>1947</v>
      </c>
      <c r="AB1471" t="s">
        <v>57</v>
      </c>
      <c r="AC1471" t="s">
        <v>58</v>
      </c>
    </row>
    <row r="1472" spans="1:32" x14ac:dyDescent="0.3">
      <c r="A1472" t="s">
        <v>535</v>
      </c>
      <c r="D1472" t="s">
        <v>536</v>
      </c>
      <c r="E1472" t="s">
        <v>41</v>
      </c>
      <c r="F1472" t="s">
        <v>135</v>
      </c>
      <c r="G1472" s="7" t="s">
        <v>43</v>
      </c>
      <c r="I1472" t="s">
        <v>45</v>
      </c>
      <c r="K1472" t="s">
        <v>47</v>
      </c>
      <c r="L1472" t="s">
        <v>48</v>
      </c>
      <c r="M1472" t="s">
        <v>49</v>
      </c>
      <c r="T1472" t="s">
        <v>54</v>
      </c>
      <c r="V1472" t="s">
        <v>55</v>
      </c>
      <c r="AA1472" t="s">
        <v>1953</v>
      </c>
      <c r="AB1472" t="s">
        <v>277</v>
      </c>
      <c r="AC1472" t="s">
        <v>136</v>
      </c>
    </row>
    <row r="1473" spans="1:32" x14ac:dyDescent="0.3">
      <c r="A1473" t="s">
        <v>449</v>
      </c>
      <c r="D1473" t="s">
        <v>450</v>
      </c>
      <c r="E1473" t="s">
        <v>41</v>
      </c>
      <c r="F1473" t="s">
        <v>42</v>
      </c>
      <c r="G1473" s="7" t="s">
        <v>43</v>
      </c>
      <c r="H1473" s="5" t="s">
        <v>451</v>
      </c>
      <c r="I1473" t="s">
        <v>45</v>
      </c>
      <c r="J1473" t="s">
        <v>46</v>
      </c>
      <c r="K1473" t="s">
        <v>47</v>
      </c>
      <c r="L1473" t="s">
        <v>48</v>
      </c>
      <c r="M1473" t="s">
        <v>49</v>
      </c>
      <c r="N1473" t="s">
        <v>50</v>
      </c>
      <c r="O1473" t="s">
        <v>452</v>
      </c>
      <c r="R1473" t="s">
        <v>52</v>
      </c>
      <c r="S1473" t="s">
        <v>53</v>
      </c>
      <c r="T1473" t="s">
        <v>54</v>
      </c>
      <c r="V1473" t="s">
        <v>55</v>
      </c>
      <c r="AA1473" t="s">
        <v>1953</v>
      </c>
      <c r="AB1473" t="s">
        <v>57</v>
      </c>
      <c r="AC1473" t="s">
        <v>58</v>
      </c>
    </row>
    <row r="1474" spans="1:32" x14ac:dyDescent="0.3">
      <c r="A1474" t="s">
        <v>493</v>
      </c>
      <c r="D1474" t="s">
        <v>494</v>
      </c>
      <c r="E1474" t="s">
        <v>41</v>
      </c>
      <c r="F1474" t="s">
        <v>42</v>
      </c>
      <c r="G1474" s="7" t="s">
        <v>43</v>
      </c>
      <c r="H1474" s="5" t="s">
        <v>370</v>
      </c>
      <c r="I1474" t="s">
        <v>45</v>
      </c>
      <c r="J1474" t="s">
        <v>46</v>
      </c>
      <c r="K1474" t="s">
        <v>66</v>
      </c>
      <c r="L1474" t="s">
        <v>76</v>
      </c>
      <c r="M1474" t="s">
        <v>49</v>
      </c>
      <c r="N1474" t="s">
        <v>77</v>
      </c>
      <c r="O1474" t="s">
        <v>83</v>
      </c>
      <c r="R1474" t="s">
        <v>52</v>
      </c>
      <c r="S1474" t="s">
        <v>53</v>
      </c>
      <c r="T1474" t="s">
        <v>54</v>
      </c>
      <c r="V1474" t="s">
        <v>55</v>
      </c>
      <c r="AA1474" t="s">
        <v>1953</v>
      </c>
      <c r="AB1474" t="s">
        <v>57</v>
      </c>
      <c r="AC1474" t="s">
        <v>58</v>
      </c>
    </row>
    <row r="1475" spans="1:32" x14ac:dyDescent="0.3">
      <c r="A1475" t="s">
        <v>368</v>
      </c>
      <c r="D1475" t="s">
        <v>369</v>
      </c>
      <c r="E1475" t="s">
        <v>41</v>
      </c>
      <c r="F1475" t="s">
        <v>42</v>
      </c>
      <c r="G1475" s="7" t="s">
        <v>43</v>
      </c>
      <c r="H1475" s="5" t="s">
        <v>370</v>
      </c>
      <c r="I1475" t="s">
        <v>45</v>
      </c>
      <c r="J1475" t="s">
        <v>46</v>
      </c>
      <c r="K1475" t="s">
        <v>66</v>
      </c>
      <c r="L1475" t="s">
        <v>76</v>
      </c>
      <c r="M1475" t="s">
        <v>49</v>
      </c>
      <c r="N1475" t="s">
        <v>77</v>
      </c>
      <c r="O1475" t="s">
        <v>78</v>
      </c>
      <c r="R1475" t="s">
        <v>52</v>
      </c>
      <c r="S1475" t="s">
        <v>53</v>
      </c>
      <c r="T1475" t="s">
        <v>54</v>
      </c>
      <c r="V1475" t="s">
        <v>55</v>
      </c>
      <c r="AA1475" t="s">
        <v>1953</v>
      </c>
      <c r="AB1475" t="s">
        <v>57</v>
      </c>
      <c r="AC1475" t="s">
        <v>58</v>
      </c>
    </row>
    <row r="1476" spans="1:32" x14ac:dyDescent="0.3">
      <c r="A1476" t="s">
        <v>493</v>
      </c>
      <c r="D1476" t="s">
        <v>494</v>
      </c>
      <c r="E1476" t="s">
        <v>41</v>
      </c>
      <c r="F1476" t="s">
        <v>42</v>
      </c>
      <c r="G1476" s="7" t="s">
        <v>43</v>
      </c>
      <c r="H1476" s="5" t="s">
        <v>370</v>
      </c>
      <c r="I1476" t="s">
        <v>45</v>
      </c>
      <c r="J1476" t="s">
        <v>46</v>
      </c>
      <c r="K1476" t="s">
        <v>66</v>
      </c>
      <c r="L1476" t="s">
        <v>76</v>
      </c>
      <c r="M1476" t="s">
        <v>49</v>
      </c>
      <c r="N1476" t="s">
        <v>77</v>
      </c>
      <c r="O1476" t="s">
        <v>83</v>
      </c>
      <c r="R1476" t="s">
        <v>52</v>
      </c>
      <c r="S1476" t="s">
        <v>53</v>
      </c>
      <c r="T1476" t="s">
        <v>54</v>
      </c>
      <c r="V1476" t="s">
        <v>55</v>
      </c>
      <c r="AA1476" t="s">
        <v>1813</v>
      </c>
      <c r="AB1476" t="s">
        <v>57</v>
      </c>
      <c r="AC1476" t="s">
        <v>58</v>
      </c>
    </row>
    <row r="1477" spans="1:32" x14ac:dyDescent="0.3">
      <c r="A1477" t="s">
        <v>368</v>
      </c>
      <c r="D1477" t="s">
        <v>369</v>
      </c>
      <c r="E1477" t="s">
        <v>41</v>
      </c>
      <c r="F1477" t="s">
        <v>42</v>
      </c>
      <c r="G1477" s="7" t="s">
        <v>43</v>
      </c>
      <c r="H1477" s="5" t="s">
        <v>370</v>
      </c>
      <c r="I1477" t="s">
        <v>45</v>
      </c>
      <c r="J1477" t="s">
        <v>46</v>
      </c>
      <c r="K1477" t="s">
        <v>66</v>
      </c>
      <c r="L1477" t="s">
        <v>76</v>
      </c>
      <c r="M1477" t="s">
        <v>49</v>
      </c>
      <c r="N1477" t="s">
        <v>77</v>
      </c>
      <c r="O1477" t="s">
        <v>78</v>
      </c>
      <c r="R1477" t="s">
        <v>52</v>
      </c>
      <c r="S1477" t="s">
        <v>53</v>
      </c>
      <c r="T1477" t="s">
        <v>54</v>
      </c>
      <c r="V1477" t="s">
        <v>55</v>
      </c>
      <c r="AA1477" t="s">
        <v>1813</v>
      </c>
      <c r="AB1477" t="s">
        <v>57</v>
      </c>
      <c r="AC1477" t="s">
        <v>58</v>
      </c>
    </row>
    <row r="1478" spans="1:32" x14ac:dyDescent="0.3">
      <c r="A1478" t="s">
        <v>1237</v>
      </c>
      <c r="D1478" t="s">
        <v>1238</v>
      </c>
      <c r="E1478" t="s">
        <v>41</v>
      </c>
      <c r="F1478" t="s">
        <v>42</v>
      </c>
      <c r="G1478" s="7" t="s">
        <v>43</v>
      </c>
      <c r="H1478" s="5" t="s">
        <v>1230</v>
      </c>
      <c r="I1478" t="s">
        <v>45</v>
      </c>
      <c r="J1478" t="s">
        <v>46</v>
      </c>
      <c r="K1478" t="s">
        <v>66</v>
      </c>
      <c r="L1478" t="s">
        <v>76</v>
      </c>
      <c r="M1478" t="s">
        <v>49</v>
      </c>
      <c r="N1478" t="s">
        <v>77</v>
      </c>
      <c r="O1478" t="s">
        <v>83</v>
      </c>
      <c r="R1478" t="s">
        <v>52</v>
      </c>
      <c r="S1478" t="s">
        <v>53</v>
      </c>
      <c r="T1478" t="s">
        <v>54</v>
      </c>
      <c r="V1478" t="s">
        <v>55</v>
      </c>
      <c r="AA1478" t="s">
        <v>1813</v>
      </c>
      <c r="AB1478" t="s">
        <v>57</v>
      </c>
      <c r="AC1478" t="s">
        <v>58</v>
      </c>
    </row>
    <row r="1479" spans="1:32" x14ac:dyDescent="0.3">
      <c r="A1479" t="s">
        <v>535</v>
      </c>
      <c r="D1479" t="s">
        <v>536</v>
      </c>
      <c r="E1479" t="s">
        <v>41</v>
      </c>
      <c r="F1479" t="s">
        <v>135</v>
      </c>
      <c r="G1479" s="7" t="s">
        <v>43</v>
      </c>
      <c r="I1479" t="s">
        <v>45</v>
      </c>
      <c r="K1479" t="s">
        <v>47</v>
      </c>
      <c r="L1479" t="s">
        <v>48</v>
      </c>
      <c r="M1479" t="s">
        <v>49</v>
      </c>
      <c r="T1479" t="s">
        <v>54</v>
      </c>
      <c r="V1479" t="s">
        <v>55</v>
      </c>
      <c r="AA1479" t="s">
        <v>1954</v>
      </c>
      <c r="AB1479" t="s">
        <v>277</v>
      </c>
      <c r="AC1479" t="s">
        <v>136</v>
      </c>
    </row>
    <row r="1480" spans="1:32" x14ac:dyDescent="0.3">
      <c r="A1480" t="s">
        <v>1173</v>
      </c>
      <c r="D1480" t="s">
        <v>1174</v>
      </c>
      <c r="E1480" t="s">
        <v>63</v>
      </c>
      <c r="F1480" t="s">
        <v>343</v>
      </c>
      <c r="G1480" s="7" t="s">
        <v>43</v>
      </c>
      <c r="I1480" t="s">
        <v>45</v>
      </c>
      <c r="K1480" t="s">
        <v>47</v>
      </c>
      <c r="L1480" t="s">
        <v>48</v>
      </c>
      <c r="M1480" t="s">
        <v>49</v>
      </c>
      <c r="T1480" t="s">
        <v>54</v>
      </c>
      <c r="V1480" t="s">
        <v>55</v>
      </c>
      <c r="AA1480" t="s">
        <v>1955</v>
      </c>
      <c r="AB1480" t="s">
        <v>57</v>
      </c>
      <c r="AC1480" t="s">
        <v>58</v>
      </c>
      <c r="AF1480" t="s">
        <v>89</v>
      </c>
    </row>
    <row r="1481" spans="1:32" x14ac:dyDescent="0.3">
      <c r="A1481" t="s">
        <v>802</v>
      </c>
      <c r="D1481" t="s">
        <v>803</v>
      </c>
      <c r="E1481" t="s">
        <v>41</v>
      </c>
      <c r="F1481" t="s">
        <v>42</v>
      </c>
      <c r="G1481" s="7" t="s">
        <v>43</v>
      </c>
      <c r="H1481" s="5" t="s">
        <v>804</v>
      </c>
      <c r="I1481" t="s">
        <v>45</v>
      </c>
      <c r="J1481" t="s">
        <v>46</v>
      </c>
      <c r="K1481" t="s">
        <v>47</v>
      </c>
      <c r="L1481" t="s">
        <v>48</v>
      </c>
      <c r="M1481" t="s">
        <v>49</v>
      </c>
      <c r="N1481" t="s">
        <v>114</v>
      </c>
      <c r="O1481" t="s">
        <v>51</v>
      </c>
      <c r="R1481" t="s">
        <v>52</v>
      </c>
      <c r="S1481" t="s">
        <v>53</v>
      </c>
      <c r="T1481" t="s">
        <v>54</v>
      </c>
      <c r="V1481" t="s">
        <v>55</v>
      </c>
      <c r="AA1481" t="s">
        <v>1956</v>
      </c>
      <c r="AB1481" t="s">
        <v>57</v>
      </c>
      <c r="AC1481" t="s">
        <v>58</v>
      </c>
    </row>
    <row r="1482" spans="1:32" x14ac:dyDescent="0.3">
      <c r="A1482" t="s">
        <v>1957</v>
      </c>
      <c r="D1482" t="s">
        <v>1958</v>
      </c>
      <c r="E1482" t="s">
        <v>41</v>
      </c>
      <c r="F1482" t="s">
        <v>42</v>
      </c>
      <c r="G1482" s="7" t="s">
        <v>43</v>
      </c>
      <c r="H1482" s="5" t="s">
        <v>1668</v>
      </c>
      <c r="I1482" t="s">
        <v>45</v>
      </c>
      <c r="J1482" t="s">
        <v>46</v>
      </c>
      <c r="K1482" t="s">
        <v>66</v>
      </c>
      <c r="L1482" t="s">
        <v>76</v>
      </c>
      <c r="M1482" t="s">
        <v>49</v>
      </c>
      <c r="N1482" t="s">
        <v>99</v>
      </c>
      <c r="O1482" t="s">
        <v>78</v>
      </c>
      <c r="R1482" t="s">
        <v>52</v>
      </c>
      <c r="S1482" t="s">
        <v>53</v>
      </c>
      <c r="T1482" t="s">
        <v>54</v>
      </c>
      <c r="V1482" t="s">
        <v>55</v>
      </c>
      <c r="AA1482" t="s">
        <v>1956</v>
      </c>
      <c r="AB1482" t="s">
        <v>57</v>
      </c>
      <c r="AC1482" t="s">
        <v>58</v>
      </c>
    </row>
    <row r="1483" spans="1:32" x14ac:dyDescent="0.3">
      <c r="A1483" t="s">
        <v>1680</v>
      </c>
      <c r="D1483" t="s">
        <v>1681</v>
      </c>
      <c r="E1483" t="s">
        <v>63</v>
      </c>
      <c r="F1483" t="s">
        <v>42</v>
      </c>
      <c r="G1483" s="7" t="s">
        <v>43</v>
      </c>
      <c r="H1483" s="5" t="s">
        <v>809</v>
      </c>
      <c r="I1483" t="s">
        <v>45</v>
      </c>
      <c r="J1483" t="s">
        <v>419</v>
      </c>
      <c r="K1483" t="s">
        <v>66</v>
      </c>
      <c r="L1483" t="s">
        <v>76</v>
      </c>
      <c r="M1483" t="s">
        <v>98</v>
      </c>
      <c r="N1483" t="s">
        <v>93</v>
      </c>
      <c r="O1483" t="s">
        <v>83</v>
      </c>
      <c r="R1483" t="s">
        <v>52</v>
      </c>
      <c r="S1483" t="s">
        <v>53</v>
      </c>
      <c r="T1483" t="s">
        <v>54</v>
      </c>
      <c r="V1483" t="s">
        <v>55</v>
      </c>
      <c r="AA1483" t="s">
        <v>1956</v>
      </c>
      <c r="AB1483" t="s">
        <v>57</v>
      </c>
      <c r="AC1483" t="s">
        <v>58</v>
      </c>
    </row>
    <row r="1484" spans="1:32" x14ac:dyDescent="0.3">
      <c r="A1484" t="s">
        <v>1026</v>
      </c>
      <c r="D1484" t="s">
        <v>1027</v>
      </c>
      <c r="E1484" t="s">
        <v>41</v>
      </c>
      <c r="F1484" t="s">
        <v>42</v>
      </c>
      <c r="G1484" s="7" t="s">
        <v>43</v>
      </c>
      <c r="H1484" s="5" t="s">
        <v>658</v>
      </c>
      <c r="I1484" t="s">
        <v>45</v>
      </c>
      <c r="J1484" t="s">
        <v>46</v>
      </c>
      <c r="K1484" t="s">
        <v>66</v>
      </c>
      <c r="L1484" t="s">
        <v>76</v>
      </c>
      <c r="M1484" t="s">
        <v>49</v>
      </c>
      <c r="N1484" t="s">
        <v>93</v>
      </c>
      <c r="O1484" t="s">
        <v>83</v>
      </c>
      <c r="R1484" t="s">
        <v>52</v>
      </c>
      <c r="S1484" t="s">
        <v>53</v>
      </c>
      <c r="T1484" t="s">
        <v>54</v>
      </c>
      <c r="V1484" t="s">
        <v>55</v>
      </c>
      <c r="AA1484" t="s">
        <v>1956</v>
      </c>
      <c r="AB1484" t="s">
        <v>57</v>
      </c>
      <c r="AC1484" t="s">
        <v>58</v>
      </c>
    </row>
    <row r="1485" spans="1:32" x14ac:dyDescent="0.3">
      <c r="A1485" t="s">
        <v>1531</v>
      </c>
      <c r="D1485" t="s">
        <v>1532</v>
      </c>
      <c r="E1485" t="s">
        <v>63</v>
      </c>
      <c r="F1485" t="s">
        <v>42</v>
      </c>
      <c r="G1485" s="7" t="s">
        <v>43</v>
      </c>
      <c r="H1485" s="5" t="s">
        <v>128</v>
      </c>
      <c r="I1485" t="s">
        <v>45</v>
      </c>
      <c r="J1485" t="s">
        <v>419</v>
      </c>
      <c r="K1485" t="s">
        <v>66</v>
      </c>
      <c r="L1485" t="s">
        <v>76</v>
      </c>
      <c r="M1485" t="s">
        <v>49</v>
      </c>
      <c r="N1485" t="s">
        <v>890</v>
      </c>
      <c r="O1485" t="s">
        <v>83</v>
      </c>
      <c r="R1485" t="s">
        <v>52</v>
      </c>
      <c r="S1485" t="s">
        <v>53</v>
      </c>
      <c r="T1485" t="s">
        <v>54</v>
      </c>
      <c r="V1485" t="s">
        <v>55</v>
      </c>
      <c r="AA1485" t="s">
        <v>1956</v>
      </c>
      <c r="AB1485" t="s">
        <v>57</v>
      </c>
      <c r="AC1485" t="s">
        <v>58</v>
      </c>
    </row>
    <row r="1486" spans="1:32" x14ac:dyDescent="0.3">
      <c r="A1486" t="s">
        <v>1735</v>
      </c>
      <c r="D1486" t="s">
        <v>1736</v>
      </c>
      <c r="E1486" t="s">
        <v>41</v>
      </c>
      <c r="F1486" t="s">
        <v>42</v>
      </c>
      <c r="G1486" s="7" t="s">
        <v>43</v>
      </c>
      <c r="H1486" s="5" t="s">
        <v>988</v>
      </c>
      <c r="I1486" t="s">
        <v>45</v>
      </c>
      <c r="J1486" t="s">
        <v>46</v>
      </c>
      <c r="K1486" t="s">
        <v>66</v>
      </c>
      <c r="L1486" t="s">
        <v>48</v>
      </c>
      <c r="M1486" t="s">
        <v>49</v>
      </c>
      <c r="N1486" t="s">
        <v>148</v>
      </c>
      <c r="O1486" t="s">
        <v>83</v>
      </c>
      <c r="R1486" t="s">
        <v>52</v>
      </c>
      <c r="S1486" t="s">
        <v>53</v>
      </c>
      <c r="T1486" t="s">
        <v>54</v>
      </c>
      <c r="V1486" t="s">
        <v>55</v>
      </c>
      <c r="AA1486" t="s">
        <v>1956</v>
      </c>
      <c r="AB1486" t="s">
        <v>57</v>
      </c>
      <c r="AC1486" t="s">
        <v>58</v>
      </c>
    </row>
    <row r="1487" spans="1:32" x14ac:dyDescent="0.3">
      <c r="A1487" t="s">
        <v>1591</v>
      </c>
      <c r="D1487" t="s">
        <v>1592</v>
      </c>
      <c r="E1487" t="s">
        <v>41</v>
      </c>
      <c r="F1487" t="s">
        <v>42</v>
      </c>
      <c r="G1487" s="7" t="s">
        <v>43</v>
      </c>
      <c r="H1487" s="5" t="s">
        <v>1033</v>
      </c>
      <c r="I1487" t="s">
        <v>45</v>
      </c>
      <c r="J1487" t="s">
        <v>46</v>
      </c>
      <c r="K1487" t="s">
        <v>66</v>
      </c>
      <c r="L1487" t="s">
        <v>76</v>
      </c>
      <c r="M1487" t="s">
        <v>49</v>
      </c>
      <c r="N1487" t="s">
        <v>77</v>
      </c>
      <c r="O1487" t="s">
        <v>83</v>
      </c>
      <c r="R1487" t="s">
        <v>52</v>
      </c>
      <c r="S1487" t="s">
        <v>53</v>
      </c>
      <c r="T1487" t="s">
        <v>54</v>
      </c>
      <c r="V1487" t="s">
        <v>55</v>
      </c>
      <c r="AA1487" t="s">
        <v>1956</v>
      </c>
      <c r="AB1487" t="s">
        <v>57</v>
      </c>
      <c r="AC1487" t="s">
        <v>58</v>
      </c>
    </row>
    <row r="1488" spans="1:32" x14ac:dyDescent="0.3">
      <c r="A1488" t="s">
        <v>1593</v>
      </c>
      <c r="D1488" t="s">
        <v>1594</v>
      </c>
      <c r="E1488" t="s">
        <v>41</v>
      </c>
      <c r="F1488" t="s">
        <v>42</v>
      </c>
      <c r="G1488" s="7" t="s">
        <v>43</v>
      </c>
      <c r="H1488" s="5" t="s">
        <v>1033</v>
      </c>
      <c r="I1488" t="s">
        <v>45</v>
      </c>
      <c r="J1488" t="s">
        <v>46</v>
      </c>
      <c r="K1488" t="s">
        <v>66</v>
      </c>
      <c r="L1488" t="s">
        <v>76</v>
      </c>
      <c r="M1488" t="s">
        <v>49</v>
      </c>
      <c r="N1488" t="s">
        <v>77</v>
      </c>
      <c r="O1488" t="s">
        <v>83</v>
      </c>
      <c r="R1488" t="s">
        <v>52</v>
      </c>
      <c r="S1488" t="s">
        <v>53</v>
      </c>
      <c r="T1488" t="s">
        <v>54</v>
      </c>
      <c r="V1488" t="s">
        <v>55</v>
      </c>
      <c r="AA1488" t="s">
        <v>1956</v>
      </c>
      <c r="AB1488" t="s">
        <v>57</v>
      </c>
      <c r="AC1488" t="s">
        <v>58</v>
      </c>
    </row>
    <row r="1489" spans="1:32" x14ac:dyDescent="0.3">
      <c r="A1489" t="s">
        <v>685</v>
      </c>
      <c r="D1489" t="s">
        <v>686</v>
      </c>
      <c r="E1489" t="s">
        <v>41</v>
      </c>
      <c r="F1489" t="s">
        <v>42</v>
      </c>
      <c r="G1489" s="7" t="s">
        <v>43</v>
      </c>
      <c r="H1489" s="5" t="s">
        <v>655</v>
      </c>
      <c r="I1489" t="s">
        <v>45</v>
      </c>
      <c r="J1489" t="s">
        <v>46</v>
      </c>
      <c r="K1489" t="s">
        <v>66</v>
      </c>
      <c r="L1489" t="s">
        <v>76</v>
      </c>
      <c r="M1489" t="s">
        <v>49</v>
      </c>
      <c r="N1489" t="s">
        <v>93</v>
      </c>
      <c r="O1489" t="s">
        <v>78</v>
      </c>
      <c r="R1489" t="s">
        <v>52</v>
      </c>
      <c r="S1489" t="s">
        <v>53</v>
      </c>
      <c r="T1489" t="s">
        <v>54</v>
      </c>
      <c r="V1489" t="s">
        <v>55</v>
      </c>
      <c r="AA1489" t="s">
        <v>1956</v>
      </c>
      <c r="AB1489" t="s">
        <v>57</v>
      </c>
      <c r="AC1489" t="s">
        <v>58</v>
      </c>
    </row>
    <row r="1490" spans="1:32" x14ac:dyDescent="0.3">
      <c r="A1490" t="s">
        <v>687</v>
      </c>
      <c r="D1490" t="s">
        <v>688</v>
      </c>
      <c r="E1490" t="s">
        <v>41</v>
      </c>
      <c r="F1490" t="s">
        <v>42</v>
      </c>
      <c r="G1490" s="7" t="s">
        <v>43</v>
      </c>
      <c r="H1490" s="5" t="s">
        <v>655</v>
      </c>
      <c r="I1490" t="s">
        <v>45</v>
      </c>
      <c r="J1490" t="s">
        <v>46</v>
      </c>
      <c r="K1490" t="s">
        <v>66</v>
      </c>
      <c r="L1490" t="s">
        <v>76</v>
      </c>
      <c r="M1490" t="s">
        <v>49</v>
      </c>
      <c r="N1490" t="s">
        <v>93</v>
      </c>
      <c r="O1490" t="s">
        <v>78</v>
      </c>
      <c r="R1490" t="s">
        <v>52</v>
      </c>
      <c r="S1490" t="s">
        <v>53</v>
      </c>
      <c r="T1490" t="s">
        <v>54</v>
      </c>
      <c r="V1490" t="s">
        <v>55</v>
      </c>
      <c r="AA1490" t="s">
        <v>1956</v>
      </c>
      <c r="AB1490" t="s">
        <v>57</v>
      </c>
      <c r="AC1490" t="s">
        <v>58</v>
      </c>
    </row>
    <row r="1491" spans="1:32" x14ac:dyDescent="0.3">
      <c r="A1491" t="s">
        <v>689</v>
      </c>
      <c r="D1491" t="s">
        <v>690</v>
      </c>
      <c r="E1491" t="s">
        <v>41</v>
      </c>
      <c r="F1491" t="s">
        <v>42</v>
      </c>
      <c r="G1491" s="7" t="s">
        <v>43</v>
      </c>
      <c r="H1491" s="5" t="s">
        <v>655</v>
      </c>
      <c r="I1491" t="s">
        <v>45</v>
      </c>
      <c r="J1491" t="s">
        <v>46</v>
      </c>
      <c r="K1491" t="s">
        <v>66</v>
      </c>
      <c r="L1491" t="s">
        <v>76</v>
      </c>
      <c r="M1491" t="s">
        <v>49</v>
      </c>
      <c r="N1491" t="s">
        <v>77</v>
      </c>
      <c r="O1491" t="s">
        <v>83</v>
      </c>
      <c r="R1491" t="s">
        <v>52</v>
      </c>
      <c r="S1491" t="s">
        <v>53</v>
      </c>
      <c r="T1491" t="s">
        <v>54</v>
      </c>
      <c r="V1491" t="s">
        <v>55</v>
      </c>
      <c r="AA1491" t="s">
        <v>1956</v>
      </c>
      <c r="AB1491" t="s">
        <v>57</v>
      </c>
      <c r="AC1491" t="s">
        <v>58</v>
      </c>
    </row>
    <row r="1492" spans="1:32" x14ac:dyDescent="0.3">
      <c r="A1492" t="s">
        <v>1674</v>
      </c>
      <c r="D1492" t="s">
        <v>1675</v>
      </c>
      <c r="E1492" t="s">
        <v>41</v>
      </c>
      <c r="F1492" t="s">
        <v>42</v>
      </c>
      <c r="G1492" s="7" t="s">
        <v>43</v>
      </c>
      <c r="H1492" s="5" t="s">
        <v>1676</v>
      </c>
      <c r="I1492" t="s">
        <v>45</v>
      </c>
      <c r="J1492" t="s">
        <v>46</v>
      </c>
      <c r="K1492" t="s">
        <v>66</v>
      </c>
      <c r="L1492" t="s">
        <v>76</v>
      </c>
      <c r="M1492" t="s">
        <v>49</v>
      </c>
      <c r="N1492" t="s">
        <v>93</v>
      </c>
      <c r="O1492" t="s">
        <v>83</v>
      </c>
      <c r="R1492" t="s">
        <v>52</v>
      </c>
      <c r="S1492" t="s">
        <v>53</v>
      </c>
      <c r="T1492" t="s">
        <v>54</v>
      </c>
      <c r="V1492" t="s">
        <v>55</v>
      </c>
      <c r="AA1492" t="s">
        <v>1956</v>
      </c>
      <c r="AB1492" t="s">
        <v>57</v>
      </c>
      <c r="AC1492" t="s">
        <v>58</v>
      </c>
    </row>
    <row r="1493" spans="1:32" x14ac:dyDescent="0.3">
      <c r="A1493" t="s">
        <v>1677</v>
      </c>
      <c r="D1493" t="s">
        <v>1678</v>
      </c>
      <c r="E1493" t="s">
        <v>41</v>
      </c>
      <c r="F1493" t="s">
        <v>42</v>
      </c>
      <c r="G1493" s="7" t="s">
        <v>43</v>
      </c>
      <c r="H1493" s="5" t="s">
        <v>511</v>
      </c>
      <c r="I1493" t="s">
        <v>45</v>
      </c>
      <c r="J1493" t="s">
        <v>46</v>
      </c>
      <c r="K1493" t="s">
        <v>66</v>
      </c>
      <c r="L1493" t="s">
        <v>76</v>
      </c>
      <c r="M1493" t="s">
        <v>49</v>
      </c>
      <c r="N1493" t="s">
        <v>93</v>
      </c>
      <c r="O1493" t="s">
        <v>78</v>
      </c>
      <c r="R1493" t="s">
        <v>52</v>
      </c>
      <c r="S1493" t="s">
        <v>53</v>
      </c>
      <c r="T1493" t="s">
        <v>54</v>
      </c>
      <c r="V1493" t="s">
        <v>55</v>
      </c>
      <c r="AA1493" t="s">
        <v>1956</v>
      </c>
      <c r="AB1493" t="s">
        <v>57</v>
      </c>
      <c r="AC1493" t="s">
        <v>58</v>
      </c>
    </row>
    <row r="1494" spans="1:32" x14ac:dyDescent="0.3">
      <c r="A1494" t="s">
        <v>1959</v>
      </c>
      <c r="D1494" t="s">
        <v>1960</v>
      </c>
      <c r="E1494" t="s">
        <v>41</v>
      </c>
      <c r="F1494" t="s">
        <v>42</v>
      </c>
      <c r="G1494" s="7" t="s">
        <v>43</v>
      </c>
      <c r="H1494" s="5" t="s">
        <v>1961</v>
      </c>
      <c r="I1494" t="s">
        <v>45</v>
      </c>
      <c r="J1494" t="s">
        <v>46</v>
      </c>
      <c r="K1494" t="s">
        <v>47</v>
      </c>
      <c r="L1494" t="s">
        <v>67</v>
      </c>
      <c r="M1494" t="s">
        <v>49</v>
      </c>
      <c r="N1494" t="s">
        <v>114</v>
      </c>
      <c r="O1494" t="s">
        <v>115</v>
      </c>
      <c r="R1494" t="s">
        <v>52</v>
      </c>
      <c r="S1494" t="s">
        <v>53</v>
      </c>
      <c r="T1494" t="s">
        <v>54</v>
      </c>
      <c r="V1494" t="s">
        <v>55</v>
      </c>
      <c r="AA1494" t="s">
        <v>1962</v>
      </c>
      <c r="AB1494" t="s">
        <v>57</v>
      </c>
      <c r="AC1494" t="s">
        <v>58</v>
      </c>
    </row>
    <row r="1495" spans="1:32" x14ac:dyDescent="0.3">
      <c r="A1495" t="s">
        <v>124</v>
      </c>
      <c r="D1495" t="s">
        <v>125</v>
      </c>
      <c r="E1495" t="s">
        <v>41</v>
      </c>
      <c r="F1495" t="s">
        <v>122</v>
      </c>
      <c r="G1495" s="7" t="s">
        <v>43</v>
      </c>
      <c r="I1495" t="s">
        <v>45</v>
      </c>
      <c r="K1495" t="s">
        <v>47</v>
      </c>
      <c r="L1495" t="s">
        <v>67</v>
      </c>
      <c r="M1495" t="s">
        <v>49</v>
      </c>
      <c r="T1495" t="s">
        <v>54</v>
      </c>
      <c r="V1495" t="s">
        <v>55</v>
      </c>
      <c r="AA1495" t="s">
        <v>1962</v>
      </c>
      <c r="AB1495" t="s">
        <v>57</v>
      </c>
      <c r="AC1495" t="s">
        <v>58</v>
      </c>
      <c r="AF1495" t="s">
        <v>89</v>
      </c>
    </row>
    <row r="1496" spans="1:32" x14ac:dyDescent="0.3">
      <c r="A1496" t="s">
        <v>126</v>
      </c>
      <c r="D1496" t="s">
        <v>127</v>
      </c>
      <c r="E1496" t="s">
        <v>41</v>
      </c>
      <c r="F1496" t="s">
        <v>42</v>
      </c>
      <c r="G1496" s="7" t="s">
        <v>43</v>
      </c>
      <c r="H1496" s="5" t="s">
        <v>128</v>
      </c>
      <c r="I1496" t="s">
        <v>45</v>
      </c>
      <c r="J1496" t="s">
        <v>129</v>
      </c>
      <c r="K1496" t="s">
        <v>47</v>
      </c>
      <c r="L1496" t="s">
        <v>67</v>
      </c>
      <c r="M1496" t="s">
        <v>49</v>
      </c>
      <c r="N1496" t="s">
        <v>114</v>
      </c>
      <c r="O1496" t="s">
        <v>115</v>
      </c>
      <c r="R1496" t="s">
        <v>52</v>
      </c>
      <c r="S1496" t="s">
        <v>53</v>
      </c>
      <c r="T1496" t="s">
        <v>54</v>
      </c>
      <c r="V1496" t="s">
        <v>55</v>
      </c>
      <c r="AA1496" t="s">
        <v>1962</v>
      </c>
      <c r="AB1496" t="s">
        <v>57</v>
      </c>
      <c r="AC1496" t="s">
        <v>58</v>
      </c>
    </row>
    <row r="1497" spans="1:32" x14ac:dyDescent="0.3">
      <c r="A1497" t="s">
        <v>1545</v>
      </c>
      <c r="D1497" t="s">
        <v>1546</v>
      </c>
      <c r="E1497" t="s">
        <v>41</v>
      </c>
      <c r="F1497" t="s">
        <v>122</v>
      </c>
      <c r="G1497" s="7" t="s">
        <v>43</v>
      </c>
      <c r="I1497" t="s">
        <v>45</v>
      </c>
      <c r="K1497" t="s">
        <v>47</v>
      </c>
      <c r="L1497" t="s">
        <v>67</v>
      </c>
      <c r="M1497" t="s">
        <v>49</v>
      </c>
      <c r="T1497" t="s">
        <v>54</v>
      </c>
      <c r="V1497" t="s">
        <v>55</v>
      </c>
      <c r="AA1497" t="s">
        <v>1962</v>
      </c>
      <c r="AB1497" t="s">
        <v>57</v>
      </c>
      <c r="AC1497" t="s">
        <v>58</v>
      </c>
    </row>
    <row r="1498" spans="1:32" x14ac:dyDescent="0.3">
      <c r="A1498" t="s">
        <v>130</v>
      </c>
      <c r="D1498" t="s">
        <v>131</v>
      </c>
      <c r="E1498" t="s">
        <v>41</v>
      </c>
      <c r="F1498" t="s">
        <v>42</v>
      </c>
      <c r="G1498" s="7" t="s">
        <v>43</v>
      </c>
      <c r="H1498" s="5" t="s">
        <v>132</v>
      </c>
      <c r="I1498" t="s">
        <v>45</v>
      </c>
      <c r="J1498" t="s">
        <v>129</v>
      </c>
      <c r="K1498" t="s">
        <v>47</v>
      </c>
      <c r="L1498" t="s">
        <v>67</v>
      </c>
      <c r="M1498" t="s">
        <v>49</v>
      </c>
      <c r="N1498" t="s">
        <v>114</v>
      </c>
      <c r="O1498" t="s">
        <v>115</v>
      </c>
      <c r="R1498" t="s">
        <v>52</v>
      </c>
      <c r="S1498" t="s">
        <v>53</v>
      </c>
      <c r="T1498" t="s">
        <v>54</v>
      </c>
      <c r="V1498" t="s">
        <v>55</v>
      </c>
      <c r="AA1498" t="s">
        <v>1962</v>
      </c>
      <c r="AB1498" t="s">
        <v>57</v>
      </c>
      <c r="AC1498" t="s">
        <v>58</v>
      </c>
    </row>
    <row r="1499" spans="1:32" x14ac:dyDescent="0.3">
      <c r="A1499" t="s">
        <v>133</v>
      </c>
      <c r="D1499" t="s">
        <v>134</v>
      </c>
      <c r="E1499" t="s">
        <v>102</v>
      </c>
      <c r="F1499" t="s">
        <v>135</v>
      </c>
      <c r="G1499" s="7" t="s">
        <v>43</v>
      </c>
      <c r="I1499" t="s">
        <v>45</v>
      </c>
      <c r="K1499" t="s">
        <v>66</v>
      </c>
      <c r="L1499" t="s">
        <v>67</v>
      </c>
      <c r="M1499" t="s">
        <v>49</v>
      </c>
      <c r="T1499" t="s">
        <v>54</v>
      </c>
      <c r="V1499" t="s">
        <v>55</v>
      </c>
      <c r="AA1499" t="s">
        <v>1962</v>
      </c>
      <c r="AB1499" t="s">
        <v>57</v>
      </c>
      <c r="AC1499" t="s">
        <v>136</v>
      </c>
      <c r="AF1499" t="s">
        <v>137</v>
      </c>
    </row>
    <row r="1500" spans="1:32" x14ac:dyDescent="0.3">
      <c r="A1500" t="s">
        <v>453</v>
      </c>
      <c r="D1500" t="s">
        <v>454</v>
      </c>
      <c r="E1500" t="s">
        <v>102</v>
      </c>
      <c r="F1500" t="s">
        <v>222</v>
      </c>
      <c r="G1500" s="7" t="s">
        <v>43</v>
      </c>
      <c r="I1500" t="s">
        <v>45</v>
      </c>
      <c r="K1500" t="s">
        <v>47</v>
      </c>
      <c r="L1500" t="s">
        <v>67</v>
      </c>
      <c r="M1500" t="s">
        <v>49</v>
      </c>
      <c r="T1500" t="s">
        <v>54</v>
      </c>
      <c r="V1500" t="s">
        <v>55</v>
      </c>
      <c r="AA1500" t="s">
        <v>1962</v>
      </c>
      <c r="AB1500" t="s">
        <v>57</v>
      </c>
      <c r="AC1500" t="s">
        <v>58</v>
      </c>
    </row>
    <row r="1501" spans="1:32" x14ac:dyDescent="0.3">
      <c r="A1501" t="s">
        <v>1963</v>
      </c>
      <c r="D1501" t="s">
        <v>1964</v>
      </c>
      <c r="E1501" t="s">
        <v>41</v>
      </c>
      <c r="F1501" t="s">
        <v>42</v>
      </c>
      <c r="G1501" s="7" t="s">
        <v>43</v>
      </c>
      <c r="H1501" s="5" t="s">
        <v>1965</v>
      </c>
      <c r="I1501" t="s">
        <v>45</v>
      </c>
      <c r="J1501" t="s">
        <v>46</v>
      </c>
      <c r="K1501" t="s">
        <v>66</v>
      </c>
      <c r="L1501" t="s">
        <v>67</v>
      </c>
      <c r="M1501" t="s">
        <v>49</v>
      </c>
      <c r="N1501" t="s">
        <v>148</v>
      </c>
      <c r="O1501" t="s">
        <v>69</v>
      </c>
      <c r="R1501" t="s">
        <v>52</v>
      </c>
      <c r="S1501" t="s">
        <v>53</v>
      </c>
      <c r="T1501" t="s">
        <v>54</v>
      </c>
      <c r="V1501" t="s">
        <v>55</v>
      </c>
      <c r="AA1501" t="s">
        <v>1962</v>
      </c>
      <c r="AB1501" t="s">
        <v>57</v>
      </c>
      <c r="AC1501" t="s">
        <v>58</v>
      </c>
    </row>
    <row r="1502" spans="1:32" x14ac:dyDescent="0.3">
      <c r="A1502" t="s">
        <v>1555</v>
      </c>
      <c r="D1502" t="s">
        <v>1556</v>
      </c>
      <c r="E1502" t="s">
        <v>41</v>
      </c>
      <c r="F1502" t="s">
        <v>42</v>
      </c>
      <c r="G1502" s="7" t="s">
        <v>43</v>
      </c>
      <c r="H1502" s="5" t="s">
        <v>1557</v>
      </c>
      <c r="I1502" t="s">
        <v>45</v>
      </c>
      <c r="J1502" t="s">
        <v>46</v>
      </c>
      <c r="K1502" t="s">
        <v>66</v>
      </c>
      <c r="L1502" t="s">
        <v>67</v>
      </c>
      <c r="M1502" t="s">
        <v>49</v>
      </c>
      <c r="N1502" t="s">
        <v>148</v>
      </c>
      <c r="O1502" t="s">
        <v>69</v>
      </c>
      <c r="R1502" t="s">
        <v>70</v>
      </c>
      <c r="S1502" t="s">
        <v>71</v>
      </c>
      <c r="T1502" t="s">
        <v>54</v>
      </c>
      <c r="V1502" t="s">
        <v>55</v>
      </c>
      <c r="AA1502" t="s">
        <v>1962</v>
      </c>
      <c r="AB1502" t="s">
        <v>57</v>
      </c>
      <c r="AC1502" t="s">
        <v>58</v>
      </c>
    </row>
    <row r="1503" spans="1:32" x14ac:dyDescent="0.3">
      <c r="A1503" t="s">
        <v>1558</v>
      </c>
      <c r="D1503" t="s">
        <v>1559</v>
      </c>
      <c r="E1503" t="s">
        <v>41</v>
      </c>
      <c r="F1503" t="s">
        <v>42</v>
      </c>
      <c r="G1503" s="7" t="s">
        <v>43</v>
      </c>
      <c r="H1503" s="5" t="s">
        <v>1557</v>
      </c>
      <c r="I1503" t="s">
        <v>45</v>
      </c>
      <c r="J1503" t="s">
        <v>46</v>
      </c>
      <c r="K1503" t="s">
        <v>66</v>
      </c>
      <c r="L1503" t="s">
        <v>67</v>
      </c>
      <c r="M1503" t="s">
        <v>49</v>
      </c>
      <c r="N1503" t="s">
        <v>148</v>
      </c>
      <c r="O1503" t="s">
        <v>69</v>
      </c>
      <c r="R1503" t="s">
        <v>70</v>
      </c>
      <c r="S1503" t="s">
        <v>71</v>
      </c>
      <c r="T1503" t="s">
        <v>54</v>
      </c>
      <c r="V1503" t="s">
        <v>55</v>
      </c>
      <c r="AA1503" t="s">
        <v>1962</v>
      </c>
      <c r="AB1503" t="s">
        <v>57</v>
      </c>
      <c r="AC1503" t="s">
        <v>58</v>
      </c>
    </row>
    <row r="1504" spans="1:32" x14ac:dyDescent="0.3">
      <c r="A1504" t="s">
        <v>1651</v>
      </c>
      <c r="D1504" t="s">
        <v>1652</v>
      </c>
      <c r="E1504" t="s">
        <v>41</v>
      </c>
      <c r="F1504" t="s">
        <v>42</v>
      </c>
      <c r="G1504" s="7" t="s">
        <v>43</v>
      </c>
      <c r="H1504" s="5" t="s">
        <v>1557</v>
      </c>
      <c r="I1504" t="s">
        <v>45</v>
      </c>
      <c r="J1504" t="s">
        <v>46</v>
      </c>
      <c r="K1504" t="s">
        <v>66</v>
      </c>
      <c r="L1504" t="s">
        <v>67</v>
      </c>
      <c r="M1504" t="s">
        <v>49</v>
      </c>
      <c r="N1504" t="s">
        <v>148</v>
      </c>
      <c r="O1504" t="s">
        <v>69</v>
      </c>
      <c r="R1504" t="s">
        <v>70</v>
      </c>
      <c r="S1504" t="s">
        <v>71</v>
      </c>
      <c r="T1504" t="s">
        <v>54</v>
      </c>
      <c r="V1504" t="s">
        <v>55</v>
      </c>
      <c r="AA1504" t="s">
        <v>1962</v>
      </c>
      <c r="AB1504" t="s">
        <v>57</v>
      </c>
      <c r="AC1504" t="s">
        <v>58</v>
      </c>
    </row>
    <row r="1505" spans="1:32" x14ac:dyDescent="0.3">
      <c r="A1505" t="s">
        <v>1336</v>
      </c>
      <c r="D1505" t="s">
        <v>1337</v>
      </c>
      <c r="E1505" t="s">
        <v>41</v>
      </c>
      <c r="F1505" t="s">
        <v>42</v>
      </c>
      <c r="G1505" s="7" t="s">
        <v>43</v>
      </c>
      <c r="H1505" s="5" t="s">
        <v>910</v>
      </c>
      <c r="I1505" t="s">
        <v>45</v>
      </c>
      <c r="J1505" t="s">
        <v>46</v>
      </c>
      <c r="K1505" t="s">
        <v>66</v>
      </c>
      <c r="L1505" t="s">
        <v>67</v>
      </c>
      <c r="M1505" t="s">
        <v>49</v>
      </c>
      <c r="N1505" t="s">
        <v>148</v>
      </c>
      <c r="O1505" t="s">
        <v>69</v>
      </c>
      <c r="R1505" t="s">
        <v>70</v>
      </c>
      <c r="S1505" t="s">
        <v>71</v>
      </c>
      <c r="T1505" t="s">
        <v>54</v>
      </c>
      <c r="V1505" t="s">
        <v>55</v>
      </c>
      <c r="AA1505" t="s">
        <v>1962</v>
      </c>
      <c r="AB1505" t="s">
        <v>57</v>
      </c>
      <c r="AC1505" t="s">
        <v>58</v>
      </c>
    </row>
    <row r="1506" spans="1:32" x14ac:dyDescent="0.3">
      <c r="A1506" t="s">
        <v>1966</v>
      </c>
      <c r="D1506" t="s">
        <v>1967</v>
      </c>
      <c r="E1506" t="s">
        <v>41</v>
      </c>
      <c r="F1506" t="s">
        <v>42</v>
      </c>
      <c r="G1506" s="7" t="s">
        <v>43</v>
      </c>
      <c r="H1506" s="5" t="s">
        <v>595</v>
      </c>
      <c r="I1506" t="s">
        <v>45</v>
      </c>
      <c r="J1506" t="s">
        <v>46</v>
      </c>
      <c r="K1506" t="s">
        <v>66</v>
      </c>
      <c r="L1506" t="s">
        <v>67</v>
      </c>
      <c r="M1506" t="s">
        <v>49</v>
      </c>
      <c r="N1506" t="s">
        <v>148</v>
      </c>
      <c r="O1506" t="s">
        <v>69</v>
      </c>
      <c r="R1506" t="s">
        <v>70</v>
      </c>
      <c r="S1506" t="s">
        <v>71</v>
      </c>
      <c r="T1506" t="s">
        <v>54</v>
      </c>
      <c r="V1506" t="s">
        <v>55</v>
      </c>
      <c r="AA1506" t="s">
        <v>1962</v>
      </c>
      <c r="AB1506" t="s">
        <v>57</v>
      </c>
      <c r="AC1506" t="s">
        <v>58</v>
      </c>
    </row>
    <row r="1507" spans="1:32" x14ac:dyDescent="0.3">
      <c r="A1507" t="s">
        <v>1578</v>
      </c>
      <c r="D1507" t="s">
        <v>1579</v>
      </c>
      <c r="E1507" t="s">
        <v>41</v>
      </c>
      <c r="F1507" t="s">
        <v>42</v>
      </c>
      <c r="G1507" s="7" t="s">
        <v>43</v>
      </c>
      <c r="H1507" s="5" t="s">
        <v>459</v>
      </c>
      <c r="I1507" t="s">
        <v>45</v>
      </c>
      <c r="J1507" t="s">
        <v>46</v>
      </c>
      <c r="K1507" t="s">
        <v>66</v>
      </c>
      <c r="L1507" t="s">
        <v>67</v>
      </c>
      <c r="M1507" t="s">
        <v>49</v>
      </c>
      <c r="N1507" t="s">
        <v>148</v>
      </c>
      <c r="O1507" t="s">
        <v>69</v>
      </c>
      <c r="R1507" t="s">
        <v>70</v>
      </c>
      <c r="S1507" t="s">
        <v>71</v>
      </c>
      <c r="T1507" t="s">
        <v>54</v>
      </c>
      <c r="V1507" t="s">
        <v>55</v>
      </c>
      <c r="AA1507" t="s">
        <v>1962</v>
      </c>
      <c r="AB1507" t="s">
        <v>57</v>
      </c>
      <c r="AC1507" t="s">
        <v>58</v>
      </c>
    </row>
    <row r="1508" spans="1:32" x14ac:dyDescent="0.3">
      <c r="A1508" t="s">
        <v>1656</v>
      </c>
      <c r="D1508" t="s">
        <v>1657</v>
      </c>
      <c r="E1508" t="s">
        <v>41</v>
      </c>
      <c r="F1508" t="s">
        <v>42</v>
      </c>
      <c r="G1508" s="7" t="s">
        <v>43</v>
      </c>
      <c r="H1508" s="5" t="s">
        <v>904</v>
      </c>
      <c r="I1508" t="s">
        <v>45</v>
      </c>
      <c r="J1508" t="s">
        <v>46</v>
      </c>
      <c r="K1508" t="s">
        <v>66</v>
      </c>
      <c r="L1508" t="s">
        <v>67</v>
      </c>
      <c r="M1508" t="s">
        <v>49</v>
      </c>
      <c r="N1508" t="s">
        <v>148</v>
      </c>
      <c r="O1508" t="s">
        <v>69</v>
      </c>
      <c r="R1508" t="s">
        <v>70</v>
      </c>
      <c r="S1508" t="s">
        <v>71</v>
      </c>
      <c r="T1508" t="s">
        <v>54</v>
      </c>
      <c r="V1508" t="s">
        <v>55</v>
      </c>
      <c r="AA1508" t="s">
        <v>1962</v>
      </c>
      <c r="AB1508" t="s">
        <v>57</v>
      </c>
      <c r="AC1508" t="s">
        <v>58</v>
      </c>
      <c r="AF1508" t="s">
        <v>137</v>
      </c>
    </row>
    <row r="1509" spans="1:32" x14ac:dyDescent="0.3">
      <c r="A1509" t="s">
        <v>1339</v>
      </c>
      <c r="D1509" t="s">
        <v>1340</v>
      </c>
      <c r="E1509" t="s">
        <v>41</v>
      </c>
      <c r="F1509" t="s">
        <v>42</v>
      </c>
      <c r="G1509" s="7" t="s">
        <v>43</v>
      </c>
      <c r="H1509" s="5" t="s">
        <v>910</v>
      </c>
      <c r="I1509" t="s">
        <v>45</v>
      </c>
      <c r="J1509" t="s">
        <v>46</v>
      </c>
      <c r="K1509" t="s">
        <v>66</v>
      </c>
      <c r="L1509" t="s">
        <v>67</v>
      </c>
      <c r="M1509" t="s">
        <v>49</v>
      </c>
      <c r="N1509" t="s">
        <v>148</v>
      </c>
      <c r="O1509" t="s">
        <v>69</v>
      </c>
      <c r="R1509" t="s">
        <v>70</v>
      </c>
      <c r="S1509" t="s">
        <v>71</v>
      </c>
      <c r="T1509" t="s">
        <v>54</v>
      </c>
      <c r="V1509" t="s">
        <v>55</v>
      </c>
      <c r="AA1509" t="s">
        <v>1962</v>
      </c>
      <c r="AB1509" t="s">
        <v>57</v>
      </c>
      <c r="AC1509" t="s">
        <v>58</v>
      </c>
    </row>
    <row r="1510" spans="1:32" x14ac:dyDescent="0.3">
      <c r="A1510" t="s">
        <v>1847</v>
      </c>
      <c r="D1510" t="s">
        <v>1848</v>
      </c>
      <c r="E1510" t="s">
        <v>41</v>
      </c>
      <c r="F1510" t="s">
        <v>122</v>
      </c>
      <c r="G1510" s="7" t="s">
        <v>43</v>
      </c>
      <c r="I1510" t="s">
        <v>45</v>
      </c>
      <c r="K1510" t="s">
        <v>47</v>
      </c>
      <c r="L1510" t="s">
        <v>48</v>
      </c>
      <c r="M1510" t="s">
        <v>49</v>
      </c>
      <c r="T1510" t="s">
        <v>54</v>
      </c>
      <c r="V1510" t="s">
        <v>55</v>
      </c>
      <c r="AA1510" t="s">
        <v>1968</v>
      </c>
      <c r="AB1510" t="s">
        <v>57</v>
      </c>
      <c r="AC1510" t="s">
        <v>58</v>
      </c>
    </row>
    <row r="1511" spans="1:32" x14ac:dyDescent="0.3">
      <c r="A1511" t="s">
        <v>802</v>
      </c>
      <c r="D1511" t="s">
        <v>803</v>
      </c>
      <c r="E1511" t="s">
        <v>41</v>
      </c>
      <c r="F1511" t="s">
        <v>42</v>
      </c>
      <c r="G1511" s="7" t="s">
        <v>43</v>
      </c>
      <c r="H1511" s="5" t="s">
        <v>804</v>
      </c>
      <c r="I1511" t="s">
        <v>45</v>
      </c>
      <c r="J1511" t="s">
        <v>46</v>
      </c>
      <c r="K1511" t="s">
        <v>47</v>
      </c>
      <c r="L1511" t="s">
        <v>48</v>
      </c>
      <c r="M1511" t="s">
        <v>49</v>
      </c>
      <c r="N1511" t="s">
        <v>114</v>
      </c>
      <c r="O1511" t="s">
        <v>51</v>
      </c>
      <c r="R1511" t="s">
        <v>52</v>
      </c>
      <c r="S1511" t="s">
        <v>53</v>
      </c>
      <c r="T1511" t="s">
        <v>54</v>
      </c>
      <c r="V1511" t="s">
        <v>55</v>
      </c>
      <c r="AA1511" t="s">
        <v>1968</v>
      </c>
      <c r="AB1511" t="s">
        <v>57</v>
      </c>
      <c r="AC1511" t="s">
        <v>58</v>
      </c>
    </row>
    <row r="1512" spans="1:32" x14ac:dyDescent="0.3">
      <c r="A1512" t="s">
        <v>90</v>
      </c>
      <c r="D1512" t="s">
        <v>91</v>
      </c>
      <c r="E1512" t="s">
        <v>41</v>
      </c>
      <c r="F1512" t="s">
        <v>42</v>
      </c>
      <c r="G1512" s="7" t="s">
        <v>43</v>
      </c>
      <c r="H1512" s="5" t="s">
        <v>92</v>
      </c>
      <c r="I1512" t="s">
        <v>45</v>
      </c>
      <c r="J1512" t="s">
        <v>46</v>
      </c>
      <c r="K1512" t="s">
        <v>66</v>
      </c>
      <c r="L1512" t="s">
        <v>76</v>
      </c>
      <c r="M1512" t="s">
        <v>49</v>
      </c>
      <c r="N1512" t="s">
        <v>93</v>
      </c>
      <c r="O1512" t="s">
        <v>78</v>
      </c>
      <c r="R1512" t="s">
        <v>52</v>
      </c>
      <c r="S1512" t="s">
        <v>53</v>
      </c>
      <c r="T1512" t="s">
        <v>54</v>
      </c>
      <c r="V1512" t="s">
        <v>55</v>
      </c>
      <c r="AA1512" t="s">
        <v>1968</v>
      </c>
      <c r="AB1512" t="s">
        <v>57</v>
      </c>
      <c r="AC1512" t="s">
        <v>58</v>
      </c>
    </row>
    <row r="1513" spans="1:32" x14ac:dyDescent="0.3">
      <c r="A1513" t="s">
        <v>1969</v>
      </c>
      <c r="D1513" t="s">
        <v>1970</v>
      </c>
      <c r="E1513" t="s">
        <v>41</v>
      </c>
      <c r="F1513" t="s">
        <v>42</v>
      </c>
      <c r="G1513" s="7" t="s">
        <v>43</v>
      </c>
      <c r="H1513" s="5" t="s">
        <v>1971</v>
      </c>
      <c r="I1513" t="s">
        <v>45</v>
      </c>
      <c r="J1513" t="s">
        <v>46</v>
      </c>
      <c r="K1513" t="s">
        <v>66</v>
      </c>
      <c r="L1513" t="s">
        <v>76</v>
      </c>
      <c r="M1513" t="s">
        <v>49</v>
      </c>
      <c r="N1513" t="s">
        <v>93</v>
      </c>
      <c r="O1513" t="s">
        <v>83</v>
      </c>
      <c r="R1513" t="s">
        <v>52</v>
      </c>
      <c r="S1513" t="s">
        <v>53</v>
      </c>
      <c r="T1513" t="s">
        <v>54</v>
      </c>
      <c r="V1513" t="s">
        <v>55</v>
      </c>
      <c r="AA1513" t="s">
        <v>1968</v>
      </c>
      <c r="AB1513" t="s">
        <v>57</v>
      </c>
      <c r="AC1513" t="s">
        <v>58</v>
      </c>
      <c r="AF1513" t="s">
        <v>1972</v>
      </c>
    </row>
    <row r="1514" spans="1:32" x14ac:dyDescent="0.3">
      <c r="A1514" t="s">
        <v>1973</v>
      </c>
      <c r="D1514" t="s">
        <v>1974</v>
      </c>
      <c r="E1514" t="s">
        <v>63</v>
      </c>
      <c r="F1514" t="s">
        <v>42</v>
      </c>
      <c r="G1514" s="7" t="s">
        <v>43</v>
      </c>
      <c r="H1514" s="5" t="s">
        <v>517</v>
      </c>
      <c r="I1514" t="s">
        <v>45</v>
      </c>
      <c r="J1514" t="s">
        <v>419</v>
      </c>
      <c r="K1514" t="s">
        <v>66</v>
      </c>
      <c r="L1514" t="s">
        <v>76</v>
      </c>
      <c r="M1514" t="s">
        <v>98</v>
      </c>
      <c r="N1514" t="s">
        <v>99</v>
      </c>
      <c r="O1514" t="s">
        <v>1274</v>
      </c>
      <c r="R1514" t="s">
        <v>52</v>
      </c>
      <c r="S1514" t="s">
        <v>53</v>
      </c>
      <c r="T1514" t="s">
        <v>54</v>
      </c>
      <c r="V1514" t="s">
        <v>55</v>
      </c>
      <c r="AA1514" t="s">
        <v>1968</v>
      </c>
      <c r="AB1514" t="s">
        <v>57</v>
      </c>
      <c r="AC1514" t="s">
        <v>58</v>
      </c>
    </row>
    <row r="1515" spans="1:32" x14ac:dyDescent="0.3">
      <c r="A1515" t="s">
        <v>1843</v>
      </c>
      <c r="D1515" t="s">
        <v>1844</v>
      </c>
      <c r="E1515" t="s">
        <v>41</v>
      </c>
      <c r="F1515" t="s">
        <v>42</v>
      </c>
      <c r="G1515" s="7" t="s">
        <v>43</v>
      </c>
      <c r="H1515" s="5" t="s">
        <v>1845</v>
      </c>
      <c r="I1515" t="s">
        <v>45</v>
      </c>
      <c r="J1515" t="s">
        <v>46</v>
      </c>
      <c r="K1515" t="s">
        <v>66</v>
      </c>
      <c r="L1515" t="s">
        <v>48</v>
      </c>
      <c r="M1515" t="s">
        <v>49</v>
      </c>
      <c r="N1515" t="s">
        <v>148</v>
      </c>
      <c r="O1515" t="s">
        <v>78</v>
      </c>
      <c r="R1515" t="s">
        <v>52</v>
      </c>
      <c r="S1515" t="s">
        <v>53</v>
      </c>
      <c r="T1515" t="s">
        <v>54</v>
      </c>
      <c r="V1515" t="s">
        <v>55</v>
      </c>
      <c r="AA1515" t="s">
        <v>1968</v>
      </c>
      <c r="AB1515" t="s">
        <v>57</v>
      </c>
      <c r="AC1515" t="s">
        <v>58</v>
      </c>
    </row>
    <row r="1516" spans="1:32" x14ac:dyDescent="0.3">
      <c r="A1516" t="s">
        <v>1541</v>
      </c>
      <c r="D1516" t="s">
        <v>1542</v>
      </c>
      <c r="E1516" t="s">
        <v>41</v>
      </c>
      <c r="F1516" t="s">
        <v>122</v>
      </c>
      <c r="G1516" s="7" t="s">
        <v>43</v>
      </c>
      <c r="I1516" t="s">
        <v>45</v>
      </c>
      <c r="K1516" t="s">
        <v>47</v>
      </c>
      <c r="L1516" t="s">
        <v>67</v>
      </c>
      <c r="M1516" t="s">
        <v>49</v>
      </c>
      <c r="T1516" t="s">
        <v>54</v>
      </c>
      <c r="V1516" t="s">
        <v>55</v>
      </c>
      <c r="AA1516" t="s">
        <v>1975</v>
      </c>
      <c r="AB1516" t="s">
        <v>57</v>
      </c>
      <c r="AC1516" t="s">
        <v>58</v>
      </c>
    </row>
    <row r="1517" spans="1:32" x14ac:dyDescent="0.3">
      <c r="A1517" t="s">
        <v>1976</v>
      </c>
      <c r="D1517" t="s">
        <v>1977</v>
      </c>
      <c r="E1517" t="s">
        <v>41</v>
      </c>
      <c r="F1517" t="s">
        <v>42</v>
      </c>
      <c r="G1517" s="7" t="s">
        <v>43</v>
      </c>
      <c r="H1517" s="5" t="s">
        <v>1676</v>
      </c>
      <c r="I1517" t="s">
        <v>45</v>
      </c>
      <c r="J1517" t="s">
        <v>46</v>
      </c>
      <c r="K1517" t="s">
        <v>47</v>
      </c>
      <c r="L1517" t="s">
        <v>67</v>
      </c>
      <c r="M1517" t="s">
        <v>49</v>
      </c>
      <c r="N1517" t="s">
        <v>114</v>
      </c>
      <c r="O1517" t="s">
        <v>899</v>
      </c>
      <c r="R1517" t="s">
        <v>52</v>
      </c>
      <c r="S1517" t="s">
        <v>53</v>
      </c>
      <c r="T1517" t="s">
        <v>54</v>
      </c>
      <c r="V1517" t="s">
        <v>55</v>
      </c>
      <c r="AA1517" t="s">
        <v>1975</v>
      </c>
      <c r="AB1517" t="s">
        <v>57</v>
      </c>
      <c r="AC1517" t="s">
        <v>58</v>
      </c>
    </row>
    <row r="1518" spans="1:32" x14ac:dyDescent="0.3">
      <c r="A1518" t="s">
        <v>1978</v>
      </c>
      <c r="D1518" t="s">
        <v>1979</v>
      </c>
      <c r="E1518" t="s">
        <v>41</v>
      </c>
      <c r="F1518" t="s">
        <v>42</v>
      </c>
      <c r="G1518" s="7" t="s">
        <v>43</v>
      </c>
      <c r="H1518" s="5" t="s">
        <v>1676</v>
      </c>
      <c r="I1518" t="s">
        <v>45</v>
      </c>
      <c r="J1518" t="s">
        <v>46</v>
      </c>
      <c r="K1518" t="s">
        <v>47</v>
      </c>
      <c r="L1518" t="s">
        <v>67</v>
      </c>
      <c r="M1518" t="s">
        <v>49</v>
      </c>
      <c r="N1518" t="s">
        <v>50</v>
      </c>
      <c r="O1518" t="s">
        <v>899</v>
      </c>
      <c r="R1518" t="s">
        <v>52</v>
      </c>
      <c r="S1518" t="s">
        <v>53</v>
      </c>
      <c r="T1518" t="s">
        <v>54</v>
      </c>
      <c r="V1518" t="s">
        <v>55</v>
      </c>
      <c r="AA1518" t="s">
        <v>1975</v>
      </c>
      <c r="AB1518" t="s">
        <v>57</v>
      </c>
      <c r="AC1518" t="s">
        <v>58</v>
      </c>
    </row>
    <row r="1519" spans="1:32" x14ac:dyDescent="0.3">
      <c r="A1519" t="s">
        <v>1434</v>
      </c>
      <c r="D1519" t="s">
        <v>1435</v>
      </c>
      <c r="E1519" t="s">
        <v>41</v>
      </c>
      <c r="F1519" t="s">
        <v>42</v>
      </c>
      <c r="G1519" s="7" t="s">
        <v>43</v>
      </c>
      <c r="H1519" s="5" t="s">
        <v>1436</v>
      </c>
      <c r="I1519" t="s">
        <v>45</v>
      </c>
      <c r="J1519" t="s">
        <v>46</v>
      </c>
      <c r="K1519" t="s">
        <v>47</v>
      </c>
      <c r="L1519" t="s">
        <v>67</v>
      </c>
      <c r="M1519" t="s">
        <v>49</v>
      </c>
      <c r="N1519" t="s">
        <v>114</v>
      </c>
      <c r="O1519" t="s">
        <v>115</v>
      </c>
      <c r="R1519" t="s">
        <v>52</v>
      </c>
      <c r="S1519" t="s">
        <v>53</v>
      </c>
      <c r="T1519" t="s">
        <v>54</v>
      </c>
      <c r="V1519" t="s">
        <v>55</v>
      </c>
      <c r="AA1519" t="s">
        <v>1975</v>
      </c>
      <c r="AB1519" t="s">
        <v>57</v>
      </c>
      <c r="AC1519" t="s">
        <v>58</v>
      </c>
      <c r="AF1519" t="s">
        <v>1438</v>
      </c>
    </row>
    <row r="1520" spans="1:32" x14ac:dyDescent="0.3">
      <c r="A1520" t="s">
        <v>1980</v>
      </c>
      <c r="D1520" t="s">
        <v>1981</v>
      </c>
      <c r="E1520" t="s">
        <v>41</v>
      </c>
      <c r="F1520" t="s">
        <v>122</v>
      </c>
      <c r="G1520" s="7" t="s">
        <v>43</v>
      </c>
      <c r="I1520" t="s">
        <v>45</v>
      </c>
      <c r="K1520" t="s">
        <v>47</v>
      </c>
      <c r="L1520" t="s">
        <v>67</v>
      </c>
      <c r="M1520" t="s">
        <v>49</v>
      </c>
      <c r="T1520" t="s">
        <v>54</v>
      </c>
      <c r="V1520" t="s">
        <v>55</v>
      </c>
      <c r="AA1520" t="s">
        <v>1975</v>
      </c>
      <c r="AB1520" t="s">
        <v>57</v>
      </c>
      <c r="AC1520" t="s">
        <v>58</v>
      </c>
    </row>
    <row r="1521" spans="1:32" x14ac:dyDescent="0.3">
      <c r="A1521" t="s">
        <v>1834</v>
      </c>
      <c r="D1521" t="s">
        <v>1835</v>
      </c>
      <c r="E1521" t="s">
        <v>41</v>
      </c>
      <c r="F1521" t="s">
        <v>42</v>
      </c>
      <c r="G1521" s="7" t="s">
        <v>43</v>
      </c>
      <c r="H1521" s="5" t="s">
        <v>407</v>
      </c>
      <c r="I1521" t="s">
        <v>45</v>
      </c>
      <c r="J1521" t="s">
        <v>46</v>
      </c>
      <c r="K1521" t="s">
        <v>47</v>
      </c>
      <c r="L1521" t="s">
        <v>48</v>
      </c>
      <c r="M1521" t="s">
        <v>49</v>
      </c>
      <c r="N1521" t="s">
        <v>50</v>
      </c>
      <c r="O1521" t="s">
        <v>51</v>
      </c>
      <c r="R1521" t="s">
        <v>52</v>
      </c>
      <c r="S1521" t="s">
        <v>53</v>
      </c>
      <c r="T1521" t="s">
        <v>54</v>
      </c>
      <c r="V1521" t="s">
        <v>55</v>
      </c>
      <c r="AA1521" t="s">
        <v>1975</v>
      </c>
      <c r="AB1521" t="s">
        <v>57</v>
      </c>
      <c r="AC1521" t="s">
        <v>58</v>
      </c>
    </row>
    <row r="1522" spans="1:32" x14ac:dyDescent="0.3">
      <c r="A1522" t="s">
        <v>412</v>
      </c>
      <c r="D1522" t="s">
        <v>413</v>
      </c>
      <c r="E1522" t="s">
        <v>41</v>
      </c>
      <c r="F1522" t="s">
        <v>42</v>
      </c>
      <c r="G1522" s="7" t="s">
        <v>43</v>
      </c>
      <c r="H1522" s="5" t="s">
        <v>411</v>
      </c>
      <c r="I1522" t="s">
        <v>45</v>
      </c>
      <c r="J1522" t="s">
        <v>46</v>
      </c>
      <c r="K1522" t="s">
        <v>47</v>
      </c>
      <c r="L1522" t="s">
        <v>67</v>
      </c>
      <c r="M1522" t="s">
        <v>49</v>
      </c>
      <c r="N1522" t="s">
        <v>114</v>
      </c>
      <c r="O1522" t="s">
        <v>115</v>
      </c>
      <c r="R1522" t="s">
        <v>52</v>
      </c>
      <c r="S1522" t="s">
        <v>53</v>
      </c>
      <c r="T1522" t="s">
        <v>54</v>
      </c>
      <c r="V1522" t="s">
        <v>55</v>
      </c>
      <c r="AA1522" t="s">
        <v>1975</v>
      </c>
      <c r="AB1522" t="s">
        <v>57</v>
      </c>
      <c r="AC1522" t="s">
        <v>58</v>
      </c>
    </row>
    <row r="1523" spans="1:32" x14ac:dyDescent="0.3">
      <c r="A1523" t="s">
        <v>305</v>
      </c>
      <c r="D1523" t="s">
        <v>306</v>
      </c>
      <c r="E1523" t="s">
        <v>41</v>
      </c>
      <c r="F1523" t="s">
        <v>122</v>
      </c>
      <c r="G1523" s="7" t="s">
        <v>43</v>
      </c>
      <c r="I1523" t="s">
        <v>45</v>
      </c>
      <c r="K1523" t="s">
        <v>47</v>
      </c>
      <c r="L1523" t="s">
        <v>67</v>
      </c>
      <c r="M1523" t="s">
        <v>49</v>
      </c>
      <c r="T1523" t="s">
        <v>54</v>
      </c>
      <c r="V1523" t="s">
        <v>55</v>
      </c>
      <c r="AA1523" t="s">
        <v>1975</v>
      </c>
      <c r="AB1523" t="s">
        <v>57</v>
      </c>
      <c r="AC1523" t="s">
        <v>58</v>
      </c>
    </row>
    <row r="1524" spans="1:32" x14ac:dyDescent="0.3">
      <c r="A1524" t="s">
        <v>1607</v>
      </c>
      <c r="D1524" t="s">
        <v>1608</v>
      </c>
      <c r="E1524" t="s">
        <v>102</v>
      </c>
      <c r="F1524" t="s">
        <v>122</v>
      </c>
      <c r="G1524" s="7" t="s">
        <v>43</v>
      </c>
      <c r="I1524" t="s">
        <v>45</v>
      </c>
      <c r="K1524" t="s">
        <v>47</v>
      </c>
      <c r="L1524" t="s">
        <v>67</v>
      </c>
      <c r="M1524" t="s">
        <v>49</v>
      </c>
      <c r="T1524" t="s">
        <v>54</v>
      </c>
      <c r="V1524" t="s">
        <v>55</v>
      </c>
      <c r="AA1524" t="s">
        <v>1975</v>
      </c>
      <c r="AB1524" t="s">
        <v>57</v>
      </c>
      <c r="AC1524" t="s">
        <v>58</v>
      </c>
    </row>
    <row r="1525" spans="1:32" x14ac:dyDescent="0.3">
      <c r="A1525" t="s">
        <v>1982</v>
      </c>
      <c r="D1525" t="s">
        <v>1983</v>
      </c>
      <c r="E1525" t="s">
        <v>41</v>
      </c>
      <c r="F1525" t="s">
        <v>135</v>
      </c>
      <c r="G1525" s="7" t="s">
        <v>43</v>
      </c>
      <c r="I1525" t="s">
        <v>45</v>
      </c>
      <c r="K1525" t="s">
        <v>47</v>
      </c>
      <c r="L1525" t="s">
        <v>67</v>
      </c>
      <c r="M1525" t="s">
        <v>49</v>
      </c>
      <c r="T1525" t="s">
        <v>54</v>
      </c>
      <c r="V1525" t="s">
        <v>55</v>
      </c>
      <c r="AA1525" t="s">
        <v>1975</v>
      </c>
      <c r="AB1525" t="s">
        <v>57</v>
      </c>
      <c r="AC1525" t="s">
        <v>136</v>
      </c>
    </row>
    <row r="1526" spans="1:32" x14ac:dyDescent="0.3">
      <c r="A1526" t="s">
        <v>1984</v>
      </c>
      <c r="D1526" t="s">
        <v>1985</v>
      </c>
      <c r="E1526" t="s">
        <v>102</v>
      </c>
      <c r="F1526" t="s">
        <v>122</v>
      </c>
      <c r="G1526" s="7" t="s">
        <v>43</v>
      </c>
      <c r="I1526" t="s">
        <v>45</v>
      </c>
      <c r="K1526" t="s">
        <v>47</v>
      </c>
      <c r="L1526" t="s">
        <v>67</v>
      </c>
      <c r="M1526" t="s">
        <v>49</v>
      </c>
      <c r="T1526" t="s">
        <v>54</v>
      </c>
      <c r="V1526" t="s">
        <v>55</v>
      </c>
      <c r="AA1526" t="s">
        <v>1975</v>
      </c>
      <c r="AB1526" t="s">
        <v>57</v>
      </c>
      <c r="AC1526" t="s">
        <v>58</v>
      </c>
    </row>
    <row r="1527" spans="1:32" x14ac:dyDescent="0.3">
      <c r="A1527" t="s">
        <v>706</v>
      </c>
      <c r="D1527" t="s">
        <v>707</v>
      </c>
      <c r="E1527" t="s">
        <v>41</v>
      </c>
      <c r="F1527" t="s">
        <v>122</v>
      </c>
      <c r="G1527" s="7" t="s">
        <v>43</v>
      </c>
      <c r="I1527" t="s">
        <v>45</v>
      </c>
      <c r="K1527" t="s">
        <v>47</v>
      </c>
      <c r="L1527" t="s">
        <v>48</v>
      </c>
      <c r="M1527" t="s">
        <v>49</v>
      </c>
      <c r="T1527" t="s">
        <v>54</v>
      </c>
      <c r="V1527" t="s">
        <v>55</v>
      </c>
      <c r="AA1527" t="s">
        <v>1975</v>
      </c>
      <c r="AB1527" t="s">
        <v>57</v>
      </c>
      <c r="AC1527" t="s">
        <v>58</v>
      </c>
    </row>
    <row r="1528" spans="1:32" x14ac:dyDescent="0.3">
      <c r="A1528" t="s">
        <v>1641</v>
      </c>
      <c r="D1528" t="s">
        <v>1642</v>
      </c>
      <c r="E1528" t="s">
        <v>41</v>
      </c>
      <c r="F1528" t="s">
        <v>103</v>
      </c>
      <c r="G1528" s="7" t="s">
        <v>43</v>
      </c>
      <c r="I1528" t="s">
        <v>45</v>
      </c>
      <c r="K1528" t="s">
        <v>47</v>
      </c>
      <c r="L1528" t="s">
        <v>67</v>
      </c>
      <c r="M1528" t="s">
        <v>49</v>
      </c>
      <c r="T1528" t="s">
        <v>54</v>
      </c>
      <c r="V1528" t="s">
        <v>55</v>
      </c>
      <c r="AA1528" t="s">
        <v>1975</v>
      </c>
      <c r="AB1528" t="s">
        <v>57</v>
      </c>
      <c r="AC1528" t="s">
        <v>136</v>
      </c>
      <c r="AF1528" t="s">
        <v>476</v>
      </c>
    </row>
    <row r="1529" spans="1:32" x14ac:dyDescent="0.3">
      <c r="A1529" t="s">
        <v>1643</v>
      </c>
      <c r="D1529" t="s">
        <v>1644</v>
      </c>
      <c r="E1529" t="s">
        <v>41</v>
      </c>
      <c r="F1529" t="s">
        <v>103</v>
      </c>
      <c r="G1529" s="7" t="s">
        <v>43</v>
      </c>
      <c r="I1529" t="s">
        <v>45</v>
      </c>
      <c r="K1529" t="s">
        <v>47</v>
      </c>
      <c r="L1529" t="s">
        <v>67</v>
      </c>
      <c r="M1529" t="s">
        <v>49</v>
      </c>
      <c r="T1529" t="s">
        <v>54</v>
      </c>
      <c r="V1529" t="s">
        <v>55</v>
      </c>
      <c r="AA1529" t="s">
        <v>1975</v>
      </c>
      <c r="AB1529" t="s">
        <v>57</v>
      </c>
      <c r="AC1529" t="s">
        <v>136</v>
      </c>
    </row>
    <row r="1530" spans="1:32" x14ac:dyDescent="0.3">
      <c r="A1530" t="s">
        <v>1986</v>
      </c>
      <c r="D1530" t="s">
        <v>1987</v>
      </c>
      <c r="E1530" t="s">
        <v>41</v>
      </c>
      <c r="F1530" t="s">
        <v>122</v>
      </c>
      <c r="G1530" s="7" t="s">
        <v>43</v>
      </c>
      <c r="I1530" t="s">
        <v>45</v>
      </c>
      <c r="K1530" t="s">
        <v>47</v>
      </c>
      <c r="L1530" t="s">
        <v>67</v>
      </c>
      <c r="M1530" t="s">
        <v>49</v>
      </c>
      <c r="T1530" t="s">
        <v>54</v>
      </c>
      <c r="V1530" t="s">
        <v>55</v>
      </c>
      <c r="AA1530" t="s">
        <v>1975</v>
      </c>
      <c r="AB1530" t="s">
        <v>57</v>
      </c>
      <c r="AC1530" t="s">
        <v>58</v>
      </c>
    </row>
    <row r="1531" spans="1:32" x14ac:dyDescent="0.3">
      <c r="A1531" t="s">
        <v>1988</v>
      </c>
      <c r="D1531" t="s">
        <v>1989</v>
      </c>
      <c r="E1531" t="s">
        <v>41</v>
      </c>
      <c r="F1531" t="s">
        <v>122</v>
      </c>
      <c r="G1531" s="7" t="s">
        <v>43</v>
      </c>
      <c r="I1531" t="s">
        <v>45</v>
      </c>
      <c r="K1531" t="s">
        <v>47</v>
      </c>
      <c r="L1531" t="s">
        <v>67</v>
      </c>
      <c r="M1531" t="s">
        <v>49</v>
      </c>
      <c r="T1531" t="s">
        <v>54</v>
      </c>
      <c r="V1531" t="s">
        <v>55</v>
      </c>
      <c r="AA1531" t="s">
        <v>1975</v>
      </c>
      <c r="AB1531" t="s">
        <v>57</v>
      </c>
      <c r="AC1531" t="s">
        <v>58</v>
      </c>
    </row>
    <row r="1532" spans="1:32" x14ac:dyDescent="0.3">
      <c r="A1532" t="s">
        <v>1990</v>
      </c>
      <c r="D1532" t="s">
        <v>1991</v>
      </c>
      <c r="E1532" t="s">
        <v>41</v>
      </c>
      <c r="F1532" t="s">
        <v>42</v>
      </c>
      <c r="G1532" s="7" t="s">
        <v>43</v>
      </c>
      <c r="H1532" s="5" t="s">
        <v>904</v>
      </c>
      <c r="I1532" t="s">
        <v>45</v>
      </c>
      <c r="J1532" t="s">
        <v>46</v>
      </c>
      <c r="K1532" t="s">
        <v>47</v>
      </c>
      <c r="L1532" t="s">
        <v>67</v>
      </c>
      <c r="M1532" t="s">
        <v>49</v>
      </c>
      <c r="N1532" t="s">
        <v>114</v>
      </c>
      <c r="O1532" t="s">
        <v>1992</v>
      </c>
      <c r="R1532" t="s">
        <v>52</v>
      </c>
      <c r="S1532" t="s">
        <v>53</v>
      </c>
      <c r="T1532" t="s">
        <v>54</v>
      </c>
      <c r="V1532" t="s">
        <v>55</v>
      </c>
      <c r="AA1532" t="s">
        <v>1975</v>
      </c>
      <c r="AB1532" t="s">
        <v>57</v>
      </c>
      <c r="AC1532" t="s">
        <v>58</v>
      </c>
    </row>
    <row r="1533" spans="1:32" x14ac:dyDescent="0.3">
      <c r="A1533" t="s">
        <v>1645</v>
      </c>
      <c r="D1533" t="s">
        <v>1646</v>
      </c>
      <c r="E1533" t="s">
        <v>41</v>
      </c>
      <c r="F1533" t="s">
        <v>103</v>
      </c>
      <c r="G1533" s="7" t="s">
        <v>43</v>
      </c>
      <c r="I1533" t="s">
        <v>45</v>
      </c>
      <c r="K1533" t="s">
        <v>47</v>
      </c>
      <c r="L1533" t="s">
        <v>67</v>
      </c>
      <c r="M1533" t="s">
        <v>49</v>
      </c>
      <c r="T1533" t="s">
        <v>54</v>
      </c>
      <c r="V1533" t="s">
        <v>55</v>
      </c>
      <c r="AA1533" t="s">
        <v>1975</v>
      </c>
      <c r="AB1533" t="s">
        <v>57</v>
      </c>
      <c r="AC1533" t="s">
        <v>136</v>
      </c>
    </row>
    <row r="1534" spans="1:32" x14ac:dyDescent="0.3">
      <c r="A1534" t="s">
        <v>1847</v>
      </c>
      <c r="D1534" t="s">
        <v>1848</v>
      </c>
      <c r="E1534" t="s">
        <v>41</v>
      </c>
      <c r="F1534" t="s">
        <v>122</v>
      </c>
      <c r="G1534" s="7" t="s">
        <v>43</v>
      </c>
      <c r="I1534" t="s">
        <v>45</v>
      </c>
      <c r="K1534" t="s">
        <v>47</v>
      </c>
      <c r="L1534" t="s">
        <v>48</v>
      </c>
      <c r="M1534" t="s">
        <v>49</v>
      </c>
      <c r="T1534" t="s">
        <v>54</v>
      </c>
      <c r="V1534" t="s">
        <v>55</v>
      </c>
      <c r="AA1534" t="s">
        <v>1975</v>
      </c>
      <c r="AB1534" t="s">
        <v>57</v>
      </c>
      <c r="AC1534" t="s">
        <v>58</v>
      </c>
    </row>
    <row r="1535" spans="1:32" x14ac:dyDescent="0.3">
      <c r="A1535" t="s">
        <v>598</v>
      </c>
      <c r="D1535" t="s">
        <v>599</v>
      </c>
      <c r="E1535" t="s">
        <v>41</v>
      </c>
      <c r="F1535" t="s">
        <v>135</v>
      </c>
      <c r="G1535" s="7" t="s">
        <v>43</v>
      </c>
      <c r="I1535" t="s">
        <v>45</v>
      </c>
      <c r="K1535" t="s">
        <v>47</v>
      </c>
      <c r="L1535" t="s">
        <v>67</v>
      </c>
      <c r="M1535" t="s">
        <v>49</v>
      </c>
      <c r="T1535" t="s">
        <v>54</v>
      </c>
      <c r="V1535" t="s">
        <v>55</v>
      </c>
      <c r="AA1535" t="s">
        <v>1975</v>
      </c>
      <c r="AB1535" t="s">
        <v>600</v>
      </c>
      <c r="AC1535" t="s">
        <v>200</v>
      </c>
    </row>
    <row r="1536" spans="1:32" x14ac:dyDescent="0.3">
      <c r="A1536" t="s">
        <v>1993</v>
      </c>
      <c r="D1536" t="s">
        <v>1994</v>
      </c>
      <c r="E1536" t="s">
        <v>41</v>
      </c>
      <c r="F1536" t="s">
        <v>42</v>
      </c>
      <c r="G1536" s="7" t="s">
        <v>43</v>
      </c>
      <c r="H1536" s="5" t="s">
        <v>1995</v>
      </c>
      <c r="I1536" t="s">
        <v>45</v>
      </c>
      <c r="J1536" t="s">
        <v>46</v>
      </c>
      <c r="K1536" t="s">
        <v>47</v>
      </c>
      <c r="L1536" t="s">
        <v>67</v>
      </c>
      <c r="M1536" t="s">
        <v>49</v>
      </c>
      <c r="N1536" t="s">
        <v>50</v>
      </c>
      <c r="O1536" t="s">
        <v>115</v>
      </c>
      <c r="R1536" t="s">
        <v>52</v>
      </c>
      <c r="S1536" t="s">
        <v>53</v>
      </c>
      <c r="T1536" t="s">
        <v>54</v>
      </c>
      <c r="V1536" t="s">
        <v>55</v>
      </c>
      <c r="AA1536" t="s">
        <v>1975</v>
      </c>
      <c r="AB1536" t="s">
        <v>57</v>
      </c>
      <c r="AC1536" t="s">
        <v>58</v>
      </c>
    </row>
    <row r="1537" spans="1:32" x14ac:dyDescent="0.3">
      <c r="A1537" t="s">
        <v>1996</v>
      </c>
      <c r="D1537" t="s">
        <v>1997</v>
      </c>
      <c r="E1537" t="s">
        <v>41</v>
      </c>
      <c r="F1537" t="s">
        <v>135</v>
      </c>
      <c r="G1537" s="7" t="s">
        <v>43</v>
      </c>
      <c r="I1537" t="s">
        <v>45</v>
      </c>
      <c r="K1537" t="s">
        <v>47</v>
      </c>
      <c r="L1537" t="s">
        <v>67</v>
      </c>
      <c r="M1537" t="s">
        <v>49</v>
      </c>
      <c r="T1537" t="s">
        <v>54</v>
      </c>
      <c r="V1537" t="s">
        <v>55</v>
      </c>
      <c r="AA1537" t="s">
        <v>1975</v>
      </c>
      <c r="AB1537" t="s">
        <v>57</v>
      </c>
      <c r="AC1537" t="s">
        <v>136</v>
      </c>
    </row>
    <row r="1538" spans="1:32" x14ac:dyDescent="0.3">
      <c r="A1538" t="s">
        <v>1851</v>
      </c>
      <c r="D1538" t="s">
        <v>1852</v>
      </c>
      <c r="E1538" t="s">
        <v>41</v>
      </c>
      <c r="F1538" t="s">
        <v>122</v>
      </c>
      <c r="G1538" s="7" t="s">
        <v>43</v>
      </c>
      <c r="I1538" t="s">
        <v>45</v>
      </c>
      <c r="K1538" t="s">
        <v>47</v>
      </c>
      <c r="L1538" t="s">
        <v>48</v>
      </c>
      <c r="M1538" t="s">
        <v>49</v>
      </c>
      <c r="T1538" t="s">
        <v>54</v>
      </c>
      <c r="V1538" t="s">
        <v>55</v>
      </c>
      <c r="AA1538" t="s">
        <v>1975</v>
      </c>
      <c r="AB1538" t="s">
        <v>57</v>
      </c>
      <c r="AC1538" t="s">
        <v>58</v>
      </c>
    </row>
    <row r="1539" spans="1:32" x14ac:dyDescent="0.3">
      <c r="A1539" t="s">
        <v>1549</v>
      </c>
      <c r="D1539" t="s">
        <v>1550</v>
      </c>
      <c r="E1539" t="s">
        <v>41</v>
      </c>
      <c r="F1539" t="s">
        <v>42</v>
      </c>
      <c r="G1539" s="7" t="s">
        <v>43</v>
      </c>
      <c r="H1539" s="5" t="s">
        <v>1551</v>
      </c>
      <c r="I1539" t="s">
        <v>45</v>
      </c>
      <c r="J1539" t="s">
        <v>46</v>
      </c>
      <c r="K1539" t="s">
        <v>47</v>
      </c>
      <c r="L1539" t="s">
        <v>48</v>
      </c>
      <c r="M1539" t="s">
        <v>49</v>
      </c>
      <c r="N1539" t="s">
        <v>50</v>
      </c>
      <c r="O1539" t="s">
        <v>1552</v>
      </c>
      <c r="R1539" t="s">
        <v>52</v>
      </c>
      <c r="S1539" t="s">
        <v>53</v>
      </c>
      <c r="T1539" t="s">
        <v>54</v>
      </c>
      <c r="V1539" t="s">
        <v>55</v>
      </c>
      <c r="AA1539" t="s">
        <v>1975</v>
      </c>
      <c r="AB1539" t="s">
        <v>57</v>
      </c>
      <c r="AC1539" t="s">
        <v>58</v>
      </c>
    </row>
    <row r="1540" spans="1:32" x14ac:dyDescent="0.3">
      <c r="A1540" t="s">
        <v>1439</v>
      </c>
      <c r="D1540" t="s">
        <v>1440</v>
      </c>
      <c r="E1540" t="s">
        <v>41</v>
      </c>
      <c r="F1540" t="s">
        <v>42</v>
      </c>
      <c r="G1540" s="7" t="s">
        <v>43</v>
      </c>
      <c r="H1540" s="5" t="s">
        <v>1436</v>
      </c>
      <c r="I1540" t="s">
        <v>45</v>
      </c>
      <c r="J1540" t="s">
        <v>46</v>
      </c>
      <c r="K1540" t="s">
        <v>47</v>
      </c>
      <c r="L1540" t="s">
        <v>67</v>
      </c>
      <c r="M1540" t="s">
        <v>49</v>
      </c>
      <c r="N1540" t="s">
        <v>114</v>
      </c>
      <c r="O1540" t="s">
        <v>115</v>
      </c>
      <c r="R1540" t="s">
        <v>52</v>
      </c>
      <c r="S1540" t="s">
        <v>53</v>
      </c>
      <c r="T1540" t="s">
        <v>54</v>
      </c>
      <c r="V1540" t="s">
        <v>55</v>
      </c>
      <c r="AA1540" t="s">
        <v>1975</v>
      </c>
      <c r="AB1540" t="s">
        <v>57</v>
      </c>
      <c r="AC1540" t="s">
        <v>58</v>
      </c>
    </row>
    <row r="1541" spans="1:32" x14ac:dyDescent="0.3">
      <c r="A1541" t="s">
        <v>116</v>
      </c>
      <c r="D1541" t="s">
        <v>117</v>
      </c>
      <c r="E1541" t="s">
        <v>41</v>
      </c>
      <c r="F1541" t="s">
        <v>42</v>
      </c>
      <c r="G1541" s="7" t="s">
        <v>43</v>
      </c>
      <c r="H1541" s="5" t="s">
        <v>118</v>
      </c>
      <c r="I1541" t="s">
        <v>45</v>
      </c>
      <c r="J1541" t="s">
        <v>46</v>
      </c>
      <c r="K1541" t="s">
        <v>47</v>
      </c>
      <c r="L1541" t="s">
        <v>67</v>
      </c>
      <c r="M1541" t="s">
        <v>49</v>
      </c>
      <c r="N1541" t="s">
        <v>119</v>
      </c>
      <c r="O1541" t="s">
        <v>115</v>
      </c>
      <c r="R1541" t="s">
        <v>52</v>
      </c>
      <c r="S1541" t="s">
        <v>53</v>
      </c>
      <c r="T1541" t="s">
        <v>54</v>
      </c>
      <c r="V1541" t="s">
        <v>55</v>
      </c>
      <c r="AA1541" t="s">
        <v>1975</v>
      </c>
      <c r="AB1541" t="s">
        <v>57</v>
      </c>
      <c r="AC1541" t="s">
        <v>58</v>
      </c>
    </row>
    <row r="1542" spans="1:32" x14ac:dyDescent="0.3">
      <c r="A1542" t="s">
        <v>723</v>
      </c>
      <c r="D1542" t="s">
        <v>724</v>
      </c>
      <c r="E1542" t="s">
        <v>41</v>
      </c>
      <c r="F1542" t="s">
        <v>343</v>
      </c>
      <c r="G1542" s="7" t="s">
        <v>43</v>
      </c>
      <c r="I1542" t="s">
        <v>45</v>
      </c>
      <c r="K1542" t="s">
        <v>47</v>
      </c>
      <c r="L1542" t="s">
        <v>67</v>
      </c>
      <c r="M1542" t="s">
        <v>49</v>
      </c>
      <c r="T1542" t="s">
        <v>54</v>
      </c>
      <c r="V1542" t="s">
        <v>55</v>
      </c>
      <c r="AA1542" t="s">
        <v>1975</v>
      </c>
      <c r="AB1542" t="s">
        <v>57</v>
      </c>
      <c r="AC1542" t="s">
        <v>58</v>
      </c>
      <c r="AF1542" t="s">
        <v>725</v>
      </c>
    </row>
    <row r="1543" spans="1:32" x14ac:dyDescent="0.3">
      <c r="A1543" t="s">
        <v>1963</v>
      </c>
      <c r="D1543" t="s">
        <v>1964</v>
      </c>
      <c r="E1543" t="s">
        <v>41</v>
      </c>
      <c r="F1543" t="s">
        <v>42</v>
      </c>
      <c r="G1543" s="7" t="s">
        <v>43</v>
      </c>
      <c r="H1543" s="5" t="s">
        <v>1965</v>
      </c>
      <c r="I1543" t="s">
        <v>45</v>
      </c>
      <c r="J1543" t="s">
        <v>46</v>
      </c>
      <c r="K1543" t="s">
        <v>66</v>
      </c>
      <c r="L1543" t="s">
        <v>67</v>
      </c>
      <c r="M1543" t="s">
        <v>49</v>
      </c>
      <c r="N1543" t="s">
        <v>148</v>
      </c>
      <c r="O1543" t="s">
        <v>69</v>
      </c>
      <c r="R1543" t="s">
        <v>52</v>
      </c>
      <c r="S1543" t="s">
        <v>53</v>
      </c>
      <c r="T1543" t="s">
        <v>54</v>
      </c>
      <c r="V1543" t="s">
        <v>55</v>
      </c>
      <c r="AA1543" t="s">
        <v>1975</v>
      </c>
      <c r="AB1543" t="s">
        <v>57</v>
      </c>
      <c r="AC1543" t="s">
        <v>58</v>
      </c>
    </row>
    <row r="1544" spans="1:32" x14ac:dyDescent="0.3">
      <c r="A1544" t="s">
        <v>1905</v>
      </c>
      <c r="D1544" t="s">
        <v>1906</v>
      </c>
      <c r="E1544" t="s">
        <v>41</v>
      </c>
      <c r="F1544" t="s">
        <v>42</v>
      </c>
      <c r="G1544" s="7" t="s">
        <v>43</v>
      </c>
      <c r="H1544" s="5" t="s">
        <v>1436</v>
      </c>
      <c r="I1544" t="s">
        <v>45</v>
      </c>
      <c r="J1544" t="s">
        <v>46</v>
      </c>
      <c r="K1544" t="s">
        <v>66</v>
      </c>
      <c r="L1544" t="s">
        <v>67</v>
      </c>
      <c r="M1544" t="s">
        <v>49</v>
      </c>
      <c r="N1544" t="s">
        <v>148</v>
      </c>
      <c r="O1544" t="s">
        <v>69</v>
      </c>
      <c r="R1544" t="s">
        <v>70</v>
      </c>
      <c r="S1544" t="s">
        <v>71</v>
      </c>
      <c r="T1544" t="s">
        <v>54</v>
      </c>
      <c r="V1544" t="s">
        <v>55</v>
      </c>
      <c r="AA1544" t="s">
        <v>1975</v>
      </c>
      <c r="AB1544" t="s">
        <v>57</v>
      </c>
      <c r="AC1544" t="s">
        <v>58</v>
      </c>
    </row>
    <row r="1545" spans="1:32" x14ac:dyDescent="0.3">
      <c r="A1545" t="s">
        <v>922</v>
      </c>
      <c r="D1545" t="s">
        <v>923</v>
      </c>
      <c r="E1545" t="s">
        <v>41</v>
      </c>
      <c r="F1545" t="s">
        <v>42</v>
      </c>
      <c r="G1545" s="7" t="s">
        <v>43</v>
      </c>
      <c r="H1545" s="5" t="s">
        <v>924</v>
      </c>
      <c r="I1545" t="s">
        <v>45</v>
      </c>
      <c r="J1545" t="s">
        <v>87</v>
      </c>
      <c r="K1545" t="s">
        <v>66</v>
      </c>
      <c r="L1545" t="s">
        <v>67</v>
      </c>
      <c r="M1545" t="s">
        <v>49</v>
      </c>
      <c r="N1545" t="s">
        <v>148</v>
      </c>
      <c r="O1545" t="s">
        <v>69</v>
      </c>
      <c r="R1545" t="s">
        <v>70</v>
      </c>
      <c r="S1545" t="s">
        <v>71</v>
      </c>
      <c r="T1545" t="s">
        <v>54</v>
      </c>
      <c r="V1545" t="s">
        <v>55</v>
      </c>
      <c r="AA1545" t="s">
        <v>1975</v>
      </c>
      <c r="AB1545" t="s">
        <v>57</v>
      </c>
      <c r="AC1545" t="s">
        <v>58</v>
      </c>
    </row>
    <row r="1546" spans="1:32" x14ac:dyDescent="0.3">
      <c r="A1546" t="s">
        <v>925</v>
      </c>
      <c r="D1546" t="s">
        <v>926</v>
      </c>
      <c r="E1546" t="s">
        <v>41</v>
      </c>
      <c r="F1546" t="s">
        <v>42</v>
      </c>
      <c r="G1546" s="7" t="s">
        <v>43</v>
      </c>
      <c r="H1546" s="5" t="s">
        <v>670</v>
      </c>
      <c r="I1546" t="s">
        <v>45</v>
      </c>
      <c r="J1546" t="s">
        <v>46</v>
      </c>
      <c r="K1546" t="s">
        <v>66</v>
      </c>
      <c r="L1546" t="s">
        <v>67</v>
      </c>
      <c r="M1546" t="s">
        <v>49</v>
      </c>
      <c r="N1546" t="s">
        <v>148</v>
      </c>
      <c r="O1546" t="s">
        <v>69</v>
      </c>
      <c r="R1546" t="s">
        <v>70</v>
      </c>
      <c r="S1546" t="s">
        <v>71</v>
      </c>
      <c r="T1546" t="s">
        <v>54</v>
      </c>
      <c r="V1546" t="s">
        <v>55</v>
      </c>
      <c r="AA1546" t="s">
        <v>1975</v>
      </c>
      <c r="AB1546" t="s">
        <v>57</v>
      </c>
      <c r="AC1546" t="s">
        <v>58</v>
      </c>
    </row>
    <row r="1547" spans="1:32" x14ac:dyDescent="0.3">
      <c r="A1547" t="s">
        <v>1998</v>
      </c>
      <c r="D1547" t="s">
        <v>1999</v>
      </c>
      <c r="E1547" t="s">
        <v>41</v>
      </c>
      <c r="F1547" t="s">
        <v>42</v>
      </c>
      <c r="G1547" s="7" t="s">
        <v>43</v>
      </c>
      <c r="H1547" s="5" t="s">
        <v>2000</v>
      </c>
      <c r="I1547" t="s">
        <v>45</v>
      </c>
      <c r="J1547" t="s">
        <v>46</v>
      </c>
      <c r="K1547" t="s">
        <v>66</v>
      </c>
      <c r="L1547" t="s">
        <v>67</v>
      </c>
      <c r="M1547" t="s">
        <v>49</v>
      </c>
      <c r="N1547" t="s">
        <v>148</v>
      </c>
      <c r="O1547" t="s">
        <v>69</v>
      </c>
      <c r="R1547" t="s">
        <v>52</v>
      </c>
      <c r="S1547" t="s">
        <v>53</v>
      </c>
      <c r="T1547" t="s">
        <v>54</v>
      </c>
      <c r="V1547" t="s">
        <v>55</v>
      </c>
      <c r="AA1547" t="s">
        <v>1975</v>
      </c>
      <c r="AB1547" t="s">
        <v>57</v>
      </c>
      <c r="AC1547" t="s">
        <v>58</v>
      </c>
    </row>
    <row r="1548" spans="1:32" x14ac:dyDescent="0.3">
      <c r="A1548" t="s">
        <v>983</v>
      </c>
      <c r="D1548" t="s">
        <v>984</v>
      </c>
      <c r="E1548" t="s">
        <v>41</v>
      </c>
      <c r="F1548" t="s">
        <v>42</v>
      </c>
      <c r="G1548" s="7" t="s">
        <v>43</v>
      </c>
      <c r="H1548" s="5" t="s">
        <v>985</v>
      </c>
      <c r="I1548" t="s">
        <v>45</v>
      </c>
      <c r="J1548" t="s">
        <v>46</v>
      </c>
      <c r="K1548" t="s">
        <v>66</v>
      </c>
      <c r="L1548" t="s">
        <v>67</v>
      </c>
      <c r="M1548" t="s">
        <v>49</v>
      </c>
      <c r="N1548" t="s">
        <v>68</v>
      </c>
      <c r="O1548" t="s">
        <v>83</v>
      </c>
      <c r="R1548" t="s">
        <v>70</v>
      </c>
      <c r="S1548" t="s">
        <v>71</v>
      </c>
      <c r="T1548" t="s">
        <v>54</v>
      </c>
      <c r="V1548" t="s">
        <v>55</v>
      </c>
      <c r="AA1548" t="s">
        <v>1975</v>
      </c>
      <c r="AB1548" t="s">
        <v>57</v>
      </c>
      <c r="AC1548" t="s">
        <v>58</v>
      </c>
    </row>
    <row r="1549" spans="1:32" x14ac:dyDescent="0.3">
      <c r="A1549" t="s">
        <v>2001</v>
      </c>
      <c r="D1549" t="s">
        <v>2002</v>
      </c>
      <c r="E1549" t="s">
        <v>63</v>
      </c>
      <c r="F1549" t="s">
        <v>42</v>
      </c>
      <c r="G1549" s="7" t="s">
        <v>43</v>
      </c>
      <c r="H1549" s="5" t="s">
        <v>2003</v>
      </c>
      <c r="I1549" t="s">
        <v>45</v>
      </c>
      <c r="J1549" t="s">
        <v>65</v>
      </c>
      <c r="K1549" t="s">
        <v>66</v>
      </c>
      <c r="L1549" t="s">
        <v>67</v>
      </c>
      <c r="M1549" t="s">
        <v>49</v>
      </c>
      <c r="N1549" t="s">
        <v>148</v>
      </c>
      <c r="O1549" t="s">
        <v>69</v>
      </c>
      <c r="R1549" t="s">
        <v>52</v>
      </c>
      <c r="S1549" t="s">
        <v>53</v>
      </c>
      <c r="T1549" t="s">
        <v>54</v>
      </c>
      <c r="V1549" t="s">
        <v>55</v>
      </c>
      <c r="AA1549" t="s">
        <v>1975</v>
      </c>
      <c r="AB1549" t="s">
        <v>57</v>
      </c>
      <c r="AC1549" t="s">
        <v>58</v>
      </c>
    </row>
    <row r="1550" spans="1:32" x14ac:dyDescent="0.3">
      <c r="A1550" t="s">
        <v>1618</v>
      </c>
      <c r="D1550" t="s">
        <v>1619</v>
      </c>
      <c r="E1550" t="s">
        <v>63</v>
      </c>
      <c r="F1550" t="s">
        <v>42</v>
      </c>
      <c r="G1550" s="7" t="s">
        <v>43</v>
      </c>
      <c r="H1550" s="5" t="s">
        <v>517</v>
      </c>
      <c r="I1550" t="s">
        <v>45</v>
      </c>
      <c r="J1550" t="s">
        <v>419</v>
      </c>
      <c r="K1550" t="s">
        <v>66</v>
      </c>
      <c r="L1550" t="s">
        <v>67</v>
      </c>
      <c r="M1550" t="s">
        <v>98</v>
      </c>
      <c r="N1550" t="s">
        <v>148</v>
      </c>
      <c r="O1550" t="s">
        <v>1069</v>
      </c>
      <c r="R1550" t="s">
        <v>70</v>
      </c>
      <c r="S1550" t="s">
        <v>71</v>
      </c>
      <c r="T1550" t="s">
        <v>54</v>
      </c>
      <c r="V1550" t="s">
        <v>55</v>
      </c>
      <c r="AA1550" t="s">
        <v>1975</v>
      </c>
      <c r="AB1550" t="s">
        <v>57</v>
      </c>
      <c r="AC1550" t="s">
        <v>58</v>
      </c>
    </row>
    <row r="1551" spans="1:32" x14ac:dyDescent="0.3">
      <c r="A1551" t="s">
        <v>986</v>
      </c>
      <c r="D1551" t="s">
        <v>987</v>
      </c>
      <c r="E1551" t="s">
        <v>41</v>
      </c>
      <c r="F1551" t="s">
        <v>42</v>
      </c>
      <c r="G1551" s="7" t="s">
        <v>43</v>
      </c>
      <c r="H1551" s="5" t="s">
        <v>988</v>
      </c>
      <c r="I1551" t="s">
        <v>45</v>
      </c>
      <c r="J1551" t="s">
        <v>46</v>
      </c>
      <c r="K1551" t="s">
        <v>66</v>
      </c>
      <c r="L1551" t="s">
        <v>67</v>
      </c>
      <c r="M1551" t="s">
        <v>49</v>
      </c>
      <c r="N1551" t="s">
        <v>148</v>
      </c>
      <c r="O1551" t="s">
        <v>69</v>
      </c>
      <c r="R1551" t="s">
        <v>70</v>
      </c>
      <c r="S1551" t="s">
        <v>71</v>
      </c>
      <c r="T1551" t="s">
        <v>54</v>
      </c>
      <c r="V1551" t="s">
        <v>55</v>
      </c>
      <c r="AA1551" t="s">
        <v>1975</v>
      </c>
      <c r="AB1551" t="s">
        <v>57</v>
      </c>
      <c r="AC1551" t="s">
        <v>58</v>
      </c>
    </row>
    <row r="1552" spans="1:32" x14ac:dyDescent="0.3">
      <c r="A1552" t="s">
        <v>1735</v>
      </c>
      <c r="D1552" t="s">
        <v>1736</v>
      </c>
      <c r="E1552" t="s">
        <v>41</v>
      </c>
      <c r="F1552" t="s">
        <v>42</v>
      </c>
      <c r="G1552" s="7" t="s">
        <v>43</v>
      </c>
      <c r="H1552" s="5" t="s">
        <v>988</v>
      </c>
      <c r="I1552" t="s">
        <v>45</v>
      </c>
      <c r="J1552" t="s">
        <v>46</v>
      </c>
      <c r="K1552" t="s">
        <v>66</v>
      </c>
      <c r="L1552" t="s">
        <v>48</v>
      </c>
      <c r="M1552" t="s">
        <v>49</v>
      </c>
      <c r="N1552" t="s">
        <v>148</v>
      </c>
      <c r="O1552" t="s">
        <v>83</v>
      </c>
      <c r="R1552" t="s">
        <v>52</v>
      </c>
      <c r="S1552" t="s">
        <v>53</v>
      </c>
      <c r="T1552" t="s">
        <v>54</v>
      </c>
      <c r="V1552" t="s">
        <v>55</v>
      </c>
      <c r="AA1552" t="s">
        <v>1975</v>
      </c>
      <c r="AB1552" t="s">
        <v>57</v>
      </c>
      <c r="AC1552" t="s">
        <v>58</v>
      </c>
    </row>
    <row r="1553" spans="1:32" x14ac:dyDescent="0.3">
      <c r="A1553" t="s">
        <v>2004</v>
      </c>
      <c r="D1553" t="s">
        <v>2005</v>
      </c>
      <c r="E1553" t="s">
        <v>41</v>
      </c>
      <c r="F1553" t="s">
        <v>42</v>
      </c>
      <c r="G1553" s="7" t="s">
        <v>43</v>
      </c>
      <c r="H1553" s="5" t="s">
        <v>921</v>
      </c>
      <c r="I1553" t="s">
        <v>45</v>
      </c>
      <c r="J1553" t="s">
        <v>46</v>
      </c>
      <c r="K1553" t="s">
        <v>66</v>
      </c>
      <c r="L1553" t="s">
        <v>67</v>
      </c>
      <c r="M1553" t="s">
        <v>49</v>
      </c>
      <c r="N1553" t="s">
        <v>148</v>
      </c>
      <c r="O1553" t="s">
        <v>69</v>
      </c>
      <c r="R1553" t="s">
        <v>70</v>
      </c>
      <c r="S1553" t="s">
        <v>71</v>
      </c>
      <c r="T1553" t="s">
        <v>54</v>
      </c>
      <c r="V1553" t="s">
        <v>55</v>
      </c>
      <c r="AA1553" t="s">
        <v>1975</v>
      </c>
      <c r="AB1553" t="s">
        <v>57</v>
      </c>
      <c r="AC1553" t="s">
        <v>58</v>
      </c>
    </row>
    <row r="1554" spans="1:32" x14ac:dyDescent="0.3">
      <c r="A1554" t="s">
        <v>1620</v>
      </c>
      <c r="D1554" t="s">
        <v>1621</v>
      </c>
      <c r="E1554" t="s">
        <v>41</v>
      </c>
      <c r="F1554" t="s">
        <v>42</v>
      </c>
      <c r="G1554" s="7" t="s">
        <v>43</v>
      </c>
      <c r="H1554" s="5" t="s">
        <v>1622</v>
      </c>
      <c r="I1554" t="s">
        <v>45</v>
      </c>
      <c r="J1554" t="s">
        <v>129</v>
      </c>
      <c r="K1554" t="s">
        <v>66</v>
      </c>
      <c r="L1554" t="s">
        <v>67</v>
      </c>
      <c r="M1554" t="s">
        <v>49</v>
      </c>
      <c r="N1554" t="s">
        <v>148</v>
      </c>
      <c r="O1554" t="s">
        <v>69</v>
      </c>
      <c r="R1554" t="s">
        <v>70</v>
      </c>
      <c r="S1554" t="s">
        <v>71</v>
      </c>
      <c r="T1554" t="s">
        <v>54</v>
      </c>
      <c r="V1554" t="s">
        <v>55</v>
      </c>
      <c r="AA1554" t="s">
        <v>1975</v>
      </c>
      <c r="AB1554" t="s">
        <v>57</v>
      </c>
      <c r="AC1554" t="s">
        <v>58</v>
      </c>
      <c r="AF1554" t="s">
        <v>1623</v>
      </c>
    </row>
    <row r="1555" spans="1:32" x14ac:dyDescent="0.3">
      <c r="A1555" t="s">
        <v>1907</v>
      </c>
      <c r="D1555" t="s">
        <v>1908</v>
      </c>
      <c r="E1555" t="s">
        <v>41</v>
      </c>
      <c r="F1555" t="s">
        <v>42</v>
      </c>
      <c r="G1555" s="7" t="s">
        <v>43</v>
      </c>
      <c r="H1555" s="5" t="s">
        <v>1436</v>
      </c>
      <c r="I1555" t="s">
        <v>45</v>
      </c>
      <c r="J1555" t="s">
        <v>46</v>
      </c>
      <c r="K1555" t="s">
        <v>66</v>
      </c>
      <c r="L1555" t="s">
        <v>67</v>
      </c>
      <c r="M1555" t="s">
        <v>49</v>
      </c>
      <c r="N1555" t="s">
        <v>148</v>
      </c>
      <c r="O1555" t="s">
        <v>69</v>
      </c>
      <c r="R1555" t="s">
        <v>70</v>
      </c>
      <c r="S1555" t="s">
        <v>71</v>
      </c>
      <c r="T1555" t="s">
        <v>54</v>
      </c>
      <c r="V1555" t="s">
        <v>55</v>
      </c>
      <c r="AA1555" t="s">
        <v>1975</v>
      </c>
      <c r="AB1555" t="s">
        <v>57</v>
      </c>
      <c r="AC1555" t="s">
        <v>58</v>
      </c>
    </row>
    <row r="1556" spans="1:32" x14ac:dyDescent="0.3">
      <c r="A1556" t="s">
        <v>1624</v>
      </c>
      <c r="D1556" t="s">
        <v>1625</v>
      </c>
      <c r="E1556" t="s">
        <v>102</v>
      </c>
      <c r="F1556" t="s">
        <v>42</v>
      </c>
      <c r="G1556" s="7" t="s">
        <v>43</v>
      </c>
      <c r="H1556" s="5" t="s">
        <v>1282</v>
      </c>
      <c r="I1556" t="s">
        <v>45</v>
      </c>
      <c r="J1556" t="s">
        <v>467</v>
      </c>
      <c r="K1556" t="s">
        <v>66</v>
      </c>
      <c r="L1556" t="s">
        <v>67</v>
      </c>
      <c r="M1556" t="s">
        <v>49</v>
      </c>
      <c r="N1556" t="s">
        <v>148</v>
      </c>
      <c r="O1556" t="s">
        <v>69</v>
      </c>
      <c r="R1556" t="s">
        <v>52</v>
      </c>
      <c r="S1556" t="s">
        <v>53</v>
      </c>
      <c r="T1556" t="s">
        <v>54</v>
      </c>
      <c r="V1556" t="s">
        <v>55</v>
      </c>
      <c r="AA1556" t="s">
        <v>1975</v>
      </c>
      <c r="AB1556" t="s">
        <v>57</v>
      </c>
      <c r="AC1556" t="s">
        <v>58</v>
      </c>
    </row>
    <row r="1557" spans="1:32" x14ac:dyDescent="0.3">
      <c r="A1557" t="s">
        <v>726</v>
      </c>
      <c r="D1557" t="s">
        <v>727</v>
      </c>
      <c r="E1557" t="s">
        <v>41</v>
      </c>
      <c r="F1557" t="s">
        <v>42</v>
      </c>
      <c r="G1557" s="7" t="s">
        <v>43</v>
      </c>
      <c r="H1557" s="5" t="s">
        <v>728</v>
      </c>
      <c r="I1557" t="s">
        <v>45</v>
      </c>
      <c r="J1557" t="s">
        <v>46</v>
      </c>
      <c r="K1557" t="s">
        <v>66</v>
      </c>
      <c r="L1557" t="s">
        <v>76</v>
      </c>
      <c r="M1557" t="s">
        <v>49</v>
      </c>
      <c r="N1557" t="s">
        <v>93</v>
      </c>
      <c r="O1557" t="s">
        <v>78</v>
      </c>
      <c r="R1557" t="s">
        <v>52</v>
      </c>
      <c r="S1557" t="s">
        <v>53</v>
      </c>
      <c r="T1557" t="s">
        <v>54</v>
      </c>
      <c r="V1557" t="s">
        <v>55</v>
      </c>
      <c r="AA1557" t="s">
        <v>1975</v>
      </c>
      <c r="AB1557" t="s">
        <v>57</v>
      </c>
      <c r="AC1557" t="s">
        <v>58</v>
      </c>
    </row>
    <row r="1558" spans="1:32" x14ac:dyDescent="0.3">
      <c r="A1558" t="s">
        <v>2006</v>
      </c>
      <c r="D1558" t="s">
        <v>2007</v>
      </c>
      <c r="E1558" t="s">
        <v>41</v>
      </c>
      <c r="F1558" t="s">
        <v>42</v>
      </c>
      <c r="G1558" s="7" t="s">
        <v>43</v>
      </c>
      <c r="H1558" s="5" t="s">
        <v>728</v>
      </c>
      <c r="I1558" t="s">
        <v>45</v>
      </c>
      <c r="J1558" t="s">
        <v>46</v>
      </c>
      <c r="K1558" t="s">
        <v>66</v>
      </c>
      <c r="L1558" t="s">
        <v>76</v>
      </c>
      <c r="M1558" t="s">
        <v>49</v>
      </c>
      <c r="N1558" t="s">
        <v>177</v>
      </c>
      <c r="O1558" t="s">
        <v>78</v>
      </c>
      <c r="R1558" t="s">
        <v>52</v>
      </c>
      <c r="S1558" t="s">
        <v>53</v>
      </c>
      <c r="T1558" t="s">
        <v>54</v>
      </c>
      <c r="V1558" t="s">
        <v>55</v>
      </c>
      <c r="AA1558" t="s">
        <v>1975</v>
      </c>
      <c r="AB1558" t="s">
        <v>57</v>
      </c>
      <c r="AC1558" t="s">
        <v>58</v>
      </c>
    </row>
    <row r="1559" spans="1:32" x14ac:dyDescent="0.3">
      <c r="A1559" t="s">
        <v>2008</v>
      </c>
      <c r="D1559" t="s">
        <v>2009</v>
      </c>
      <c r="E1559" t="s">
        <v>41</v>
      </c>
      <c r="F1559" t="s">
        <v>42</v>
      </c>
      <c r="G1559" s="7" t="s">
        <v>43</v>
      </c>
      <c r="H1559" s="5" t="s">
        <v>613</v>
      </c>
      <c r="I1559" t="s">
        <v>45</v>
      </c>
      <c r="J1559" t="s">
        <v>46</v>
      </c>
      <c r="K1559" t="s">
        <v>66</v>
      </c>
      <c r="L1559" t="s">
        <v>67</v>
      </c>
      <c r="M1559" t="s">
        <v>49</v>
      </c>
      <c r="N1559" t="s">
        <v>148</v>
      </c>
      <c r="O1559" t="s">
        <v>69</v>
      </c>
      <c r="R1559" t="s">
        <v>52</v>
      </c>
      <c r="S1559" t="s">
        <v>53</v>
      </c>
      <c r="T1559" t="s">
        <v>54</v>
      </c>
      <c r="V1559" t="s">
        <v>55</v>
      </c>
      <c r="AA1559" t="s">
        <v>1975</v>
      </c>
      <c r="AB1559" t="s">
        <v>57</v>
      </c>
      <c r="AC1559" t="s">
        <v>58</v>
      </c>
    </row>
    <row r="1560" spans="1:32" x14ac:dyDescent="0.3">
      <c r="A1560" t="s">
        <v>1843</v>
      </c>
      <c r="D1560" t="s">
        <v>1844</v>
      </c>
      <c r="E1560" t="s">
        <v>41</v>
      </c>
      <c r="F1560" t="s">
        <v>42</v>
      </c>
      <c r="G1560" s="7" t="s">
        <v>43</v>
      </c>
      <c r="H1560" s="5" t="s">
        <v>1845</v>
      </c>
      <c r="I1560" t="s">
        <v>45</v>
      </c>
      <c r="J1560" t="s">
        <v>46</v>
      </c>
      <c r="K1560" t="s">
        <v>66</v>
      </c>
      <c r="L1560" t="s">
        <v>48</v>
      </c>
      <c r="M1560" t="s">
        <v>49</v>
      </c>
      <c r="N1560" t="s">
        <v>148</v>
      </c>
      <c r="O1560" t="s">
        <v>78</v>
      </c>
      <c r="R1560" t="s">
        <v>52</v>
      </c>
      <c r="S1560" t="s">
        <v>53</v>
      </c>
      <c r="T1560" t="s">
        <v>54</v>
      </c>
      <c r="V1560" t="s">
        <v>55</v>
      </c>
      <c r="AA1560" t="s">
        <v>1975</v>
      </c>
      <c r="AB1560" t="s">
        <v>57</v>
      </c>
      <c r="AC1560" t="s">
        <v>58</v>
      </c>
    </row>
    <row r="1561" spans="1:32" x14ac:dyDescent="0.3">
      <c r="A1561" t="s">
        <v>1261</v>
      </c>
      <c r="D1561" t="s">
        <v>1262</v>
      </c>
      <c r="E1561" t="s">
        <v>41</v>
      </c>
      <c r="F1561" t="s">
        <v>42</v>
      </c>
      <c r="G1561" s="7" t="s">
        <v>43</v>
      </c>
      <c r="H1561" s="5" t="s">
        <v>260</v>
      </c>
      <c r="I1561" t="s">
        <v>45</v>
      </c>
      <c r="J1561" t="s">
        <v>46</v>
      </c>
      <c r="K1561" t="s">
        <v>66</v>
      </c>
      <c r="L1561" t="s">
        <v>67</v>
      </c>
      <c r="M1561" t="s">
        <v>49</v>
      </c>
      <c r="N1561" t="s">
        <v>148</v>
      </c>
      <c r="O1561" t="s">
        <v>69</v>
      </c>
      <c r="R1561" t="s">
        <v>52</v>
      </c>
      <c r="S1561" t="s">
        <v>53</v>
      </c>
      <c r="T1561" t="s">
        <v>54</v>
      </c>
      <c r="V1561" t="s">
        <v>55</v>
      </c>
      <c r="AA1561" t="s">
        <v>1975</v>
      </c>
      <c r="AB1561" t="s">
        <v>57</v>
      </c>
      <c r="AC1561" t="s">
        <v>58</v>
      </c>
    </row>
    <row r="1562" spans="1:32" x14ac:dyDescent="0.3">
      <c r="A1562" t="s">
        <v>1263</v>
      </c>
      <c r="D1562" t="s">
        <v>1264</v>
      </c>
      <c r="E1562" t="s">
        <v>41</v>
      </c>
      <c r="F1562" t="s">
        <v>42</v>
      </c>
      <c r="G1562" s="7" t="s">
        <v>43</v>
      </c>
      <c r="H1562" s="5" t="s">
        <v>260</v>
      </c>
      <c r="I1562" t="s">
        <v>45</v>
      </c>
      <c r="J1562" t="s">
        <v>46</v>
      </c>
      <c r="K1562" t="s">
        <v>66</v>
      </c>
      <c r="L1562" t="s">
        <v>67</v>
      </c>
      <c r="M1562" t="s">
        <v>49</v>
      </c>
      <c r="N1562" t="s">
        <v>148</v>
      </c>
      <c r="O1562" t="s">
        <v>69</v>
      </c>
      <c r="R1562" t="s">
        <v>70</v>
      </c>
      <c r="S1562" t="s">
        <v>71</v>
      </c>
      <c r="T1562" t="s">
        <v>54</v>
      </c>
      <c r="V1562" t="s">
        <v>55</v>
      </c>
      <c r="AA1562" t="s">
        <v>1975</v>
      </c>
      <c r="AB1562" t="s">
        <v>57</v>
      </c>
      <c r="AC1562" t="s">
        <v>58</v>
      </c>
    </row>
    <row r="1563" spans="1:32" x14ac:dyDescent="0.3">
      <c r="A1563" t="s">
        <v>1322</v>
      </c>
      <c r="D1563" t="s">
        <v>1323</v>
      </c>
      <c r="E1563" t="s">
        <v>63</v>
      </c>
      <c r="F1563" t="s">
        <v>42</v>
      </c>
      <c r="G1563" s="7" t="s">
        <v>43</v>
      </c>
      <c r="H1563" s="5" t="s">
        <v>1324</v>
      </c>
      <c r="I1563" t="s">
        <v>45</v>
      </c>
      <c r="J1563" t="s">
        <v>65</v>
      </c>
      <c r="K1563" t="s">
        <v>66</v>
      </c>
      <c r="L1563" t="s">
        <v>67</v>
      </c>
      <c r="M1563" t="s">
        <v>98</v>
      </c>
      <c r="N1563" t="s">
        <v>148</v>
      </c>
      <c r="O1563" t="s">
        <v>69</v>
      </c>
      <c r="R1563" t="s">
        <v>52</v>
      </c>
      <c r="S1563" t="s">
        <v>53</v>
      </c>
      <c r="T1563" t="s">
        <v>54</v>
      </c>
      <c r="V1563" t="s">
        <v>55</v>
      </c>
      <c r="AA1563" t="s">
        <v>1975</v>
      </c>
      <c r="AB1563" t="s">
        <v>57</v>
      </c>
      <c r="AC1563" t="s">
        <v>58</v>
      </c>
    </row>
    <row r="1564" spans="1:32" x14ac:dyDescent="0.3">
      <c r="A1564" t="s">
        <v>1626</v>
      </c>
      <c r="D1564" t="s">
        <v>1627</v>
      </c>
      <c r="E1564" t="s">
        <v>41</v>
      </c>
      <c r="F1564" t="s">
        <v>42</v>
      </c>
      <c r="G1564" s="7" t="s">
        <v>43</v>
      </c>
      <c r="H1564" s="5" t="s">
        <v>490</v>
      </c>
      <c r="I1564" t="s">
        <v>45</v>
      </c>
      <c r="J1564" t="s">
        <v>46</v>
      </c>
      <c r="K1564" t="s">
        <v>66</v>
      </c>
      <c r="L1564" t="s">
        <v>67</v>
      </c>
      <c r="M1564" t="s">
        <v>49</v>
      </c>
      <c r="N1564" t="s">
        <v>148</v>
      </c>
      <c r="O1564" t="s">
        <v>69</v>
      </c>
      <c r="R1564" t="s">
        <v>70</v>
      </c>
      <c r="S1564" t="s">
        <v>71</v>
      </c>
      <c r="T1564" t="s">
        <v>54</v>
      </c>
      <c r="V1564" t="s">
        <v>55</v>
      </c>
      <c r="AA1564" t="s">
        <v>1975</v>
      </c>
      <c r="AB1564" t="s">
        <v>57</v>
      </c>
      <c r="AC1564" t="s">
        <v>58</v>
      </c>
    </row>
    <row r="1565" spans="1:32" x14ac:dyDescent="0.3">
      <c r="A1565" t="s">
        <v>311</v>
      </c>
      <c r="D1565" t="s">
        <v>312</v>
      </c>
      <c r="E1565" t="s">
        <v>41</v>
      </c>
      <c r="F1565" t="s">
        <v>42</v>
      </c>
      <c r="G1565" s="7" t="s">
        <v>43</v>
      </c>
      <c r="H1565" s="5" t="s">
        <v>310</v>
      </c>
      <c r="I1565" t="s">
        <v>45</v>
      </c>
      <c r="J1565" t="s">
        <v>46</v>
      </c>
      <c r="K1565" t="s">
        <v>66</v>
      </c>
      <c r="L1565" t="s">
        <v>67</v>
      </c>
      <c r="M1565" t="s">
        <v>49</v>
      </c>
      <c r="N1565" t="s">
        <v>148</v>
      </c>
      <c r="O1565" t="s">
        <v>69</v>
      </c>
      <c r="R1565" t="s">
        <v>70</v>
      </c>
      <c r="S1565" t="s">
        <v>71</v>
      </c>
      <c r="T1565" t="s">
        <v>54</v>
      </c>
      <c r="V1565" t="s">
        <v>55</v>
      </c>
      <c r="AA1565" t="s">
        <v>1975</v>
      </c>
      <c r="AB1565" t="s">
        <v>57</v>
      </c>
      <c r="AC1565" t="s">
        <v>58</v>
      </c>
    </row>
    <row r="1566" spans="1:32" x14ac:dyDescent="0.3">
      <c r="A1566" t="s">
        <v>2010</v>
      </c>
      <c r="D1566" t="s">
        <v>2011</v>
      </c>
      <c r="E1566" t="s">
        <v>41</v>
      </c>
      <c r="F1566" t="s">
        <v>42</v>
      </c>
      <c r="G1566" s="7" t="s">
        <v>43</v>
      </c>
      <c r="H1566" s="5" t="s">
        <v>2012</v>
      </c>
      <c r="I1566" t="s">
        <v>45</v>
      </c>
      <c r="J1566" t="s">
        <v>46</v>
      </c>
      <c r="K1566" t="s">
        <v>66</v>
      </c>
      <c r="L1566" t="s">
        <v>67</v>
      </c>
      <c r="M1566" t="s">
        <v>49</v>
      </c>
      <c r="N1566" t="s">
        <v>148</v>
      </c>
      <c r="O1566" t="s">
        <v>69</v>
      </c>
      <c r="R1566" t="s">
        <v>70</v>
      </c>
      <c r="S1566" t="s">
        <v>71</v>
      </c>
      <c r="T1566" t="s">
        <v>54</v>
      </c>
      <c r="V1566" t="s">
        <v>55</v>
      </c>
      <c r="AA1566" t="s">
        <v>1975</v>
      </c>
      <c r="AB1566" t="s">
        <v>57</v>
      </c>
      <c r="AC1566" t="s">
        <v>58</v>
      </c>
    </row>
    <row r="1567" spans="1:32" x14ac:dyDescent="0.3">
      <c r="A1567" t="s">
        <v>2013</v>
      </c>
      <c r="D1567" t="s">
        <v>2014</v>
      </c>
      <c r="E1567" t="s">
        <v>41</v>
      </c>
      <c r="F1567" t="s">
        <v>42</v>
      </c>
      <c r="G1567" s="7" t="s">
        <v>43</v>
      </c>
      <c r="H1567" s="5" t="s">
        <v>2012</v>
      </c>
      <c r="I1567" t="s">
        <v>45</v>
      </c>
      <c r="J1567" t="s">
        <v>46</v>
      </c>
      <c r="K1567" t="s">
        <v>66</v>
      </c>
      <c r="L1567" t="s">
        <v>67</v>
      </c>
      <c r="M1567" t="s">
        <v>49</v>
      </c>
      <c r="N1567" t="s">
        <v>148</v>
      </c>
      <c r="O1567" t="s">
        <v>69</v>
      </c>
      <c r="R1567" t="s">
        <v>70</v>
      </c>
      <c r="S1567" t="s">
        <v>71</v>
      </c>
      <c r="T1567" t="s">
        <v>54</v>
      </c>
      <c r="V1567" t="s">
        <v>55</v>
      </c>
      <c r="AA1567" t="s">
        <v>1975</v>
      </c>
      <c r="AB1567" t="s">
        <v>57</v>
      </c>
      <c r="AC1567" t="s">
        <v>58</v>
      </c>
    </row>
    <row r="1568" spans="1:32" x14ac:dyDescent="0.3">
      <c r="A1568" t="s">
        <v>2015</v>
      </c>
      <c r="D1568" t="s">
        <v>2016</v>
      </c>
      <c r="E1568" t="s">
        <v>41</v>
      </c>
      <c r="F1568" t="s">
        <v>42</v>
      </c>
      <c r="G1568" s="7" t="s">
        <v>43</v>
      </c>
      <c r="H1568" s="5" t="s">
        <v>2012</v>
      </c>
      <c r="I1568" t="s">
        <v>45</v>
      </c>
      <c r="J1568" t="s">
        <v>46</v>
      </c>
      <c r="K1568" t="s">
        <v>66</v>
      </c>
      <c r="L1568" t="s">
        <v>67</v>
      </c>
      <c r="M1568" t="s">
        <v>49</v>
      </c>
      <c r="N1568" t="s">
        <v>148</v>
      </c>
      <c r="O1568" t="s">
        <v>69</v>
      </c>
      <c r="R1568" t="s">
        <v>70</v>
      </c>
      <c r="S1568" t="s">
        <v>71</v>
      </c>
      <c r="T1568" t="s">
        <v>54</v>
      </c>
      <c r="V1568" t="s">
        <v>55</v>
      </c>
      <c r="AA1568" t="s">
        <v>1975</v>
      </c>
      <c r="AB1568" t="s">
        <v>57</v>
      </c>
      <c r="AC1568" t="s">
        <v>58</v>
      </c>
    </row>
    <row r="1569" spans="1:32" x14ac:dyDescent="0.3">
      <c r="A1569" t="s">
        <v>2017</v>
      </c>
      <c r="D1569" t="s">
        <v>2018</v>
      </c>
      <c r="E1569" t="s">
        <v>41</v>
      </c>
      <c r="F1569" t="s">
        <v>42</v>
      </c>
      <c r="G1569" s="7" t="s">
        <v>43</v>
      </c>
      <c r="H1569" s="5" t="s">
        <v>2012</v>
      </c>
      <c r="I1569" t="s">
        <v>45</v>
      </c>
      <c r="J1569" t="s">
        <v>46</v>
      </c>
      <c r="K1569" t="s">
        <v>66</v>
      </c>
      <c r="L1569" t="s">
        <v>67</v>
      </c>
      <c r="M1569" t="s">
        <v>49</v>
      </c>
      <c r="N1569" t="s">
        <v>148</v>
      </c>
      <c r="O1569" t="s">
        <v>69</v>
      </c>
      <c r="R1569" t="s">
        <v>52</v>
      </c>
      <c r="S1569" t="s">
        <v>53</v>
      </c>
      <c r="T1569" t="s">
        <v>54</v>
      </c>
      <c r="V1569" t="s">
        <v>55</v>
      </c>
      <c r="AA1569" t="s">
        <v>1975</v>
      </c>
      <c r="AB1569" t="s">
        <v>57</v>
      </c>
      <c r="AC1569" t="s">
        <v>58</v>
      </c>
    </row>
    <row r="1570" spans="1:32" x14ac:dyDescent="0.3">
      <c r="A1570" t="s">
        <v>1630</v>
      </c>
      <c r="D1570" t="s">
        <v>1631</v>
      </c>
      <c r="E1570" t="s">
        <v>41</v>
      </c>
      <c r="F1570" t="s">
        <v>42</v>
      </c>
      <c r="G1570" s="7" t="s">
        <v>43</v>
      </c>
      <c r="H1570" s="5" t="s">
        <v>487</v>
      </c>
      <c r="I1570" t="s">
        <v>45</v>
      </c>
      <c r="J1570" t="s">
        <v>46</v>
      </c>
      <c r="K1570" t="s">
        <v>66</v>
      </c>
      <c r="L1570" t="s">
        <v>67</v>
      </c>
      <c r="M1570" t="s">
        <v>49</v>
      </c>
      <c r="N1570" t="s">
        <v>148</v>
      </c>
      <c r="O1570" t="s">
        <v>69</v>
      </c>
      <c r="R1570" t="s">
        <v>70</v>
      </c>
      <c r="S1570" t="s">
        <v>71</v>
      </c>
      <c r="T1570" t="s">
        <v>54</v>
      </c>
      <c r="V1570" t="s">
        <v>55</v>
      </c>
      <c r="AA1570" t="s">
        <v>1975</v>
      </c>
      <c r="AB1570" t="s">
        <v>57</v>
      </c>
      <c r="AC1570" t="s">
        <v>58</v>
      </c>
      <c r="AF1570" t="s">
        <v>1632</v>
      </c>
    </row>
    <row r="1571" spans="1:32" x14ac:dyDescent="0.3">
      <c r="A1571" t="s">
        <v>1916</v>
      </c>
      <c r="D1571" t="s">
        <v>1917</v>
      </c>
      <c r="E1571" t="s">
        <v>41</v>
      </c>
      <c r="F1571" t="s">
        <v>222</v>
      </c>
      <c r="G1571" s="7" t="s">
        <v>43</v>
      </c>
      <c r="I1571" t="s">
        <v>45</v>
      </c>
      <c r="K1571" t="s">
        <v>47</v>
      </c>
      <c r="L1571" t="s">
        <v>67</v>
      </c>
      <c r="M1571" t="s">
        <v>49</v>
      </c>
      <c r="T1571" t="s">
        <v>54</v>
      </c>
      <c r="V1571" t="s">
        <v>55</v>
      </c>
      <c r="AA1571" t="s">
        <v>2019</v>
      </c>
      <c r="AB1571" t="s">
        <v>57</v>
      </c>
      <c r="AC1571" t="s">
        <v>136</v>
      </c>
    </row>
    <row r="1572" spans="1:32" x14ac:dyDescent="0.3">
      <c r="A1572" t="s">
        <v>1543</v>
      </c>
      <c r="D1572" t="s">
        <v>1544</v>
      </c>
      <c r="E1572" t="s">
        <v>63</v>
      </c>
      <c r="F1572" t="s">
        <v>42</v>
      </c>
      <c r="G1572" s="7" t="s">
        <v>43</v>
      </c>
      <c r="H1572" s="5" t="s">
        <v>624</v>
      </c>
      <c r="I1572" t="s">
        <v>45</v>
      </c>
      <c r="J1572" t="s">
        <v>625</v>
      </c>
      <c r="K1572" t="s">
        <v>47</v>
      </c>
      <c r="L1572" t="s">
        <v>48</v>
      </c>
      <c r="M1572" t="s">
        <v>49</v>
      </c>
      <c r="N1572" t="s">
        <v>50</v>
      </c>
      <c r="O1572" t="s">
        <v>1218</v>
      </c>
      <c r="R1572" t="s">
        <v>52</v>
      </c>
      <c r="S1572" t="s">
        <v>53</v>
      </c>
      <c r="T1572" t="s">
        <v>54</v>
      </c>
      <c r="V1572" t="s">
        <v>55</v>
      </c>
      <c r="AA1572" t="s">
        <v>2020</v>
      </c>
      <c r="AB1572" t="s">
        <v>57</v>
      </c>
      <c r="AC1572" t="s">
        <v>58</v>
      </c>
    </row>
    <row r="1573" spans="1:32" x14ac:dyDescent="0.3">
      <c r="A1573" t="s">
        <v>797</v>
      </c>
      <c r="D1573" t="s">
        <v>798</v>
      </c>
      <c r="E1573" t="s">
        <v>41</v>
      </c>
      <c r="F1573" t="s">
        <v>122</v>
      </c>
      <c r="G1573" s="7" t="s">
        <v>43</v>
      </c>
      <c r="I1573" t="s">
        <v>45</v>
      </c>
      <c r="K1573" t="s">
        <v>47</v>
      </c>
      <c r="L1573" t="s">
        <v>48</v>
      </c>
      <c r="M1573" t="s">
        <v>49</v>
      </c>
      <c r="T1573" t="s">
        <v>54</v>
      </c>
      <c r="V1573" t="s">
        <v>55</v>
      </c>
      <c r="AA1573" t="s">
        <v>2020</v>
      </c>
      <c r="AB1573" t="s">
        <v>57</v>
      </c>
      <c r="AC1573" t="s">
        <v>58</v>
      </c>
    </row>
    <row r="1574" spans="1:32" x14ac:dyDescent="0.3">
      <c r="A1574" t="s">
        <v>1547</v>
      </c>
      <c r="D1574" t="s">
        <v>1548</v>
      </c>
      <c r="E1574" t="s">
        <v>41</v>
      </c>
      <c r="F1574" t="s">
        <v>343</v>
      </c>
      <c r="G1574" s="7" t="s">
        <v>43</v>
      </c>
      <c r="I1574" t="s">
        <v>45</v>
      </c>
      <c r="K1574" t="s">
        <v>47</v>
      </c>
      <c r="L1574" t="s">
        <v>48</v>
      </c>
      <c r="M1574" t="s">
        <v>49</v>
      </c>
      <c r="T1574" t="s">
        <v>54</v>
      </c>
      <c r="V1574" t="s">
        <v>55</v>
      </c>
      <c r="AA1574" t="s">
        <v>2020</v>
      </c>
      <c r="AB1574" t="s">
        <v>57</v>
      </c>
      <c r="AC1574" t="s">
        <v>58</v>
      </c>
    </row>
    <row r="1575" spans="1:32" x14ac:dyDescent="0.3">
      <c r="A1575" t="s">
        <v>1661</v>
      </c>
      <c r="D1575" t="s">
        <v>1662</v>
      </c>
      <c r="E1575" t="s">
        <v>41</v>
      </c>
      <c r="F1575" t="s">
        <v>42</v>
      </c>
      <c r="G1575" s="7" t="s">
        <v>43</v>
      </c>
      <c r="H1575" s="5" t="s">
        <v>1663</v>
      </c>
      <c r="I1575" t="s">
        <v>45</v>
      </c>
      <c r="J1575" t="s">
        <v>46</v>
      </c>
      <c r="K1575" t="s">
        <v>66</v>
      </c>
      <c r="L1575" t="s">
        <v>76</v>
      </c>
      <c r="M1575" t="s">
        <v>49</v>
      </c>
      <c r="N1575" t="s">
        <v>1664</v>
      </c>
      <c r="O1575" t="s">
        <v>83</v>
      </c>
      <c r="R1575" t="s">
        <v>52</v>
      </c>
      <c r="S1575" t="s">
        <v>53</v>
      </c>
      <c r="T1575" t="s">
        <v>54</v>
      </c>
      <c r="V1575" t="s">
        <v>55</v>
      </c>
      <c r="AA1575" t="s">
        <v>2020</v>
      </c>
      <c r="AB1575" t="s">
        <v>57</v>
      </c>
      <c r="AC1575" t="s">
        <v>58</v>
      </c>
    </row>
    <row r="1576" spans="1:32" x14ac:dyDescent="0.3">
      <c r="A1576" t="s">
        <v>2021</v>
      </c>
      <c r="D1576" t="s">
        <v>2022</v>
      </c>
      <c r="E1576" t="s">
        <v>41</v>
      </c>
      <c r="F1576" t="s">
        <v>42</v>
      </c>
      <c r="G1576" s="7" t="s">
        <v>43</v>
      </c>
      <c r="H1576" s="5" t="s">
        <v>370</v>
      </c>
      <c r="I1576" t="s">
        <v>45</v>
      </c>
      <c r="J1576" t="s">
        <v>46</v>
      </c>
      <c r="K1576" t="s">
        <v>66</v>
      </c>
      <c r="L1576" t="s">
        <v>76</v>
      </c>
      <c r="M1576" t="s">
        <v>49</v>
      </c>
      <c r="N1576" t="s">
        <v>93</v>
      </c>
      <c r="O1576" t="s">
        <v>83</v>
      </c>
      <c r="R1576" t="s">
        <v>52</v>
      </c>
      <c r="S1576" t="s">
        <v>53</v>
      </c>
      <c r="T1576" t="s">
        <v>54</v>
      </c>
      <c r="V1576" t="s">
        <v>55</v>
      </c>
      <c r="AA1576" t="s">
        <v>2020</v>
      </c>
      <c r="AB1576" t="s">
        <v>57</v>
      </c>
      <c r="AC1576" t="s">
        <v>58</v>
      </c>
    </row>
    <row r="1577" spans="1:32" x14ac:dyDescent="0.3">
      <c r="A1577" t="s">
        <v>1853</v>
      </c>
      <c r="D1577" t="s">
        <v>1854</v>
      </c>
      <c r="E1577" t="s">
        <v>41</v>
      </c>
      <c r="F1577" t="s">
        <v>42</v>
      </c>
      <c r="G1577" s="7" t="s">
        <v>43</v>
      </c>
      <c r="H1577" s="5" t="s">
        <v>181</v>
      </c>
      <c r="I1577" t="s">
        <v>45</v>
      </c>
      <c r="J1577" t="s">
        <v>46</v>
      </c>
      <c r="K1577" t="s">
        <v>66</v>
      </c>
      <c r="L1577" t="s">
        <v>76</v>
      </c>
      <c r="M1577" t="s">
        <v>49</v>
      </c>
      <c r="N1577" t="s">
        <v>77</v>
      </c>
      <c r="O1577" t="s">
        <v>83</v>
      </c>
      <c r="R1577" t="s">
        <v>52</v>
      </c>
      <c r="S1577" t="s">
        <v>53</v>
      </c>
      <c r="T1577" t="s">
        <v>54</v>
      </c>
      <c r="V1577" t="s">
        <v>55</v>
      </c>
      <c r="AA1577" t="s">
        <v>2020</v>
      </c>
      <c r="AB1577" t="s">
        <v>57</v>
      </c>
      <c r="AC1577" t="s">
        <v>58</v>
      </c>
    </row>
    <row r="1578" spans="1:32" x14ac:dyDescent="0.3">
      <c r="A1578" t="s">
        <v>1669</v>
      </c>
      <c r="D1578" t="s">
        <v>1670</v>
      </c>
      <c r="E1578" t="s">
        <v>41</v>
      </c>
      <c r="F1578" t="s">
        <v>42</v>
      </c>
      <c r="G1578" s="7" t="s">
        <v>43</v>
      </c>
      <c r="H1578" s="5" t="s">
        <v>1671</v>
      </c>
      <c r="I1578" t="s">
        <v>45</v>
      </c>
      <c r="J1578" t="s">
        <v>46</v>
      </c>
      <c r="K1578" t="s">
        <v>66</v>
      </c>
      <c r="L1578" t="s">
        <v>76</v>
      </c>
      <c r="M1578" t="s">
        <v>49</v>
      </c>
      <c r="N1578" t="s">
        <v>77</v>
      </c>
      <c r="O1578" t="s">
        <v>78</v>
      </c>
      <c r="R1578" t="s">
        <v>52</v>
      </c>
      <c r="S1578" t="s">
        <v>53</v>
      </c>
      <c r="T1578" t="s">
        <v>54</v>
      </c>
      <c r="V1578" t="s">
        <v>55</v>
      </c>
      <c r="AA1578" t="s">
        <v>2020</v>
      </c>
      <c r="AB1578" t="s">
        <v>57</v>
      </c>
      <c r="AC1578" t="s">
        <v>58</v>
      </c>
    </row>
    <row r="1579" spans="1:32" x14ac:dyDescent="0.3">
      <c r="A1579" t="s">
        <v>179</v>
      </c>
      <c r="D1579" t="s">
        <v>180</v>
      </c>
      <c r="E1579" t="s">
        <v>41</v>
      </c>
      <c r="F1579" t="s">
        <v>42</v>
      </c>
      <c r="G1579" s="7" t="s">
        <v>43</v>
      </c>
      <c r="H1579" s="5" t="s">
        <v>181</v>
      </c>
      <c r="I1579" t="s">
        <v>45</v>
      </c>
      <c r="J1579" t="s">
        <v>46</v>
      </c>
      <c r="K1579" t="s">
        <v>66</v>
      </c>
      <c r="L1579" t="s">
        <v>76</v>
      </c>
      <c r="M1579" t="s">
        <v>49</v>
      </c>
      <c r="N1579" t="s">
        <v>77</v>
      </c>
      <c r="O1579" t="s">
        <v>83</v>
      </c>
      <c r="R1579" t="s">
        <v>52</v>
      </c>
      <c r="S1579" t="s">
        <v>53</v>
      </c>
      <c r="T1579" t="s">
        <v>54</v>
      </c>
      <c r="V1579" t="s">
        <v>55</v>
      </c>
      <c r="AA1579" t="s">
        <v>2020</v>
      </c>
      <c r="AB1579" t="s">
        <v>57</v>
      </c>
      <c r="AC1579" t="s">
        <v>58</v>
      </c>
    </row>
    <row r="1580" spans="1:32" x14ac:dyDescent="0.3">
      <c r="A1580" t="s">
        <v>1855</v>
      </c>
      <c r="D1580" t="s">
        <v>1856</v>
      </c>
      <c r="E1580" t="s">
        <v>41</v>
      </c>
      <c r="F1580" t="s">
        <v>42</v>
      </c>
      <c r="G1580" s="7" t="s">
        <v>43</v>
      </c>
      <c r="H1580" s="5" t="s">
        <v>181</v>
      </c>
      <c r="I1580" t="s">
        <v>45</v>
      </c>
      <c r="J1580" t="s">
        <v>46</v>
      </c>
      <c r="K1580" t="s">
        <v>66</v>
      </c>
      <c r="L1580" t="s">
        <v>76</v>
      </c>
      <c r="M1580" t="s">
        <v>49</v>
      </c>
      <c r="N1580" t="s">
        <v>77</v>
      </c>
      <c r="O1580" t="s">
        <v>83</v>
      </c>
      <c r="R1580" t="s">
        <v>52</v>
      </c>
      <c r="S1580" t="s">
        <v>53</v>
      </c>
      <c r="T1580" t="s">
        <v>54</v>
      </c>
      <c r="V1580" t="s">
        <v>55</v>
      </c>
      <c r="AA1580" t="s">
        <v>2020</v>
      </c>
      <c r="AB1580" t="s">
        <v>57</v>
      </c>
      <c r="AC1580" t="s">
        <v>58</v>
      </c>
    </row>
    <row r="1581" spans="1:32" x14ac:dyDescent="0.3">
      <c r="A1581" t="s">
        <v>1857</v>
      </c>
      <c r="D1581" t="s">
        <v>1858</v>
      </c>
      <c r="E1581" t="s">
        <v>41</v>
      </c>
      <c r="F1581" t="s">
        <v>42</v>
      </c>
      <c r="G1581" s="7" t="s">
        <v>43</v>
      </c>
      <c r="H1581" s="5" t="s">
        <v>181</v>
      </c>
      <c r="I1581" t="s">
        <v>45</v>
      </c>
      <c r="J1581" t="s">
        <v>46</v>
      </c>
      <c r="K1581" t="s">
        <v>66</v>
      </c>
      <c r="L1581" t="s">
        <v>76</v>
      </c>
      <c r="M1581" t="s">
        <v>49</v>
      </c>
      <c r="N1581" t="s">
        <v>77</v>
      </c>
      <c r="O1581" t="s">
        <v>83</v>
      </c>
      <c r="R1581" t="s">
        <v>52</v>
      </c>
      <c r="S1581" t="s">
        <v>53</v>
      </c>
      <c r="T1581" t="s">
        <v>54</v>
      </c>
      <c r="V1581" t="s">
        <v>55</v>
      </c>
      <c r="AA1581" t="s">
        <v>2020</v>
      </c>
      <c r="AB1581" t="s">
        <v>57</v>
      </c>
      <c r="AC1581" t="s">
        <v>58</v>
      </c>
    </row>
    <row r="1582" spans="1:32" x14ac:dyDescent="0.3">
      <c r="A1582" t="s">
        <v>1026</v>
      </c>
      <c r="D1582" t="s">
        <v>1027</v>
      </c>
      <c r="E1582" t="s">
        <v>41</v>
      </c>
      <c r="F1582" t="s">
        <v>42</v>
      </c>
      <c r="G1582" s="7" t="s">
        <v>43</v>
      </c>
      <c r="H1582" s="5" t="s">
        <v>658</v>
      </c>
      <c r="I1582" t="s">
        <v>45</v>
      </c>
      <c r="J1582" t="s">
        <v>46</v>
      </c>
      <c r="K1582" t="s">
        <v>66</v>
      </c>
      <c r="L1582" t="s">
        <v>76</v>
      </c>
      <c r="M1582" t="s">
        <v>49</v>
      </c>
      <c r="N1582" t="s">
        <v>93</v>
      </c>
      <c r="O1582" t="s">
        <v>83</v>
      </c>
      <c r="R1582" t="s">
        <v>52</v>
      </c>
      <c r="S1582" t="s">
        <v>53</v>
      </c>
      <c r="T1582" t="s">
        <v>54</v>
      </c>
      <c r="V1582" t="s">
        <v>55</v>
      </c>
      <c r="AA1582" t="s">
        <v>2020</v>
      </c>
      <c r="AB1582" t="s">
        <v>57</v>
      </c>
      <c r="AC1582" t="s">
        <v>58</v>
      </c>
    </row>
    <row r="1583" spans="1:32" x14ac:dyDescent="0.3">
      <c r="A1583" t="s">
        <v>2023</v>
      </c>
      <c r="D1583" t="s">
        <v>2024</v>
      </c>
      <c r="E1583" t="s">
        <v>63</v>
      </c>
      <c r="F1583" t="s">
        <v>42</v>
      </c>
      <c r="G1583" s="7" t="s">
        <v>43</v>
      </c>
      <c r="H1583" s="5" t="s">
        <v>517</v>
      </c>
      <c r="I1583" t="s">
        <v>45</v>
      </c>
      <c r="J1583" t="s">
        <v>419</v>
      </c>
      <c r="K1583" t="s">
        <v>66</v>
      </c>
      <c r="L1583" t="s">
        <v>76</v>
      </c>
      <c r="M1583" t="s">
        <v>98</v>
      </c>
      <c r="N1583" t="s">
        <v>77</v>
      </c>
      <c r="O1583" t="s">
        <v>2025</v>
      </c>
      <c r="R1583" t="s">
        <v>52</v>
      </c>
      <c r="S1583" t="s">
        <v>53</v>
      </c>
      <c r="T1583" t="s">
        <v>54</v>
      </c>
      <c r="V1583" t="s">
        <v>55</v>
      </c>
      <c r="AA1583" t="s">
        <v>2020</v>
      </c>
      <c r="AB1583" t="s">
        <v>57</v>
      </c>
      <c r="AC1583" t="s">
        <v>58</v>
      </c>
    </row>
    <row r="1584" spans="1:32" x14ac:dyDescent="0.3">
      <c r="A1584" t="s">
        <v>1028</v>
      </c>
      <c r="D1584" t="s">
        <v>1029</v>
      </c>
      <c r="E1584" t="s">
        <v>41</v>
      </c>
      <c r="F1584" t="s">
        <v>42</v>
      </c>
      <c r="G1584" s="7" t="s">
        <v>43</v>
      </c>
      <c r="H1584" s="5" t="s">
        <v>1030</v>
      </c>
      <c r="I1584" t="s">
        <v>45</v>
      </c>
      <c r="J1584" t="s">
        <v>129</v>
      </c>
      <c r="K1584" t="s">
        <v>66</v>
      </c>
      <c r="L1584" t="s">
        <v>76</v>
      </c>
      <c r="M1584" t="s">
        <v>49</v>
      </c>
      <c r="N1584" t="s">
        <v>890</v>
      </c>
      <c r="O1584" t="s">
        <v>261</v>
      </c>
      <c r="R1584" t="s">
        <v>52</v>
      </c>
      <c r="S1584" t="s">
        <v>53</v>
      </c>
      <c r="T1584" t="s">
        <v>54</v>
      </c>
      <c r="V1584" t="s">
        <v>55</v>
      </c>
      <c r="AA1584" t="s">
        <v>2020</v>
      </c>
      <c r="AB1584" t="s">
        <v>57</v>
      </c>
      <c r="AC1584" t="s">
        <v>58</v>
      </c>
    </row>
    <row r="1585" spans="1:32" x14ac:dyDescent="0.3">
      <c r="A1585" t="s">
        <v>1796</v>
      </c>
      <c r="D1585" t="s">
        <v>1797</v>
      </c>
      <c r="E1585" t="s">
        <v>41</v>
      </c>
      <c r="F1585" t="s">
        <v>42</v>
      </c>
      <c r="G1585" s="7" t="s">
        <v>43</v>
      </c>
      <c r="H1585" s="5" t="s">
        <v>511</v>
      </c>
      <c r="I1585" t="s">
        <v>45</v>
      </c>
      <c r="J1585" t="s">
        <v>46</v>
      </c>
      <c r="K1585" t="s">
        <v>66</v>
      </c>
      <c r="L1585" t="s">
        <v>76</v>
      </c>
      <c r="M1585" t="s">
        <v>49</v>
      </c>
      <c r="N1585" t="s">
        <v>1798</v>
      </c>
      <c r="O1585" t="s">
        <v>83</v>
      </c>
      <c r="R1585" t="s">
        <v>52</v>
      </c>
      <c r="S1585" t="s">
        <v>53</v>
      </c>
      <c r="T1585" t="s">
        <v>54</v>
      </c>
      <c r="V1585" t="s">
        <v>55</v>
      </c>
      <c r="AA1585" t="s">
        <v>2020</v>
      </c>
      <c r="AB1585" t="s">
        <v>57</v>
      </c>
      <c r="AC1585" t="s">
        <v>58</v>
      </c>
    </row>
    <row r="1586" spans="1:32" x14ac:dyDescent="0.3">
      <c r="A1586" t="s">
        <v>2026</v>
      </c>
      <c r="D1586" t="s">
        <v>2027</v>
      </c>
      <c r="E1586" t="s">
        <v>41</v>
      </c>
      <c r="F1586" t="s">
        <v>42</v>
      </c>
      <c r="G1586" s="7" t="s">
        <v>43</v>
      </c>
      <c r="H1586" s="5" t="s">
        <v>904</v>
      </c>
      <c r="I1586" t="s">
        <v>45</v>
      </c>
      <c r="J1586" t="s">
        <v>46</v>
      </c>
      <c r="K1586" t="s">
        <v>66</v>
      </c>
      <c r="L1586" t="s">
        <v>76</v>
      </c>
      <c r="M1586" t="s">
        <v>49</v>
      </c>
      <c r="N1586" t="s">
        <v>77</v>
      </c>
      <c r="O1586" t="s">
        <v>83</v>
      </c>
      <c r="R1586" t="s">
        <v>52</v>
      </c>
      <c r="S1586" t="s">
        <v>53</v>
      </c>
      <c r="T1586" t="s">
        <v>54</v>
      </c>
      <c r="V1586" t="s">
        <v>55</v>
      </c>
      <c r="AA1586" t="s">
        <v>2020</v>
      </c>
      <c r="AB1586" t="s">
        <v>57</v>
      </c>
      <c r="AC1586" t="s">
        <v>58</v>
      </c>
    </row>
    <row r="1587" spans="1:32" x14ac:dyDescent="0.3">
      <c r="A1587" t="s">
        <v>1740</v>
      </c>
      <c r="D1587" t="s">
        <v>1741</v>
      </c>
      <c r="E1587" t="s">
        <v>41</v>
      </c>
      <c r="F1587" t="s">
        <v>42</v>
      </c>
      <c r="G1587" s="7" t="s">
        <v>43</v>
      </c>
      <c r="H1587" s="5" t="s">
        <v>511</v>
      </c>
      <c r="I1587" t="s">
        <v>45</v>
      </c>
      <c r="J1587" t="s">
        <v>46</v>
      </c>
      <c r="K1587" t="s">
        <v>66</v>
      </c>
      <c r="L1587" t="s">
        <v>76</v>
      </c>
      <c r="M1587" t="s">
        <v>49</v>
      </c>
      <c r="N1587" t="s">
        <v>93</v>
      </c>
      <c r="O1587" t="s">
        <v>83</v>
      </c>
      <c r="R1587" t="s">
        <v>52</v>
      </c>
      <c r="S1587" t="s">
        <v>53</v>
      </c>
      <c r="T1587" t="s">
        <v>54</v>
      </c>
      <c r="V1587" t="s">
        <v>55</v>
      </c>
      <c r="AA1587" t="s">
        <v>2020</v>
      </c>
      <c r="AB1587" t="s">
        <v>57</v>
      </c>
      <c r="AC1587" t="s">
        <v>58</v>
      </c>
      <c r="AF1587" t="s">
        <v>1095</v>
      </c>
    </row>
    <row r="1588" spans="1:32" x14ac:dyDescent="0.3">
      <c r="A1588" t="s">
        <v>1978</v>
      </c>
      <c r="D1588" t="s">
        <v>1979</v>
      </c>
      <c r="E1588" t="s">
        <v>41</v>
      </c>
      <c r="F1588" t="s">
        <v>42</v>
      </c>
      <c r="G1588" s="7" t="s">
        <v>43</v>
      </c>
      <c r="H1588" s="5" t="s">
        <v>1676</v>
      </c>
      <c r="I1588" t="s">
        <v>45</v>
      </c>
      <c r="J1588" t="s">
        <v>46</v>
      </c>
      <c r="K1588" t="s">
        <v>47</v>
      </c>
      <c r="L1588" t="s">
        <v>67</v>
      </c>
      <c r="M1588" t="s">
        <v>49</v>
      </c>
      <c r="N1588" t="s">
        <v>50</v>
      </c>
      <c r="O1588" t="s">
        <v>899</v>
      </c>
      <c r="R1588" t="s">
        <v>52</v>
      </c>
      <c r="S1588" t="s">
        <v>53</v>
      </c>
      <c r="T1588" t="s">
        <v>54</v>
      </c>
      <c r="V1588" t="s">
        <v>55</v>
      </c>
      <c r="AA1588" t="s">
        <v>2028</v>
      </c>
      <c r="AB1588" t="s">
        <v>57</v>
      </c>
      <c r="AC1588" t="s">
        <v>58</v>
      </c>
    </row>
    <row r="1589" spans="1:32" x14ac:dyDescent="0.3">
      <c r="A1589" t="s">
        <v>1605</v>
      </c>
      <c r="D1589" t="s">
        <v>1606</v>
      </c>
      <c r="E1589" t="s">
        <v>41</v>
      </c>
      <c r="F1589" t="s">
        <v>122</v>
      </c>
      <c r="G1589" s="7" t="s">
        <v>43</v>
      </c>
      <c r="I1589" t="s">
        <v>45</v>
      </c>
      <c r="K1589" t="s">
        <v>47</v>
      </c>
      <c r="L1589" t="s">
        <v>67</v>
      </c>
      <c r="M1589" t="s">
        <v>49</v>
      </c>
      <c r="T1589" t="s">
        <v>54</v>
      </c>
      <c r="V1589" t="s">
        <v>55</v>
      </c>
      <c r="AA1589" t="s">
        <v>2028</v>
      </c>
      <c r="AB1589" t="s">
        <v>57</v>
      </c>
      <c r="AC1589" t="s">
        <v>58</v>
      </c>
    </row>
    <row r="1590" spans="1:32" x14ac:dyDescent="0.3">
      <c r="A1590" t="s">
        <v>409</v>
      </c>
      <c r="D1590" t="s">
        <v>410</v>
      </c>
      <c r="E1590" t="s">
        <v>41</v>
      </c>
      <c r="F1590" t="s">
        <v>42</v>
      </c>
      <c r="G1590" s="7" t="s">
        <v>43</v>
      </c>
      <c r="H1590" s="5" t="s">
        <v>411</v>
      </c>
      <c r="I1590" t="s">
        <v>45</v>
      </c>
      <c r="J1590" t="s">
        <v>46</v>
      </c>
      <c r="K1590" t="s">
        <v>47</v>
      </c>
      <c r="L1590" t="s">
        <v>67</v>
      </c>
      <c r="M1590" t="s">
        <v>49</v>
      </c>
      <c r="N1590" t="s">
        <v>50</v>
      </c>
      <c r="O1590" t="s">
        <v>115</v>
      </c>
      <c r="R1590" t="s">
        <v>52</v>
      </c>
      <c r="S1590" t="s">
        <v>53</v>
      </c>
      <c r="T1590" t="s">
        <v>54</v>
      </c>
      <c r="V1590" t="s">
        <v>55</v>
      </c>
      <c r="AA1590" t="s">
        <v>2028</v>
      </c>
      <c r="AB1590" t="s">
        <v>57</v>
      </c>
      <c r="AC1590" t="s">
        <v>58</v>
      </c>
    </row>
    <row r="1591" spans="1:32" x14ac:dyDescent="0.3">
      <c r="A1591" t="s">
        <v>1417</v>
      </c>
      <c r="D1591" t="s">
        <v>1418</v>
      </c>
      <c r="E1591" t="s">
        <v>41</v>
      </c>
      <c r="F1591" t="s">
        <v>42</v>
      </c>
      <c r="G1591" s="7" t="s">
        <v>43</v>
      </c>
      <c r="H1591" s="5" t="s">
        <v>1419</v>
      </c>
      <c r="I1591" t="s">
        <v>45</v>
      </c>
      <c r="J1591" t="s">
        <v>46</v>
      </c>
      <c r="K1591" t="s">
        <v>47</v>
      </c>
      <c r="L1591" t="s">
        <v>67</v>
      </c>
      <c r="M1591" t="s">
        <v>49</v>
      </c>
      <c r="N1591" t="s">
        <v>114</v>
      </c>
      <c r="O1591" t="s">
        <v>115</v>
      </c>
      <c r="R1591" t="s">
        <v>52</v>
      </c>
      <c r="S1591" t="s">
        <v>53</v>
      </c>
      <c r="T1591" t="s">
        <v>54</v>
      </c>
      <c r="V1591" t="s">
        <v>55</v>
      </c>
      <c r="AA1591" t="s">
        <v>2028</v>
      </c>
      <c r="AB1591" t="s">
        <v>57</v>
      </c>
      <c r="AC1591" t="s">
        <v>58</v>
      </c>
      <c r="AF1591" t="s">
        <v>324</v>
      </c>
    </row>
    <row r="1592" spans="1:32" x14ac:dyDescent="0.3">
      <c r="A1592" t="s">
        <v>2029</v>
      </c>
      <c r="D1592" t="s">
        <v>2030</v>
      </c>
      <c r="E1592" t="s">
        <v>41</v>
      </c>
      <c r="F1592" t="s">
        <v>103</v>
      </c>
      <c r="G1592" s="7" t="s">
        <v>43</v>
      </c>
      <c r="I1592" t="s">
        <v>45</v>
      </c>
      <c r="K1592" t="s">
        <v>47</v>
      </c>
      <c r="L1592" t="s">
        <v>67</v>
      </c>
      <c r="M1592" t="s">
        <v>49</v>
      </c>
      <c r="T1592" t="s">
        <v>54</v>
      </c>
      <c r="V1592" t="s">
        <v>55</v>
      </c>
      <c r="AA1592" t="s">
        <v>2028</v>
      </c>
      <c r="AB1592" t="s">
        <v>57</v>
      </c>
      <c r="AC1592" t="s">
        <v>136</v>
      </c>
    </row>
    <row r="1593" spans="1:32" x14ac:dyDescent="0.3">
      <c r="A1593" t="s">
        <v>1607</v>
      </c>
      <c r="D1593" t="s">
        <v>1608</v>
      </c>
      <c r="E1593" t="s">
        <v>102</v>
      </c>
      <c r="F1593" t="s">
        <v>122</v>
      </c>
      <c r="G1593" s="7" t="s">
        <v>43</v>
      </c>
      <c r="I1593" t="s">
        <v>45</v>
      </c>
      <c r="K1593" t="s">
        <v>47</v>
      </c>
      <c r="L1593" t="s">
        <v>67</v>
      </c>
      <c r="M1593" t="s">
        <v>49</v>
      </c>
      <c r="T1593" t="s">
        <v>54</v>
      </c>
      <c r="V1593" t="s">
        <v>55</v>
      </c>
      <c r="AA1593" t="s">
        <v>2028</v>
      </c>
      <c r="AB1593" t="s">
        <v>57</v>
      </c>
      <c r="AC1593" t="s">
        <v>58</v>
      </c>
    </row>
    <row r="1594" spans="1:32" x14ac:dyDescent="0.3">
      <c r="A1594" t="s">
        <v>1984</v>
      </c>
      <c r="D1594" t="s">
        <v>1985</v>
      </c>
      <c r="E1594" t="s">
        <v>102</v>
      </c>
      <c r="F1594" t="s">
        <v>122</v>
      </c>
      <c r="G1594" s="7" t="s">
        <v>43</v>
      </c>
      <c r="I1594" t="s">
        <v>45</v>
      </c>
      <c r="K1594" t="s">
        <v>47</v>
      </c>
      <c r="L1594" t="s">
        <v>67</v>
      </c>
      <c r="M1594" t="s">
        <v>49</v>
      </c>
      <c r="T1594" t="s">
        <v>54</v>
      </c>
      <c r="V1594" t="s">
        <v>55</v>
      </c>
      <c r="AA1594" t="s">
        <v>2028</v>
      </c>
      <c r="AB1594" t="s">
        <v>57</v>
      </c>
      <c r="AC1594" t="s">
        <v>58</v>
      </c>
    </row>
    <row r="1595" spans="1:32" x14ac:dyDescent="0.3">
      <c r="A1595" t="s">
        <v>1410</v>
      </c>
      <c r="D1595" t="s">
        <v>1411</v>
      </c>
      <c r="E1595" t="s">
        <v>41</v>
      </c>
      <c r="F1595" t="s">
        <v>122</v>
      </c>
      <c r="G1595" s="7" t="s">
        <v>43</v>
      </c>
      <c r="I1595" t="s">
        <v>45</v>
      </c>
      <c r="K1595" t="s">
        <v>47</v>
      </c>
      <c r="L1595" t="s">
        <v>48</v>
      </c>
      <c r="M1595" t="s">
        <v>49</v>
      </c>
      <c r="T1595" t="s">
        <v>54</v>
      </c>
      <c r="V1595" t="s">
        <v>55</v>
      </c>
      <c r="AA1595" t="s">
        <v>2028</v>
      </c>
      <c r="AB1595" t="s">
        <v>57</v>
      </c>
      <c r="AC1595" t="s">
        <v>58</v>
      </c>
    </row>
    <row r="1596" spans="1:32" x14ac:dyDescent="0.3">
      <c r="A1596" t="s">
        <v>1413</v>
      </c>
      <c r="D1596" t="s">
        <v>1414</v>
      </c>
      <c r="E1596" t="s">
        <v>41</v>
      </c>
      <c r="F1596" t="s">
        <v>122</v>
      </c>
      <c r="G1596" s="7" t="s">
        <v>43</v>
      </c>
      <c r="I1596" t="s">
        <v>45</v>
      </c>
      <c r="K1596" t="s">
        <v>47</v>
      </c>
      <c r="L1596" t="s">
        <v>48</v>
      </c>
      <c r="M1596" t="s">
        <v>49</v>
      </c>
      <c r="T1596" t="s">
        <v>54</v>
      </c>
      <c r="V1596" t="s">
        <v>55</v>
      </c>
      <c r="AA1596" t="s">
        <v>2028</v>
      </c>
      <c r="AB1596" t="s">
        <v>57</v>
      </c>
      <c r="AC1596" t="s">
        <v>58</v>
      </c>
    </row>
    <row r="1597" spans="1:32" x14ac:dyDescent="0.3">
      <c r="A1597" t="s">
        <v>1415</v>
      </c>
      <c r="D1597" t="s">
        <v>1416</v>
      </c>
      <c r="E1597" t="s">
        <v>41</v>
      </c>
      <c r="F1597" t="s">
        <v>122</v>
      </c>
      <c r="G1597" s="7" t="s">
        <v>43</v>
      </c>
      <c r="I1597" t="s">
        <v>45</v>
      </c>
      <c r="K1597" t="s">
        <v>47</v>
      </c>
      <c r="L1597" t="s">
        <v>48</v>
      </c>
      <c r="M1597" t="s">
        <v>49</v>
      </c>
      <c r="T1597" t="s">
        <v>54</v>
      </c>
      <c r="V1597" t="s">
        <v>55</v>
      </c>
      <c r="AA1597" t="s">
        <v>2028</v>
      </c>
      <c r="AB1597" t="s">
        <v>57</v>
      </c>
      <c r="AC1597" t="s">
        <v>58</v>
      </c>
    </row>
    <row r="1598" spans="1:32" x14ac:dyDescent="0.3">
      <c r="A1598" t="s">
        <v>1333</v>
      </c>
      <c r="D1598" t="s">
        <v>1334</v>
      </c>
      <c r="E1598" t="s">
        <v>63</v>
      </c>
      <c r="F1598" t="s">
        <v>42</v>
      </c>
      <c r="G1598" s="7" t="s">
        <v>43</v>
      </c>
      <c r="H1598" s="5" t="s">
        <v>517</v>
      </c>
      <c r="I1598" t="s">
        <v>45</v>
      </c>
      <c r="J1598" t="s">
        <v>419</v>
      </c>
      <c r="K1598" t="s">
        <v>47</v>
      </c>
      <c r="L1598" t="s">
        <v>67</v>
      </c>
      <c r="M1598" t="s">
        <v>98</v>
      </c>
      <c r="N1598" t="s">
        <v>50</v>
      </c>
      <c r="O1598" t="s">
        <v>899</v>
      </c>
      <c r="R1598" t="s">
        <v>52</v>
      </c>
      <c r="S1598" t="s">
        <v>53</v>
      </c>
      <c r="T1598" t="s">
        <v>54</v>
      </c>
      <c r="V1598" t="s">
        <v>55</v>
      </c>
      <c r="AA1598" t="s">
        <v>2028</v>
      </c>
      <c r="AB1598" t="s">
        <v>57</v>
      </c>
      <c r="AC1598" t="s">
        <v>58</v>
      </c>
    </row>
    <row r="1599" spans="1:32" x14ac:dyDescent="0.3">
      <c r="A1599" t="s">
        <v>800</v>
      </c>
      <c r="D1599" t="s">
        <v>801</v>
      </c>
      <c r="E1599" t="s">
        <v>41</v>
      </c>
      <c r="F1599" t="s">
        <v>122</v>
      </c>
      <c r="G1599" s="7" t="s">
        <v>43</v>
      </c>
      <c r="I1599" t="s">
        <v>45</v>
      </c>
      <c r="K1599" t="s">
        <v>47</v>
      </c>
      <c r="L1599" t="s">
        <v>67</v>
      </c>
      <c r="M1599" t="s">
        <v>49</v>
      </c>
      <c r="T1599" t="s">
        <v>54</v>
      </c>
      <c r="V1599" t="s">
        <v>55</v>
      </c>
      <c r="AA1599" t="s">
        <v>2028</v>
      </c>
      <c r="AB1599" t="s">
        <v>57</v>
      </c>
      <c r="AC1599" t="s">
        <v>58</v>
      </c>
    </row>
    <row r="1600" spans="1:32" x14ac:dyDescent="0.3">
      <c r="A1600" t="s">
        <v>1639</v>
      </c>
      <c r="D1600" t="s">
        <v>1640</v>
      </c>
      <c r="E1600" t="s">
        <v>41</v>
      </c>
      <c r="F1600" t="s">
        <v>42</v>
      </c>
      <c r="G1600" s="7" t="s">
        <v>43</v>
      </c>
      <c r="H1600" s="5" t="s">
        <v>877</v>
      </c>
      <c r="I1600" t="s">
        <v>45</v>
      </c>
      <c r="J1600" t="s">
        <v>46</v>
      </c>
      <c r="K1600" t="s">
        <v>47</v>
      </c>
      <c r="L1600" t="s">
        <v>67</v>
      </c>
      <c r="M1600" t="s">
        <v>49</v>
      </c>
      <c r="N1600" t="s">
        <v>119</v>
      </c>
      <c r="O1600" t="s">
        <v>115</v>
      </c>
      <c r="R1600" t="s">
        <v>52</v>
      </c>
      <c r="S1600" t="s">
        <v>53</v>
      </c>
      <c r="T1600" t="s">
        <v>54</v>
      </c>
      <c r="V1600" t="s">
        <v>55</v>
      </c>
      <c r="AA1600" t="s">
        <v>2028</v>
      </c>
      <c r="AB1600" t="s">
        <v>57</v>
      </c>
      <c r="AC1600" t="s">
        <v>58</v>
      </c>
    </row>
    <row r="1601" spans="1:32" x14ac:dyDescent="0.3">
      <c r="A1601" t="s">
        <v>1019</v>
      </c>
      <c r="D1601" t="s">
        <v>1020</v>
      </c>
      <c r="E1601" t="s">
        <v>41</v>
      </c>
      <c r="F1601" t="s">
        <v>122</v>
      </c>
      <c r="G1601" s="7" t="s">
        <v>43</v>
      </c>
      <c r="I1601" t="s">
        <v>45</v>
      </c>
      <c r="K1601" t="s">
        <v>47</v>
      </c>
      <c r="L1601" t="s">
        <v>48</v>
      </c>
      <c r="M1601" t="s">
        <v>49</v>
      </c>
      <c r="T1601" t="s">
        <v>54</v>
      </c>
      <c r="V1601" t="s">
        <v>55</v>
      </c>
      <c r="AA1601" t="s">
        <v>2028</v>
      </c>
      <c r="AB1601" t="s">
        <v>57</v>
      </c>
      <c r="AC1601" t="s">
        <v>58</v>
      </c>
    </row>
    <row r="1602" spans="1:32" x14ac:dyDescent="0.3">
      <c r="A1602" t="s">
        <v>1425</v>
      </c>
      <c r="D1602" t="s">
        <v>1426</v>
      </c>
      <c r="E1602" t="s">
        <v>41</v>
      </c>
      <c r="F1602" t="s">
        <v>122</v>
      </c>
      <c r="G1602" s="7" t="s">
        <v>43</v>
      </c>
      <c r="I1602" t="s">
        <v>45</v>
      </c>
      <c r="K1602" t="s">
        <v>47</v>
      </c>
      <c r="L1602" t="s">
        <v>67</v>
      </c>
      <c r="M1602" t="s">
        <v>49</v>
      </c>
      <c r="T1602" t="s">
        <v>54</v>
      </c>
      <c r="V1602" t="s">
        <v>55</v>
      </c>
      <c r="AA1602" t="s">
        <v>2028</v>
      </c>
      <c r="AB1602" t="s">
        <v>57</v>
      </c>
      <c r="AC1602" t="s">
        <v>58</v>
      </c>
    </row>
    <row r="1603" spans="1:32" x14ac:dyDescent="0.3">
      <c r="A1603" t="s">
        <v>1990</v>
      </c>
      <c r="D1603" t="s">
        <v>1991</v>
      </c>
      <c r="E1603" t="s">
        <v>41</v>
      </c>
      <c r="F1603" t="s">
        <v>42</v>
      </c>
      <c r="G1603" s="7" t="s">
        <v>43</v>
      </c>
      <c r="H1603" s="5" t="s">
        <v>904</v>
      </c>
      <c r="I1603" t="s">
        <v>45</v>
      </c>
      <c r="J1603" t="s">
        <v>46</v>
      </c>
      <c r="K1603" t="s">
        <v>47</v>
      </c>
      <c r="L1603" t="s">
        <v>67</v>
      </c>
      <c r="M1603" t="s">
        <v>49</v>
      </c>
      <c r="N1603" t="s">
        <v>114</v>
      </c>
      <c r="O1603" t="s">
        <v>1992</v>
      </c>
      <c r="R1603" t="s">
        <v>52</v>
      </c>
      <c r="S1603" t="s">
        <v>53</v>
      </c>
      <c r="T1603" t="s">
        <v>54</v>
      </c>
      <c r="V1603" t="s">
        <v>55</v>
      </c>
      <c r="AA1603" t="s">
        <v>2028</v>
      </c>
      <c r="AB1603" t="s">
        <v>57</v>
      </c>
      <c r="AC1603" t="s">
        <v>58</v>
      </c>
    </row>
    <row r="1604" spans="1:32" x14ac:dyDescent="0.3">
      <c r="A1604" t="s">
        <v>802</v>
      </c>
      <c r="D1604" t="s">
        <v>803</v>
      </c>
      <c r="E1604" t="s">
        <v>41</v>
      </c>
      <c r="F1604" t="s">
        <v>42</v>
      </c>
      <c r="G1604" s="7" t="s">
        <v>43</v>
      </c>
      <c r="H1604" s="5" t="s">
        <v>804</v>
      </c>
      <c r="I1604" t="s">
        <v>45</v>
      </c>
      <c r="J1604" t="s">
        <v>46</v>
      </c>
      <c r="K1604" t="s">
        <v>47</v>
      </c>
      <c r="L1604" t="s">
        <v>48</v>
      </c>
      <c r="M1604" t="s">
        <v>49</v>
      </c>
      <c r="N1604" t="s">
        <v>114</v>
      </c>
      <c r="O1604" t="s">
        <v>51</v>
      </c>
      <c r="R1604" t="s">
        <v>52</v>
      </c>
      <c r="S1604" t="s">
        <v>53</v>
      </c>
      <c r="T1604" t="s">
        <v>54</v>
      </c>
      <c r="V1604" t="s">
        <v>55</v>
      </c>
      <c r="AA1604" t="s">
        <v>2028</v>
      </c>
      <c r="AB1604" t="s">
        <v>57</v>
      </c>
      <c r="AC1604" t="s">
        <v>58</v>
      </c>
    </row>
    <row r="1605" spans="1:32" x14ac:dyDescent="0.3">
      <c r="A1605" t="s">
        <v>1609</v>
      </c>
      <c r="D1605" t="s">
        <v>1610</v>
      </c>
      <c r="E1605" t="s">
        <v>102</v>
      </c>
      <c r="F1605" t="s">
        <v>42</v>
      </c>
      <c r="G1605" s="7" t="s">
        <v>43</v>
      </c>
      <c r="H1605" s="5" t="s">
        <v>1250</v>
      </c>
      <c r="I1605" t="s">
        <v>45</v>
      </c>
      <c r="J1605" t="s">
        <v>467</v>
      </c>
      <c r="K1605" t="s">
        <v>47</v>
      </c>
      <c r="L1605" t="s">
        <v>67</v>
      </c>
      <c r="M1605" t="s">
        <v>49</v>
      </c>
      <c r="N1605" t="s">
        <v>50</v>
      </c>
      <c r="O1605" t="s">
        <v>115</v>
      </c>
      <c r="R1605" t="s">
        <v>52</v>
      </c>
      <c r="S1605" t="s">
        <v>53</v>
      </c>
      <c r="T1605" t="s">
        <v>54</v>
      </c>
      <c r="V1605" t="s">
        <v>55</v>
      </c>
      <c r="AA1605" t="s">
        <v>2028</v>
      </c>
      <c r="AB1605" t="s">
        <v>57</v>
      </c>
      <c r="AC1605" t="s">
        <v>58</v>
      </c>
    </row>
    <row r="1606" spans="1:32" x14ac:dyDescent="0.3">
      <c r="A1606" t="s">
        <v>598</v>
      </c>
      <c r="D1606" t="s">
        <v>599</v>
      </c>
      <c r="E1606" t="s">
        <v>41</v>
      </c>
      <c r="F1606" t="s">
        <v>135</v>
      </c>
      <c r="G1606" s="7" t="s">
        <v>43</v>
      </c>
      <c r="I1606" t="s">
        <v>45</v>
      </c>
      <c r="K1606" t="s">
        <v>47</v>
      </c>
      <c r="L1606" t="s">
        <v>67</v>
      </c>
      <c r="M1606" t="s">
        <v>49</v>
      </c>
      <c r="T1606" t="s">
        <v>54</v>
      </c>
      <c r="V1606" t="s">
        <v>55</v>
      </c>
      <c r="AA1606" t="s">
        <v>2028</v>
      </c>
      <c r="AB1606" t="s">
        <v>600</v>
      </c>
      <c r="AC1606" t="s">
        <v>200</v>
      </c>
    </row>
    <row r="1607" spans="1:32" x14ac:dyDescent="0.3">
      <c r="A1607" t="s">
        <v>2031</v>
      </c>
      <c r="D1607" t="s">
        <v>2032</v>
      </c>
      <c r="E1607" t="s">
        <v>63</v>
      </c>
      <c r="F1607" t="s">
        <v>343</v>
      </c>
      <c r="G1607" s="7" t="s">
        <v>43</v>
      </c>
      <c r="I1607" t="s">
        <v>45</v>
      </c>
      <c r="K1607" t="s">
        <v>47</v>
      </c>
      <c r="L1607" t="s">
        <v>67</v>
      </c>
      <c r="M1607" t="s">
        <v>98</v>
      </c>
      <c r="T1607" t="s">
        <v>54</v>
      </c>
      <c r="V1607" t="s">
        <v>55</v>
      </c>
      <c r="AA1607" t="s">
        <v>2028</v>
      </c>
      <c r="AB1607" t="s">
        <v>57</v>
      </c>
      <c r="AC1607" t="s">
        <v>136</v>
      </c>
    </row>
    <row r="1608" spans="1:32" x14ac:dyDescent="0.3">
      <c r="A1608" t="s">
        <v>1996</v>
      </c>
      <c r="D1608" t="s">
        <v>1997</v>
      </c>
      <c r="E1608" t="s">
        <v>41</v>
      </c>
      <c r="F1608" t="s">
        <v>135</v>
      </c>
      <c r="G1608" s="7" t="s">
        <v>43</v>
      </c>
      <c r="I1608" t="s">
        <v>45</v>
      </c>
      <c r="K1608" t="s">
        <v>47</v>
      </c>
      <c r="L1608" t="s">
        <v>67</v>
      </c>
      <c r="M1608" t="s">
        <v>49</v>
      </c>
      <c r="T1608" t="s">
        <v>54</v>
      </c>
      <c r="V1608" t="s">
        <v>55</v>
      </c>
      <c r="AA1608" t="s">
        <v>2028</v>
      </c>
      <c r="AB1608" t="s">
        <v>57</v>
      </c>
      <c r="AC1608" t="s">
        <v>136</v>
      </c>
    </row>
    <row r="1609" spans="1:32" x14ac:dyDescent="0.3">
      <c r="A1609" t="s">
        <v>457</v>
      </c>
      <c r="D1609" t="s">
        <v>458</v>
      </c>
      <c r="E1609" t="s">
        <v>41</v>
      </c>
      <c r="F1609" t="s">
        <v>42</v>
      </c>
      <c r="G1609" s="7" t="s">
        <v>43</v>
      </c>
      <c r="H1609" s="5" t="s">
        <v>459</v>
      </c>
      <c r="I1609" t="s">
        <v>45</v>
      </c>
      <c r="J1609" t="s">
        <v>46</v>
      </c>
      <c r="K1609" t="s">
        <v>47</v>
      </c>
      <c r="L1609" t="s">
        <v>67</v>
      </c>
      <c r="M1609" t="s">
        <v>49</v>
      </c>
      <c r="N1609" t="s">
        <v>50</v>
      </c>
      <c r="O1609" t="s">
        <v>115</v>
      </c>
      <c r="R1609" t="s">
        <v>52</v>
      </c>
      <c r="S1609" t="s">
        <v>53</v>
      </c>
      <c r="T1609" t="s">
        <v>54</v>
      </c>
      <c r="V1609" t="s">
        <v>55</v>
      </c>
      <c r="AA1609" t="s">
        <v>2028</v>
      </c>
      <c r="AB1609" t="s">
        <v>57</v>
      </c>
      <c r="AC1609" t="s">
        <v>58</v>
      </c>
    </row>
    <row r="1610" spans="1:32" x14ac:dyDescent="0.3">
      <c r="A1610" t="s">
        <v>1553</v>
      </c>
      <c r="D1610" t="s">
        <v>1554</v>
      </c>
      <c r="E1610" t="s">
        <v>41</v>
      </c>
      <c r="F1610" t="s">
        <v>42</v>
      </c>
      <c r="G1610" s="7" t="s">
        <v>43</v>
      </c>
      <c r="H1610" s="5" t="s">
        <v>670</v>
      </c>
      <c r="I1610" t="s">
        <v>45</v>
      </c>
      <c r="J1610" t="s">
        <v>46</v>
      </c>
      <c r="K1610" t="s">
        <v>47</v>
      </c>
      <c r="L1610" t="s">
        <v>67</v>
      </c>
      <c r="M1610" t="s">
        <v>49</v>
      </c>
      <c r="N1610" t="s">
        <v>50</v>
      </c>
      <c r="O1610" t="s">
        <v>115</v>
      </c>
      <c r="R1610" t="s">
        <v>52</v>
      </c>
      <c r="S1610" t="s">
        <v>53</v>
      </c>
      <c r="T1610" t="s">
        <v>54</v>
      </c>
      <c r="V1610" t="s">
        <v>55</v>
      </c>
      <c r="AA1610" t="s">
        <v>2028</v>
      </c>
      <c r="AB1610" t="s">
        <v>57</v>
      </c>
      <c r="AC1610" t="s">
        <v>58</v>
      </c>
    </row>
    <row r="1611" spans="1:32" x14ac:dyDescent="0.3">
      <c r="A1611" t="s">
        <v>723</v>
      </c>
      <c r="D1611" t="s">
        <v>724</v>
      </c>
      <c r="E1611" t="s">
        <v>41</v>
      </c>
      <c r="F1611" t="s">
        <v>343</v>
      </c>
      <c r="G1611" s="7" t="s">
        <v>43</v>
      </c>
      <c r="I1611" t="s">
        <v>45</v>
      </c>
      <c r="K1611" t="s">
        <v>47</v>
      </c>
      <c r="L1611" t="s">
        <v>67</v>
      </c>
      <c r="M1611" t="s">
        <v>49</v>
      </c>
      <c r="T1611" t="s">
        <v>54</v>
      </c>
      <c r="V1611" t="s">
        <v>55</v>
      </c>
      <c r="AA1611" t="s">
        <v>2028</v>
      </c>
      <c r="AB1611" t="s">
        <v>57</v>
      </c>
      <c r="AC1611" t="s">
        <v>58</v>
      </c>
      <c r="AF1611" t="s">
        <v>725</v>
      </c>
    </row>
    <row r="1612" spans="1:32" x14ac:dyDescent="0.3">
      <c r="A1612" t="s">
        <v>922</v>
      </c>
      <c r="D1612" t="s">
        <v>923</v>
      </c>
      <c r="E1612" t="s">
        <v>41</v>
      </c>
      <c r="F1612" t="s">
        <v>42</v>
      </c>
      <c r="G1612" s="7" t="s">
        <v>43</v>
      </c>
      <c r="H1612" s="5" t="s">
        <v>924</v>
      </c>
      <c r="I1612" t="s">
        <v>45</v>
      </c>
      <c r="J1612" t="s">
        <v>87</v>
      </c>
      <c r="K1612" t="s">
        <v>66</v>
      </c>
      <c r="L1612" t="s">
        <v>67</v>
      </c>
      <c r="M1612" t="s">
        <v>49</v>
      </c>
      <c r="N1612" t="s">
        <v>148</v>
      </c>
      <c r="O1612" t="s">
        <v>69</v>
      </c>
      <c r="R1612" t="s">
        <v>70</v>
      </c>
      <c r="S1612" t="s">
        <v>71</v>
      </c>
      <c r="T1612" t="s">
        <v>54</v>
      </c>
      <c r="V1612" t="s">
        <v>55</v>
      </c>
      <c r="AA1612" t="s">
        <v>2028</v>
      </c>
      <c r="AB1612" t="s">
        <v>57</v>
      </c>
      <c r="AC1612" t="s">
        <v>58</v>
      </c>
    </row>
    <row r="1613" spans="1:32" x14ac:dyDescent="0.3">
      <c r="A1613" t="s">
        <v>1558</v>
      </c>
      <c r="D1613" t="s">
        <v>1559</v>
      </c>
      <c r="E1613" t="s">
        <v>41</v>
      </c>
      <c r="F1613" t="s">
        <v>42</v>
      </c>
      <c r="G1613" s="7" t="s">
        <v>43</v>
      </c>
      <c r="H1613" s="5" t="s">
        <v>1557</v>
      </c>
      <c r="I1613" t="s">
        <v>45</v>
      </c>
      <c r="J1613" t="s">
        <v>46</v>
      </c>
      <c r="K1613" t="s">
        <v>66</v>
      </c>
      <c r="L1613" t="s">
        <v>67</v>
      </c>
      <c r="M1613" t="s">
        <v>49</v>
      </c>
      <c r="N1613" t="s">
        <v>148</v>
      </c>
      <c r="O1613" t="s">
        <v>69</v>
      </c>
      <c r="R1613" t="s">
        <v>70</v>
      </c>
      <c r="S1613" t="s">
        <v>71</v>
      </c>
      <c r="T1613" t="s">
        <v>54</v>
      </c>
      <c r="V1613" t="s">
        <v>55</v>
      </c>
      <c r="AA1613" t="s">
        <v>2028</v>
      </c>
      <c r="AB1613" t="s">
        <v>57</v>
      </c>
      <c r="AC1613" t="s">
        <v>58</v>
      </c>
    </row>
    <row r="1614" spans="1:32" x14ac:dyDescent="0.3">
      <c r="A1614" t="s">
        <v>1427</v>
      </c>
      <c r="D1614" t="s">
        <v>1428</v>
      </c>
      <c r="E1614" t="s">
        <v>41</v>
      </c>
      <c r="F1614" t="s">
        <v>42</v>
      </c>
      <c r="G1614" s="7" t="s">
        <v>43</v>
      </c>
      <c r="H1614" s="5" t="s">
        <v>411</v>
      </c>
      <c r="I1614" t="s">
        <v>45</v>
      </c>
      <c r="J1614" t="s">
        <v>46</v>
      </c>
      <c r="K1614" t="s">
        <v>66</v>
      </c>
      <c r="L1614" t="s">
        <v>67</v>
      </c>
      <c r="M1614" t="s">
        <v>49</v>
      </c>
      <c r="N1614" t="s">
        <v>148</v>
      </c>
      <c r="O1614" t="s">
        <v>69</v>
      </c>
      <c r="R1614" t="s">
        <v>70</v>
      </c>
      <c r="S1614" t="s">
        <v>71</v>
      </c>
      <c r="T1614" t="s">
        <v>54</v>
      </c>
      <c r="V1614" t="s">
        <v>55</v>
      </c>
      <c r="AA1614" t="s">
        <v>2028</v>
      </c>
      <c r="AB1614" t="s">
        <v>57</v>
      </c>
      <c r="AC1614" t="s">
        <v>58</v>
      </c>
    </row>
    <row r="1615" spans="1:32" x14ac:dyDescent="0.3">
      <c r="A1615" t="s">
        <v>1429</v>
      </c>
      <c r="D1615" t="s">
        <v>1430</v>
      </c>
      <c r="E1615" t="s">
        <v>41</v>
      </c>
      <c r="F1615" t="s">
        <v>42</v>
      </c>
      <c r="G1615" s="7" t="s">
        <v>43</v>
      </c>
      <c r="H1615" s="5" t="s">
        <v>411</v>
      </c>
      <c r="I1615" t="s">
        <v>45</v>
      </c>
      <c r="J1615" t="s">
        <v>46</v>
      </c>
      <c r="K1615" t="s">
        <v>66</v>
      </c>
      <c r="L1615" t="s">
        <v>67</v>
      </c>
      <c r="M1615" t="s">
        <v>49</v>
      </c>
      <c r="N1615" t="s">
        <v>148</v>
      </c>
      <c r="O1615" t="s">
        <v>69</v>
      </c>
      <c r="R1615" t="s">
        <v>70</v>
      </c>
      <c r="S1615" t="s">
        <v>71</v>
      </c>
      <c r="T1615" t="s">
        <v>54</v>
      </c>
      <c r="V1615" t="s">
        <v>55</v>
      </c>
      <c r="AA1615" t="s">
        <v>2028</v>
      </c>
      <c r="AB1615" t="s">
        <v>57</v>
      </c>
      <c r="AC1615" t="s">
        <v>58</v>
      </c>
    </row>
    <row r="1616" spans="1:32" x14ac:dyDescent="0.3">
      <c r="A1616" t="s">
        <v>1562</v>
      </c>
      <c r="D1616" t="s">
        <v>1563</v>
      </c>
      <c r="E1616" t="s">
        <v>41</v>
      </c>
      <c r="F1616" t="s">
        <v>42</v>
      </c>
      <c r="G1616" s="7" t="s">
        <v>43</v>
      </c>
      <c r="H1616" s="5" t="s">
        <v>434</v>
      </c>
      <c r="I1616" t="s">
        <v>45</v>
      </c>
      <c r="J1616" t="s">
        <v>46</v>
      </c>
      <c r="K1616" t="s">
        <v>66</v>
      </c>
      <c r="L1616" t="s">
        <v>67</v>
      </c>
      <c r="M1616" t="s">
        <v>49</v>
      </c>
      <c r="N1616" t="s">
        <v>68</v>
      </c>
      <c r="O1616" t="s">
        <v>69</v>
      </c>
      <c r="R1616" t="s">
        <v>70</v>
      </c>
      <c r="S1616" t="s">
        <v>71</v>
      </c>
      <c r="T1616" t="s">
        <v>54</v>
      </c>
      <c r="V1616" t="s">
        <v>55</v>
      </c>
      <c r="AA1616" t="s">
        <v>2028</v>
      </c>
      <c r="AB1616" t="s">
        <v>57</v>
      </c>
      <c r="AC1616" t="s">
        <v>58</v>
      </c>
    </row>
    <row r="1617" spans="1:32" x14ac:dyDescent="0.3">
      <c r="A1617" t="s">
        <v>1564</v>
      </c>
      <c r="D1617" t="s">
        <v>1565</v>
      </c>
      <c r="E1617" t="s">
        <v>41</v>
      </c>
      <c r="F1617" t="s">
        <v>42</v>
      </c>
      <c r="G1617" s="7" t="s">
        <v>43</v>
      </c>
      <c r="H1617" s="5" t="s">
        <v>434</v>
      </c>
      <c r="I1617" t="s">
        <v>45</v>
      </c>
      <c r="J1617" t="s">
        <v>46</v>
      </c>
      <c r="K1617" t="s">
        <v>66</v>
      </c>
      <c r="L1617" t="s">
        <v>67</v>
      </c>
      <c r="M1617" t="s">
        <v>49</v>
      </c>
      <c r="N1617" t="s">
        <v>1566</v>
      </c>
      <c r="O1617" t="s">
        <v>674</v>
      </c>
      <c r="R1617" t="s">
        <v>70</v>
      </c>
      <c r="S1617" t="s">
        <v>71</v>
      </c>
      <c r="T1617" t="s">
        <v>54</v>
      </c>
      <c r="V1617" t="s">
        <v>55</v>
      </c>
      <c r="AA1617" t="s">
        <v>2028</v>
      </c>
      <c r="AB1617" t="s">
        <v>57</v>
      </c>
      <c r="AC1617" t="s">
        <v>58</v>
      </c>
    </row>
    <row r="1618" spans="1:32" x14ac:dyDescent="0.3">
      <c r="A1618" t="s">
        <v>925</v>
      </c>
      <c r="D1618" t="s">
        <v>926</v>
      </c>
      <c r="E1618" t="s">
        <v>41</v>
      </c>
      <c r="F1618" t="s">
        <v>42</v>
      </c>
      <c r="G1618" s="7" t="s">
        <v>43</v>
      </c>
      <c r="H1618" s="5" t="s">
        <v>670</v>
      </c>
      <c r="I1618" t="s">
        <v>45</v>
      </c>
      <c r="J1618" t="s">
        <v>46</v>
      </c>
      <c r="K1618" t="s">
        <v>66</v>
      </c>
      <c r="L1618" t="s">
        <v>67</v>
      </c>
      <c r="M1618" t="s">
        <v>49</v>
      </c>
      <c r="N1618" t="s">
        <v>148</v>
      </c>
      <c r="O1618" t="s">
        <v>69</v>
      </c>
      <c r="R1618" t="s">
        <v>70</v>
      </c>
      <c r="S1618" t="s">
        <v>71</v>
      </c>
      <c r="T1618" t="s">
        <v>54</v>
      </c>
      <c r="V1618" t="s">
        <v>55</v>
      </c>
      <c r="AA1618" t="s">
        <v>2028</v>
      </c>
      <c r="AB1618" t="s">
        <v>57</v>
      </c>
      <c r="AC1618" t="s">
        <v>58</v>
      </c>
    </row>
    <row r="1619" spans="1:32" x14ac:dyDescent="0.3">
      <c r="A1619" t="s">
        <v>1653</v>
      </c>
      <c r="D1619" t="s">
        <v>1654</v>
      </c>
      <c r="E1619" t="s">
        <v>41</v>
      </c>
      <c r="F1619" t="s">
        <v>42</v>
      </c>
      <c r="G1619" s="7" t="s">
        <v>43</v>
      </c>
      <c r="H1619" s="5" t="s">
        <v>1515</v>
      </c>
      <c r="I1619" t="s">
        <v>45</v>
      </c>
      <c r="J1619" t="s">
        <v>46</v>
      </c>
      <c r="K1619" t="s">
        <v>66</v>
      </c>
      <c r="L1619" t="s">
        <v>67</v>
      </c>
      <c r="M1619" t="s">
        <v>49</v>
      </c>
      <c r="N1619" t="s">
        <v>148</v>
      </c>
      <c r="O1619" t="s">
        <v>69</v>
      </c>
      <c r="R1619" t="s">
        <v>70</v>
      </c>
      <c r="S1619" t="s">
        <v>71</v>
      </c>
      <c r="T1619" t="s">
        <v>54</v>
      </c>
      <c r="V1619" t="s">
        <v>55</v>
      </c>
      <c r="AA1619" t="s">
        <v>2028</v>
      </c>
      <c r="AB1619" t="s">
        <v>57</v>
      </c>
      <c r="AC1619" t="s">
        <v>58</v>
      </c>
      <c r="AF1619" t="s">
        <v>1655</v>
      </c>
    </row>
    <row r="1620" spans="1:32" x14ac:dyDescent="0.3">
      <c r="A1620" t="s">
        <v>61</v>
      </c>
      <c r="D1620" t="s">
        <v>62</v>
      </c>
      <c r="E1620" t="s">
        <v>63</v>
      </c>
      <c r="F1620" t="s">
        <v>42</v>
      </c>
      <c r="G1620" s="7" t="s">
        <v>43</v>
      </c>
      <c r="H1620" s="5" t="s">
        <v>64</v>
      </c>
      <c r="I1620" t="s">
        <v>45</v>
      </c>
      <c r="J1620" t="s">
        <v>65</v>
      </c>
      <c r="K1620" t="s">
        <v>66</v>
      </c>
      <c r="L1620" t="s">
        <v>67</v>
      </c>
      <c r="M1620" t="s">
        <v>49</v>
      </c>
      <c r="N1620" t="s">
        <v>68</v>
      </c>
      <c r="O1620" t="s">
        <v>69</v>
      </c>
      <c r="R1620" t="s">
        <v>70</v>
      </c>
      <c r="S1620" t="s">
        <v>71</v>
      </c>
      <c r="T1620" t="s">
        <v>54</v>
      </c>
      <c r="V1620" t="s">
        <v>55</v>
      </c>
      <c r="AA1620" t="s">
        <v>2028</v>
      </c>
      <c r="AB1620" t="s">
        <v>57</v>
      </c>
      <c r="AC1620" t="s">
        <v>58</v>
      </c>
    </row>
    <row r="1621" spans="1:32" x14ac:dyDescent="0.3">
      <c r="A1621" t="s">
        <v>1569</v>
      </c>
      <c r="D1621" t="s">
        <v>1570</v>
      </c>
      <c r="E1621" t="s">
        <v>41</v>
      </c>
      <c r="F1621" t="s">
        <v>42</v>
      </c>
      <c r="G1621" s="7" t="s">
        <v>43</v>
      </c>
      <c r="H1621" s="5" t="s">
        <v>1571</v>
      </c>
      <c r="I1621" t="s">
        <v>45</v>
      </c>
      <c r="J1621" t="s">
        <v>46</v>
      </c>
      <c r="K1621" t="s">
        <v>66</v>
      </c>
      <c r="L1621" t="s">
        <v>67</v>
      </c>
      <c r="M1621" t="s">
        <v>49</v>
      </c>
      <c r="N1621" t="s">
        <v>148</v>
      </c>
      <c r="O1621" t="s">
        <v>69</v>
      </c>
      <c r="R1621" t="s">
        <v>52</v>
      </c>
      <c r="S1621" t="s">
        <v>53</v>
      </c>
      <c r="T1621" t="s">
        <v>54</v>
      </c>
      <c r="V1621" t="s">
        <v>55</v>
      </c>
      <c r="AA1621" t="s">
        <v>2028</v>
      </c>
      <c r="AB1621" t="s">
        <v>57</v>
      </c>
      <c r="AC1621" t="s">
        <v>58</v>
      </c>
    </row>
    <row r="1622" spans="1:32" x14ac:dyDescent="0.3">
      <c r="A1622" t="s">
        <v>2001</v>
      </c>
      <c r="D1622" t="s">
        <v>2002</v>
      </c>
      <c r="E1622" t="s">
        <v>63</v>
      </c>
      <c r="F1622" t="s">
        <v>42</v>
      </c>
      <c r="G1622" s="7" t="s">
        <v>43</v>
      </c>
      <c r="H1622" s="5" t="s">
        <v>2003</v>
      </c>
      <c r="I1622" t="s">
        <v>45</v>
      </c>
      <c r="J1622" t="s">
        <v>65</v>
      </c>
      <c r="K1622" t="s">
        <v>66</v>
      </c>
      <c r="L1622" t="s">
        <v>67</v>
      </c>
      <c r="M1622" t="s">
        <v>49</v>
      </c>
      <c r="N1622" t="s">
        <v>148</v>
      </c>
      <c r="O1622" t="s">
        <v>69</v>
      </c>
      <c r="R1622" t="s">
        <v>52</v>
      </c>
      <c r="S1622" t="s">
        <v>53</v>
      </c>
      <c r="T1622" t="s">
        <v>54</v>
      </c>
      <c r="V1622" t="s">
        <v>55</v>
      </c>
      <c r="AA1622" t="s">
        <v>2028</v>
      </c>
      <c r="AB1622" t="s">
        <v>57</v>
      </c>
      <c r="AC1622" t="s">
        <v>58</v>
      </c>
    </row>
    <row r="1623" spans="1:32" x14ac:dyDescent="0.3">
      <c r="A1623" t="s">
        <v>2033</v>
      </c>
      <c r="D1623" t="s">
        <v>2034</v>
      </c>
      <c r="E1623" t="s">
        <v>41</v>
      </c>
      <c r="F1623" t="s">
        <v>42</v>
      </c>
      <c r="G1623" s="7" t="s">
        <v>43</v>
      </c>
      <c r="H1623" s="5" t="s">
        <v>517</v>
      </c>
      <c r="I1623" t="s">
        <v>45</v>
      </c>
      <c r="J1623" t="s">
        <v>129</v>
      </c>
      <c r="K1623" t="s">
        <v>66</v>
      </c>
      <c r="L1623" t="s">
        <v>67</v>
      </c>
      <c r="M1623" t="s">
        <v>49</v>
      </c>
      <c r="N1623" t="s">
        <v>148</v>
      </c>
      <c r="O1623" t="s">
        <v>2035</v>
      </c>
      <c r="R1623" t="s">
        <v>70</v>
      </c>
      <c r="S1623" t="s">
        <v>71</v>
      </c>
      <c r="T1623" t="s">
        <v>54</v>
      </c>
      <c r="V1623" t="s">
        <v>55</v>
      </c>
      <c r="AA1623" t="s">
        <v>2028</v>
      </c>
      <c r="AB1623" t="s">
        <v>57</v>
      </c>
      <c r="AC1623" t="s">
        <v>58</v>
      </c>
      <c r="AF1623" t="s">
        <v>2036</v>
      </c>
    </row>
    <row r="1624" spans="1:32" x14ac:dyDescent="0.3">
      <c r="A1624" t="s">
        <v>1735</v>
      </c>
      <c r="D1624" t="s">
        <v>1736</v>
      </c>
      <c r="E1624" t="s">
        <v>41</v>
      </c>
      <c r="F1624" t="s">
        <v>42</v>
      </c>
      <c r="G1624" s="7" t="s">
        <v>43</v>
      </c>
      <c r="H1624" s="5" t="s">
        <v>988</v>
      </c>
      <c r="I1624" t="s">
        <v>45</v>
      </c>
      <c r="J1624" t="s">
        <v>46</v>
      </c>
      <c r="K1624" t="s">
        <v>66</v>
      </c>
      <c r="L1624" t="s">
        <v>48</v>
      </c>
      <c r="M1624" t="s">
        <v>49</v>
      </c>
      <c r="N1624" t="s">
        <v>148</v>
      </c>
      <c r="O1624" t="s">
        <v>83</v>
      </c>
      <c r="R1624" t="s">
        <v>52</v>
      </c>
      <c r="S1624" t="s">
        <v>53</v>
      </c>
      <c r="T1624" t="s">
        <v>54</v>
      </c>
      <c r="V1624" t="s">
        <v>55</v>
      </c>
      <c r="AA1624" t="s">
        <v>2028</v>
      </c>
      <c r="AB1624" t="s">
        <v>57</v>
      </c>
      <c r="AC1624" t="s">
        <v>58</v>
      </c>
    </row>
    <row r="1625" spans="1:32" x14ac:dyDescent="0.3">
      <c r="A1625" t="s">
        <v>726</v>
      </c>
      <c r="D1625" t="s">
        <v>727</v>
      </c>
      <c r="E1625" t="s">
        <v>41</v>
      </c>
      <c r="F1625" t="s">
        <v>42</v>
      </c>
      <c r="G1625" s="7" t="s">
        <v>43</v>
      </c>
      <c r="H1625" s="5" t="s">
        <v>728</v>
      </c>
      <c r="I1625" t="s">
        <v>45</v>
      </c>
      <c r="J1625" t="s">
        <v>46</v>
      </c>
      <c r="K1625" t="s">
        <v>66</v>
      </c>
      <c r="L1625" t="s">
        <v>76</v>
      </c>
      <c r="M1625" t="s">
        <v>49</v>
      </c>
      <c r="N1625" t="s">
        <v>93</v>
      </c>
      <c r="O1625" t="s">
        <v>78</v>
      </c>
      <c r="R1625" t="s">
        <v>52</v>
      </c>
      <c r="S1625" t="s">
        <v>53</v>
      </c>
      <c r="T1625" t="s">
        <v>54</v>
      </c>
      <c r="V1625" t="s">
        <v>55</v>
      </c>
      <c r="AA1625" t="s">
        <v>2028</v>
      </c>
      <c r="AB1625" t="s">
        <v>57</v>
      </c>
      <c r="AC1625" t="s">
        <v>58</v>
      </c>
    </row>
    <row r="1626" spans="1:32" x14ac:dyDescent="0.3">
      <c r="A1626" t="s">
        <v>2006</v>
      </c>
      <c r="D1626" t="s">
        <v>2007</v>
      </c>
      <c r="E1626" t="s">
        <v>41</v>
      </c>
      <c r="F1626" t="s">
        <v>42</v>
      </c>
      <c r="G1626" s="7" t="s">
        <v>43</v>
      </c>
      <c r="H1626" s="5" t="s">
        <v>728</v>
      </c>
      <c r="I1626" t="s">
        <v>45</v>
      </c>
      <c r="J1626" t="s">
        <v>46</v>
      </c>
      <c r="K1626" t="s">
        <v>66</v>
      </c>
      <c r="L1626" t="s">
        <v>76</v>
      </c>
      <c r="M1626" t="s">
        <v>49</v>
      </c>
      <c r="N1626" t="s">
        <v>177</v>
      </c>
      <c r="O1626" t="s">
        <v>78</v>
      </c>
      <c r="R1626" t="s">
        <v>52</v>
      </c>
      <c r="S1626" t="s">
        <v>53</v>
      </c>
      <c r="T1626" t="s">
        <v>54</v>
      </c>
      <c r="V1626" t="s">
        <v>55</v>
      </c>
      <c r="AA1626" t="s">
        <v>2028</v>
      </c>
      <c r="AB1626" t="s">
        <v>57</v>
      </c>
      <c r="AC1626" t="s">
        <v>58</v>
      </c>
    </row>
    <row r="1627" spans="1:32" x14ac:dyDescent="0.3">
      <c r="A1627" t="s">
        <v>1580</v>
      </c>
      <c r="D1627" t="s">
        <v>1581</v>
      </c>
      <c r="E1627" t="s">
        <v>41</v>
      </c>
      <c r="F1627" t="s">
        <v>42</v>
      </c>
      <c r="G1627" s="7" t="s">
        <v>43</v>
      </c>
      <c r="H1627" s="5" t="s">
        <v>407</v>
      </c>
      <c r="I1627" t="s">
        <v>45</v>
      </c>
      <c r="J1627" t="s">
        <v>46</v>
      </c>
      <c r="K1627" t="s">
        <v>66</v>
      </c>
      <c r="L1627" t="s">
        <v>48</v>
      </c>
      <c r="M1627" t="s">
        <v>49</v>
      </c>
      <c r="N1627" t="s">
        <v>148</v>
      </c>
      <c r="O1627" t="s">
        <v>78</v>
      </c>
      <c r="R1627" t="s">
        <v>52</v>
      </c>
      <c r="S1627" t="s">
        <v>53</v>
      </c>
      <c r="T1627" t="s">
        <v>54</v>
      </c>
      <c r="V1627" t="s">
        <v>55</v>
      </c>
      <c r="AA1627" t="s">
        <v>2028</v>
      </c>
      <c r="AB1627" t="s">
        <v>57</v>
      </c>
      <c r="AC1627" t="s">
        <v>58</v>
      </c>
    </row>
    <row r="1628" spans="1:32" x14ac:dyDescent="0.3">
      <c r="A1628" t="s">
        <v>927</v>
      </c>
      <c r="D1628" t="s">
        <v>928</v>
      </c>
      <c r="E1628" t="s">
        <v>41</v>
      </c>
      <c r="F1628" t="s">
        <v>42</v>
      </c>
      <c r="G1628" s="7" t="s">
        <v>43</v>
      </c>
      <c r="H1628" s="5" t="s">
        <v>367</v>
      </c>
      <c r="I1628" t="s">
        <v>45</v>
      </c>
      <c r="J1628" t="s">
        <v>46</v>
      </c>
      <c r="K1628" t="s">
        <v>66</v>
      </c>
      <c r="L1628" t="s">
        <v>67</v>
      </c>
      <c r="M1628" t="s">
        <v>49</v>
      </c>
      <c r="N1628" t="s">
        <v>148</v>
      </c>
      <c r="O1628" t="s">
        <v>69</v>
      </c>
      <c r="R1628" t="s">
        <v>70</v>
      </c>
      <c r="S1628" t="s">
        <v>71</v>
      </c>
      <c r="T1628" t="s">
        <v>54</v>
      </c>
      <c r="V1628" t="s">
        <v>55</v>
      </c>
      <c r="AA1628" t="s">
        <v>2028</v>
      </c>
      <c r="AB1628" t="s">
        <v>57</v>
      </c>
      <c r="AC1628" t="s">
        <v>58</v>
      </c>
      <c r="AF1628" t="s">
        <v>89</v>
      </c>
    </row>
    <row r="1629" spans="1:32" x14ac:dyDescent="0.3">
      <c r="A1629" t="s">
        <v>1909</v>
      </c>
      <c r="D1629" t="s">
        <v>1910</v>
      </c>
      <c r="E1629" t="s">
        <v>41</v>
      </c>
      <c r="F1629" t="s">
        <v>42</v>
      </c>
      <c r="G1629" s="7" t="s">
        <v>43</v>
      </c>
      <c r="H1629" s="5" t="s">
        <v>310</v>
      </c>
      <c r="I1629" t="s">
        <v>45</v>
      </c>
      <c r="J1629" t="s">
        <v>46</v>
      </c>
      <c r="K1629" t="s">
        <v>66</v>
      </c>
      <c r="L1629" t="s">
        <v>48</v>
      </c>
      <c r="M1629" t="s">
        <v>49</v>
      </c>
      <c r="N1629" t="s">
        <v>148</v>
      </c>
      <c r="O1629" t="s">
        <v>78</v>
      </c>
      <c r="R1629" t="s">
        <v>52</v>
      </c>
      <c r="S1629" t="s">
        <v>53</v>
      </c>
      <c r="T1629" t="s">
        <v>54</v>
      </c>
      <c r="V1629" t="s">
        <v>55</v>
      </c>
      <c r="AA1629" t="s">
        <v>2028</v>
      </c>
      <c r="AB1629" t="s">
        <v>57</v>
      </c>
      <c r="AC1629" t="s">
        <v>58</v>
      </c>
    </row>
    <row r="1630" spans="1:32" x14ac:dyDescent="0.3">
      <c r="A1630" t="s">
        <v>1626</v>
      </c>
      <c r="D1630" t="s">
        <v>1627</v>
      </c>
      <c r="E1630" t="s">
        <v>41</v>
      </c>
      <c r="F1630" t="s">
        <v>42</v>
      </c>
      <c r="G1630" s="7" t="s">
        <v>43</v>
      </c>
      <c r="H1630" s="5" t="s">
        <v>490</v>
      </c>
      <c r="I1630" t="s">
        <v>45</v>
      </c>
      <c r="J1630" t="s">
        <v>46</v>
      </c>
      <c r="K1630" t="s">
        <v>66</v>
      </c>
      <c r="L1630" t="s">
        <v>67</v>
      </c>
      <c r="M1630" t="s">
        <v>49</v>
      </c>
      <c r="N1630" t="s">
        <v>148</v>
      </c>
      <c r="O1630" t="s">
        <v>69</v>
      </c>
      <c r="R1630" t="s">
        <v>70</v>
      </c>
      <c r="S1630" t="s">
        <v>71</v>
      </c>
      <c r="T1630" t="s">
        <v>54</v>
      </c>
      <c r="V1630" t="s">
        <v>55</v>
      </c>
      <c r="AA1630" t="s">
        <v>2028</v>
      </c>
      <c r="AB1630" t="s">
        <v>57</v>
      </c>
      <c r="AC1630" t="s">
        <v>58</v>
      </c>
    </row>
    <row r="1631" spans="1:32" x14ac:dyDescent="0.3">
      <c r="A1631" t="s">
        <v>929</v>
      </c>
      <c r="D1631" t="s">
        <v>930</v>
      </c>
      <c r="E1631" t="s">
        <v>41</v>
      </c>
      <c r="F1631" t="s">
        <v>42</v>
      </c>
      <c r="G1631" s="7" t="s">
        <v>43</v>
      </c>
      <c r="H1631" s="5" t="s">
        <v>367</v>
      </c>
      <c r="I1631" t="s">
        <v>45</v>
      </c>
      <c r="J1631" t="s">
        <v>46</v>
      </c>
      <c r="K1631" t="s">
        <v>66</v>
      </c>
      <c r="L1631" t="s">
        <v>67</v>
      </c>
      <c r="M1631" t="s">
        <v>49</v>
      </c>
      <c r="N1631" t="s">
        <v>148</v>
      </c>
      <c r="O1631" t="s">
        <v>69</v>
      </c>
      <c r="R1631" t="s">
        <v>52</v>
      </c>
      <c r="S1631" t="s">
        <v>53</v>
      </c>
      <c r="T1631" t="s">
        <v>54</v>
      </c>
      <c r="V1631" t="s">
        <v>55</v>
      </c>
      <c r="AA1631" t="s">
        <v>2028</v>
      </c>
      <c r="AB1631" t="s">
        <v>57</v>
      </c>
      <c r="AC1631" t="s">
        <v>58</v>
      </c>
    </row>
    <row r="1632" spans="1:32" x14ac:dyDescent="0.3">
      <c r="A1632" t="s">
        <v>1628</v>
      </c>
      <c r="D1632" t="s">
        <v>1629</v>
      </c>
      <c r="E1632" t="s">
        <v>41</v>
      </c>
      <c r="F1632" t="s">
        <v>42</v>
      </c>
      <c r="G1632" s="7" t="s">
        <v>43</v>
      </c>
      <c r="H1632" s="5" t="s">
        <v>367</v>
      </c>
      <c r="I1632" t="s">
        <v>45</v>
      </c>
      <c r="J1632" t="s">
        <v>46</v>
      </c>
      <c r="K1632" t="s">
        <v>66</v>
      </c>
      <c r="L1632" t="s">
        <v>67</v>
      </c>
      <c r="M1632" t="s">
        <v>49</v>
      </c>
      <c r="N1632" t="s">
        <v>148</v>
      </c>
      <c r="O1632" t="s">
        <v>69</v>
      </c>
      <c r="R1632" t="s">
        <v>70</v>
      </c>
      <c r="S1632" t="s">
        <v>71</v>
      </c>
      <c r="T1632" t="s">
        <v>54</v>
      </c>
      <c r="V1632" t="s">
        <v>55</v>
      </c>
      <c r="AA1632" t="s">
        <v>2028</v>
      </c>
      <c r="AB1632" t="s">
        <v>57</v>
      </c>
      <c r="AC1632" t="s">
        <v>58</v>
      </c>
      <c r="AF1632" t="s">
        <v>89</v>
      </c>
    </row>
    <row r="1633" spans="1:32" x14ac:dyDescent="0.3">
      <c r="A1633" t="s">
        <v>911</v>
      </c>
      <c r="D1633" t="s">
        <v>912</v>
      </c>
      <c r="E1633" t="s">
        <v>41</v>
      </c>
      <c r="F1633" t="s">
        <v>42</v>
      </c>
      <c r="G1633" s="7" t="s">
        <v>43</v>
      </c>
      <c r="H1633" s="5" t="s">
        <v>910</v>
      </c>
      <c r="I1633" t="s">
        <v>45</v>
      </c>
      <c r="J1633" t="s">
        <v>46</v>
      </c>
      <c r="K1633" t="s">
        <v>66</v>
      </c>
      <c r="L1633" t="s">
        <v>67</v>
      </c>
      <c r="M1633" t="s">
        <v>49</v>
      </c>
      <c r="N1633" t="s">
        <v>148</v>
      </c>
      <c r="O1633" t="s">
        <v>69</v>
      </c>
      <c r="R1633" t="s">
        <v>70</v>
      </c>
      <c r="S1633" t="s">
        <v>71</v>
      </c>
      <c r="T1633" t="s">
        <v>54</v>
      </c>
      <c r="V1633" t="s">
        <v>55</v>
      </c>
      <c r="AA1633" t="s">
        <v>2028</v>
      </c>
      <c r="AB1633" t="s">
        <v>57</v>
      </c>
      <c r="AC1633" t="s">
        <v>58</v>
      </c>
    </row>
    <row r="1634" spans="1:32" x14ac:dyDescent="0.3">
      <c r="A1634" t="s">
        <v>1630</v>
      </c>
      <c r="D1634" t="s">
        <v>1631</v>
      </c>
      <c r="E1634" t="s">
        <v>41</v>
      </c>
      <c r="F1634" t="s">
        <v>42</v>
      </c>
      <c r="G1634" s="7" t="s">
        <v>43</v>
      </c>
      <c r="H1634" s="5" t="s">
        <v>487</v>
      </c>
      <c r="I1634" t="s">
        <v>45</v>
      </c>
      <c r="J1634" t="s">
        <v>46</v>
      </c>
      <c r="K1634" t="s">
        <v>66</v>
      </c>
      <c r="L1634" t="s">
        <v>67</v>
      </c>
      <c r="M1634" t="s">
        <v>49</v>
      </c>
      <c r="N1634" t="s">
        <v>148</v>
      </c>
      <c r="O1634" t="s">
        <v>69</v>
      </c>
      <c r="R1634" t="s">
        <v>70</v>
      </c>
      <c r="S1634" t="s">
        <v>71</v>
      </c>
      <c r="T1634" t="s">
        <v>54</v>
      </c>
      <c r="V1634" t="s">
        <v>55</v>
      </c>
      <c r="AA1634" t="s">
        <v>2028</v>
      </c>
      <c r="AB1634" t="s">
        <v>57</v>
      </c>
      <c r="AC1634" t="s">
        <v>58</v>
      </c>
      <c r="AF1634" t="s">
        <v>1632</v>
      </c>
    </row>
    <row r="1635" spans="1:32" x14ac:dyDescent="0.3">
      <c r="A1635" t="s">
        <v>1633</v>
      </c>
      <c r="D1635" t="s">
        <v>1634</v>
      </c>
      <c r="E1635" t="s">
        <v>41</v>
      </c>
      <c r="F1635" t="s">
        <v>42</v>
      </c>
      <c r="G1635" s="7" t="s">
        <v>43</v>
      </c>
      <c r="H1635" s="5" t="s">
        <v>487</v>
      </c>
      <c r="I1635" t="s">
        <v>45</v>
      </c>
      <c r="J1635" t="s">
        <v>46</v>
      </c>
      <c r="K1635" t="s">
        <v>66</v>
      </c>
      <c r="L1635" t="s">
        <v>67</v>
      </c>
      <c r="M1635" t="s">
        <v>49</v>
      </c>
      <c r="N1635" t="s">
        <v>148</v>
      </c>
      <c r="O1635" t="s">
        <v>69</v>
      </c>
      <c r="R1635" t="s">
        <v>52</v>
      </c>
      <c r="S1635" t="s">
        <v>53</v>
      </c>
      <c r="T1635" t="s">
        <v>54</v>
      </c>
      <c r="V1635" t="s">
        <v>55</v>
      </c>
      <c r="AA1635" t="s">
        <v>2028</v>
      </c>
      <c r="AB1635" t="s">
        <v>57</v>
      </c>
      <c r="AC1635" t="s">
        <v>58</v>
      </c>
    </row>
    <row r="1636" spans="1:32" x14ac:dyDescent="0.3">
      <c r="A1636" t="s">
        <v>994</v>
      </c>
      <c r="D1636" t="s">
        <v>995</v>
      </c>
      <c r="E1636" t="s">
        <v>41</v>
      </c>
      <c r="F1636" t="s">
        <v>42</v>
      </c>
      <c r="G1636" s="7" t="s">
        <v>43</v>
      </c>
      <c r="H1636" s="5" t="s">
        <v>996</v>
      </c>
      <c r="I1636" t="s">
        <v>45</v>
      </c>
      <c r="J1636" t="s">
        <v>87</v>
      </c>
      <c r="K1636" t="s">
        <v>66</v>
      </c>
      <c r="L1636" t="s">
        <v>67</v>
      </c>
      <c r="M1636" t="s">
        <v>49</v>
      </c>
      <c r="N1636" t="s">
        <v>148</v>
      </c>
      <c r="O1636" t="s">
        <v>69</v>
      </c>
      <c r="R1636" t="s">
        <v>70</v>
      </c>
      <c r="S1636" t="s">
        <v>71</v>
      </c>
      <c r="T1636" t="s">
        <v>54</v>
      </c>
      <c r="V1636" t="s">
        <v>55</v>
      </c>
      <c r="AA1636" t="s">
        <v>2037</v>
      </c>
      <c r="AB1636" t="s">
        <v>57</v>
      </c>
      <c r="AC1636" t="s">
        <v>58</v>
      </c>
    </row>
    <row r="1637" spans="1:32" x14ac:dyDescent="0.3">
      <c r="A1637" t="s">
        <v>201</v>
      </c>
      <c r="D1637" t="s">
        <v>202</v>
      </c>
      <c r="E1637" t="s">
        <v>41</v>
      </c>
      <c r="F1637" t="s">
        <v>135</v>
      </c>
      <c r="G1637" s="7" t="s">
        <v>43</v>
      </c>
      <c r="I1637" t="s">
        <v>45</v>
      </c>
      <c r="K1637" t="s">
        <v>47</v>
      </c>
      <c r="L1637" t="s">
        <v>67</v>
      </c>
      <c r="M1637" t="s">
        <v>49</v>
      </c>
      <c r="T1637" t="s">
        <v>54</v>
      </c>
      <c r="V1637" t="s">
        <v>55</v>
      </c>
      <c r="AA1637" t="s">
        <v>2038</v>
      </c>
      <c r="AB1637" t="s">
        <v>57</v>
      </c>
      <c r="AC1637" t="s">
        <v>136</v>
      </c>
      <c r="AF1637" t="s">
        <v>203</v>
      </c>
    </row>
    <row r="1638" spans="1:32" x14ac:dyDescent="0.3">
      <c r="A1638" t="s">
        <v>1117</v>
      </c>
      <c r="D1638" t="s">
        <v>1118</v>
      </c>
      <c r="E1638" t="s">
        <v>63</v>
      </c>
      <c r="F1638" t="s">
        <v>42</v>
      </c>
      <c r="G1638" s="7" t="s">
        <v>43</v>
      </c>
      <c r="H1638" s="5" t="s">
        <v>1119</v>
      </c>
      <c r="I1638" t="s">
        <v>45</v>
      </c>
      <c r="J1638" t="s">
        <v>625</v>
      </c>
      <c r="K1638" t="s">
        <v>47</v>
      </c>
      <c r="L1638" t="s">
        <v>48</v>
      </c>
      <c r="M1638" t="s">
        <v>49</v>
      </c>
      <c r="N1638" t="s">
        <v>50</v>
      </c>
      <c r="O1638" t="s">
        <v>452</v>
      </c>
      <c r="R1638" t="s">
        <v>52</v>
      </c>
      <c r="S1638" t="s">
        <v>53</v>
      </c>
      <c r="T1638" t="s">
        <v>54</v>
      </c>
      <c r="V1638" t="s">
        <v>55</v>
      </c>
      <c r="AA1638" t="s">
        <v>2038</v>
      </c>
      <c r="AB1638" t="s">
        <v>57</v>
      </c>
      <c r="AC1638" t="s">
        <v>58</v>
      </c>
    </row>
    <row r="1639" spans="1:32" x14ac:dyDescent="0.3">
      <c r="A1639" t="s">
        <v>1781</v>
      </c>
      <c r="D1639" t="s">
        <v>1782</v>
      </c>
      <c r="E1639" t="s">
        <v>41</v>
      </c>
      <c r="F1639" t="s">
        <v>42</v>
      </c>
      <c r="G1639" s="7" t="s">
        <v>43</v>
      </c>
      <c r="H1639" s="5" t="s">
        <v>673</v>
      </c>
      <c r="I1639" t="s">
        <v>45</v>
      </c>
      <c r="J1639" t="s">
        <v>46</v>
      </c>
      <c r="K1639" t="s">
        <v>66</v>
      </c>
      <c r="L1639" t="s">
        <v>67</v>
      </c>
      <c r="M1639" t="s">
        <v>49</v>
      </c>
      <c r="N1639" t="s">
        <v>148</v>
      </c>
      <c r="O1639" t="s">
        <v>69</v>
      </c>
      <c r="R1639" t="s">
        <v>70</v>
      </c>
      <c r="S1639" t="s">
        <v>71</v>
      </c>
      <c r="T1639" t="s">
        <v>54</v>
      </c>
      <c r="V1639" t="s">
        <v>55</v>
      </c>
      <c r="AA1639" t="s">
        <v>2039</v>
      </c>
      <c r="AB1639" t="s">
        <v>57</v>
      </c>
      <c r="AC1639" t="s">
        <v>58</v>
      </c>
    </row>
    <row r="1640" spans="1:32" x14ac:dyDescent="0.3">
      <c r="A1640" t="s">
        <v>753</v>
      </c>
      <c r="D1640" t="s">
        <v>754</v>
      </c>
      <c r="E1640" t="s">
        <v>63</v>
      </c>
      <c r="F1640" t="s">
        <v>135</v>
      </c>
      <c r="G1640" s="7" t="s">
        <v>43</v>
      </c>
      <c r="I1640" t="s">
        <v>45</v>
      </c>
      <c r="K1640" t="s">
        <v>47</v>
      </c>
      <c r="L1640" t="s">
        <v>48</v>
      </c>
      <c r="M1640" t="s">
        <v>49</v>
      </c>
      <c r="T1640" t="s">
        <v>54</v>
      </c>
      <c r="V1640" t="s">
        <v>55</v>
      </c>
      <c r="AA1640" t="s">
        <v>2040</v>
      </c>
      <c r="AB1640" t="s">
        <v>57</v>
      </c>
      <c r="AC1640" t="s">
        <v>136</v>
      </c>
    </row>
    <row r="1641" spans="1:32" x14ac:dyDescent="0.3">
      <c r="A1641" t="s">
        <v>2041</v>
      </c>
      <c r="D1641" t="s">
        <v>2042</v>
      </c>
      <c r="E1641" t="s">
        <v>41</v>
      </c>
      <c r="F1641" t="s">
        <v>42</v>
      </c>
      <c r="G1641" s="7" t="s">
        <v>43</v>
      </c>
      <c r="H1641" s="5" t="s">
        <v>252</v>
      </c>
      <c r="I1641" t="s">
        <v>45</v>
      </c>
      <c r="J1641" t="s">
        <v>129</v>
      </c>
      <c r="K1641" t="s">
        <v>66</v>
      </c>
      <c r="L1641" t="s">
        <v>76</v>
      </c>
      <c r="M1641" t="s">
        <v>49</v>
      </c>
      <c r="N1641" t="s">
        <v>77</v>
      </c>
      <c r="O1641" t="s">
        <v>83</v>
      </c>
      <c r="R1641" t="s">
        <v>52</v>
      </c>
      <c r="S1641" t="s">
        <v>53</v>
      </c>
      <c r="T1641" t="s">
        <v>54</v>
      </c>
      <c r="V1641" t="s">
        <v>55</v>
      </c>
      <c r="AA1641" t="s">
        <v>2040</v>
      </c>
      <c r="AB1641" t="s">
        <v>57</v>
      </c>
      <c r="AC1641" t="s">
        <v>58</v>
      </c>
    </row>
    <row r="1642" spans="1:32" x14ac:dyDescent="0.3">
      <c r="A1642" t="s">
        <v>286</v>
      </c>
      <c r="D1642" t="s">
        <v>287</v>
      </c>
      <c r="E1642" t="s">
        <v>41</v>
      </c>
      <c r="F1642" t="s">
        <v>42</v>
      </c>
      <c r="G1642" s="7" t="s">
        <v>43</v>
      </c>
      <c r="H1642" s="5" t="s">
        <v>288</v>
      </c>
      <c r="I1642" t="s">
        <v>45</v>
      </c>
      <c r="J1642" t="s">
        <v>46</v>
      </c>
      <c r="K1642" t="s">
        <v>66</v>
      </c>
      <c r="L1642" t="s">
        <v>48</v>
      </c>
      <c r="M1642" t="s">
        <v>49</v>
      </c>
      <c r="N1642" t="s">
        <v>148</v>
      </c>
      <c r="O1642" t="s">
        <v>78</v>
      </c>
      <c r="R1642" t="s">
        <v>52</v>
      </c>
      <c r="S1642" t="s">
        <v>53</v>
      </c>
      <c r="T1642" t="s">
        <v>54</v>
      </c>
      <c r="V1642" t="s">
        <v>55</v>
      </c>
      <c r="AA1642" t="s">
        <v>2040</v>
      </c>
      <c r="AB1642" t="s">
        <v>57</v>
      </c>
      <c r="AC1642" t="s">
        <v>58</v>
      </c>
    </row>
    <row r="1643" spans="1:32" x14ac:dyDescent="0.3">
      <c r="A1643" t="s">
        <v>296</v>
      </c>
      <c r="D1643" t="s">
        <v>297</v>
      </c>
      <c r="E1643" t="s">
        <v>41</v>
      </c>
      <c r="F1643" t="s">
        <v>42</v>
      </c>
      <c r="G1643" s="7" t="s">
        <v>43</v>
      </c>
      <c r="H1643" s="5" t="s">
        <v>288</v>
      </c>
      <c r="I1643" t="s">
        <v>45</v>
      </c>
      <c r="J1643" t="s">
        <v>46</v>
      </c>
      <c r="K1643" t="s">
        <v>66</v>
      </c>
      <c r="L1643" t="s">
        <v>48</v>
      </c>
      <c r="M1643" t="s">
        <v>49</v>
      </c>
      <c r="N1643" t="s">
        <v>148</v>
      </c>
      <c r="O1643" t="s">
        <v>78</v>
      </c>
      <c r="R1643" t="s">
        <v>52</v>
      </c>
      <c r="S1643" t="s">
        <v>53</v>
      </c>
      <c r="T1643" t="s">
        <v>54</v>
      </c>
      <c r="V1643" t="s">
        <v>55</v>
      </c>
      <c r="AA1643" t="s">
        <v>2040</v>
      </c>
      <c r="AB1643" t="s">
        <v>57</v>
      </c>
      <c r="AC1643" t="s">
        <v>58</v>
      </c>
    </row>
    <row r="1644" spans="1:32" x14ac:dyDescent="0.3">
      <c r="A1644" t="s">
        <v>298</v>
      </c>
      <c r="D1644" t="s">
        <v>299</v>
      </c>
      <c r="E1644" t="s">
        <v>41</v>
      </c>
      <c r="F1644" t="s">
        <v>42</v>
      </c>
      <c r="G1644" s="7" t="s">
        <v>43</v>
      </c>
      <c r="H1644" s="5" t="s">
        <v>288</v>
      </c>
      <c r="I1644" t="s">
        <v>45</v>
      </c>
      <c r="J1644" t="s">
        <v>46</v>
      </c>
      <c r="K1644" t="s">
        <v>66</v>
      </c>
      <c r="L1644" t="s">
        <v>48</v>
      </c>
      <c r="M1644" t="s">
        <v>49</v>
      </c>
      <c r="N1644" t="s">
        <v>148</v>
      </c>
      <c r="O1644" t="s">
        <v>83</v>
      </c>
      <c r="R1644" t="s">
        <v>52</v>
      </c>
      <c r="S1644" t="s">
        <v>53</v>
      </c>
      <c r="T1644" t="s">
        <v>54</v>
      </c>
      <c r="V1644" t="s">
        <v>55</v>
      </c>
      <c r="AA1644" t="s">
        <v>2040</v>
      </c>
      <c r="AB1644" t="s">
        <v>57</v>
      </c>
      <c r="AC1644" t="s">
        <v>58</v>
      </c>
    </row>
    <row r="1645" spans="1:32" x14ac:dyDescent="0.3">
      <c r="A1645" t="s">
        <v>1388</v>
      </c>
      <c r="D1645" t="s">
        <v>1389</v>
      </c>
      <c r="E1645" t="s">
        <v>41</v>
      </c>
      <c r="F1645" t="s">
        <v>42</v>
      </c>
      <c r="G1645" s="7" t="s">
        <v>43</v>
      </c>
      <c r="H1645" s="5" t="s">
        <v>1390</v>
      </c>
      <c r="I1645" t="s">
        <v>45</v>
      </c>
      <c r="J1645" t="s">
        <v>46</v>
      </c>
      <c r="K1645" t="s">
        <v>66</v>
      </c>
      <c r="L1645" t="s">
        <v>67</v>
      </c>
      <c r="M1645" t="s">
        <v>49</v>
      </c>
      <c r="N1645" t="s">
        <v>148</v>
      </c>
      <c r="O1645" t="s">
        <v>69</v>
      </c>
      <c r="R1645" t="s">
        <v>70</v>
      </c>
      <c r="S1645" t="s">
        <v>71</v>
      </c>
      <c r="T1645" t="s">
        <v>54</v>
      </c>
      <c r="V1645" t="s">
        <v>55</v>
      </c>
      <c r="AA1645" t="s">
        <v>2040</v>
      </c>
      <c r="AB1645" t="s">
        <v>57</v>
      </c>
      <c r="AC1645" t="s">
        <v>58</v>
      </c>
    </row>
    <row r="1646" spans="1:32" x14ac:dyDescent="0.3">
      <c r="A1646" t="s">
        <v>757</v>
      </c>
      <c r="D1646" t="s">
        <v>758</v>
      </c>
      <c r="E1646" t="s">
        <v>41</v>
      </c>
      <c r="F1646" t="s">
        <v>135</v>
      </c>
      <c r="G1646" s="7" t="s">
        <v>43</v>
      </c>
      <c r="I1646" t="s">
        <v>45</v>
      </c>
      <c r="K1646" t="s">
        <v>47</v>
      </c>
      <c r="L1646" t="s">
        <v>48</v>
      </c>
      <c r="M1646" t="s">
        <v>49</v>
      </c>
      <c r="T1646" t="s">
        <v>54</v>
      </c>
      <c r="V1646" t="s">
        <v>55</v>
      </c>
      <c r="AA1646" t="s">
        <v>2043</v>
      </c>
      <c r="AB1646" t="s">
        <v>57</v>
      </c>
      <c r="AC1646" t="s">
        <v>136</v>
      </c>
    </row>
    <row r="1647" spans="1:32" x14ac:dyDescent="0.3">
      <c r="A1647" t="s">
        <v>275</v>
      </c>
      <c r="D1647" t="s">
        <v>276</v>
      </c>
      <c r="E1647" t="s">
        <v>63</v>
      </c>
      <c r="F1647" t="s">
        <v>135</v>
      </c>
      <c r="G1647" s="7" t="s">
        <v>43</v>
      </c>
      <c r="I1647" t="s">
        <v>45</v>
      </c>
      <c r="K1647" t="s">
        <v>47</v>
      </c>
      <c r="L1647" t="s">
        <v>48</v>
      </c>
      <c r="M1647" t="s">
        <v>49</v>
      </c>
      <c r="T1647" t="s">
        <v>54</v>
      </c>
      <c r="V1647" t="s">
        <v>55</v>
      </c>
      <c r="AA1647" t="s">
        <v>2044</v>
      </c>
      <c r="AB1647" t="s">
        <v>277</v>
      </c>
      <c r="AC1647" t="s">
        <v>200</v>
      </c>
    </row>
    <row r="1648" spans="1:32" x14ac:dyDescent="0.3">
      <c r="A1648" t="s">
        <v>278</v>
      </c>
      <c r="D1648" t="s">
        <v>279</v>
      </c>
      <c r="E1648" t="s">
        <v>63</v>
      </c>
      <c r="F1648" t="s">
        <v>135</v>
      </c>
      <c r="G1648" s="7" t="s">
        <v>43</v>
      </c>
      <c r="I1648" t="s">
        <v>45</v>
      </c>
      <c r="K1648" t="s">
        <v>47</v>
      </c>
      <c r="L1648" t="s">
        <v>48</v>
      </c>
      <c r="M1648" t="s">
        <v>49</v>
      </c>
      <c r="T1648" t="s">
        <v>54</v>
      </c>
      <c r="V1648" t="s">
        <v>55</v>
      </c>
      <c r="AA1648" t="s">
        <v>2044</v>
      </c>
      <c r="AB1648" t="s">
        <v>57</v>
      </c>
      <c r="AC1648" t="s">
        <v>200</v>
      </c>
    </row>
    <row r="1649" spans="1:32" x14ac:dyDescent="0.3">
      <c r="A1649" t="s">
        <v>1333</v>
      </c>
      <c r="D1649" t="s">
        <v>1334</v>
      </c>
      <c r="E1649" t="s">
        <v>63</v>
      </c>
      <c r="F1649" t="s">
        <v>42</v>
      </c>
      <c r="G1649" s="7" t="s">
        <v>43</v>
      </c>
      <c r="H1649" s="5" t="s">
        <v>517</v>
      </c>
      <c r="I1649" t="s">
        <v>45</v>
      </c>
      <c r="J1649" t="s">
        <v>419</v>
      </c>
      <c r="K1649" t="s">
        <v>47</v>
      </c>
      <c r="L1649" t="s">
        <v>67</v>
      </c>
      <c r="M1649" t="s">
        <v>98</v>
      </c>
      <c r="N1649" t="s">
        <v>50</v>
      </c>
      <c r="O1649" t="s">
        <v>899</v>
      </c>
      <c r="R1649" t="s">
        <v>52</v>
      </c>
      <c r="S1649" t="s">
        <v>53</v>
      </c>
      <c r="T1649" t="s">
        <v>54</v>
      </c>
      <c r="V1649" t="s">
        <v>55</v>
      </c>
      <c r="AA1649" t="s">
        <v>2045</v>
      </c>
      <c r="AB1649" t="s">
        <v>57</v>
      </c>
      <c r="AC1649" t="s">
        <v>58</v>
      </c>
    </row>
    <row r="1650" spans="1:32" x14ac:dyDescent="0.3">
      <c r="A1650" t="s">
        <v>104</v>
      </c>
      <c r="D1650" t="s">
        <v>105</v>
      </c>
      <c r="E1650" t="s">
        <v>41</v>
      </c>
      <c r="F1650" t="s">
        <v>42</v>
      </c>
      <c r="G1650" s="7" t="s">
        <v>43</v>
      </c>
      <c r="H1650" s="5" t="s">
        <v>106</v>
      </c>
      <c r="I1650" t="s">
        <v>45</v>
      </c>
      <c r="J1650" t="s">
        <v>46</v>
      </c>
      <c r="K1650" t="s">
        <v>47</v>
      </c>
      <c r="L1650" t="s">
        <v>67</v>
      </c>
      <c r="M1650" t="s">
        <v>49</v>
      </c>
      <c r="N1650" t="s">
        <v>107</v>
      </c>
      <c r="O1650" t="s">
        <v>108</v>
      </c>
      <c r="R1650" t="s">
        <v>52</v>
      </c>
      <c r="S1650" t="s">
        <v>53</v>
      </c>
      <c r="T1650" t="s">
        <v>54</v>
      </c>
      <c r="V1650" t="s">
        <v>55</v>
      </c>
      <c r="AA1650" t="s">
        <v>2045</v>
      </c>
      <c r="AB1650" t="s">
        <v>57</v>
      </c>
      <c r="AC1650" t="s">
        <v>58</v>
      </c>
      <c r="AF1650" t="s">
        <v>110</v>
      </c>
    </row>
    <row r="1651" spans="1:32" x14ac:dyDescent="0.3">
      <c r="A1651" t="s">
        <v>1423</v>
      </c>
      <c r="D1651" t="s">
        <v>1424</v>
      </c>
      <c r="E1651" t="s">
        <v>63</v>
      </c>
      <c r="F1651" t="s">
        <v>103</v>
      </c>
      <c r="G1651" s="7" t="s">
        <v>43</v>
      </c>
      <c r="I1651" t="s">
        <v>45</v>
      </c>
      <c r="K1651" t="s">
        <v>47</v>
      </c>
      <c r="L1651" t="s">
        <v>67</v>
      </c>
      <c r="M1651" t="s">
        <v>49</v>
      </c>
      <c r="T1651" t="s">
        <v>54</v>
      </c>
      <c r="V1651" t="s">
        <v>55</v>
      </c>
      <c r="AA1651" t="s">
        <v>2045</v>
      </c>
      <c r="AB1651" t="s">
        <v>57</v>
      </c>
      <c r="AC1651" t="s">
        <v>136</v>
      </c>
      <c r="AF1651" t="s">
        <v>324</v>
      </c>
    </row>
    <row r="1652" spans="1:32" x14ac:dyDescent="0.3">
      <c r="A1652" t="s">
        <v>1993</v>
      </c>
      <c r="D1652" t="s">
        <v>1994</v>
      </c>
      <c r="E1652" t="s">
        <v>41</v>
      </c>
      <c r="F1652" t="s">
        <v>42</v>
      </c>
      <c r="G1652" s="7" t="s">
        <v>43</v>
      </c>
      <c r="H1652" s="5" t="s">
        <v>1995</v>
      </c>
      <c r="I1652" t="s">
        <v>45</v>
      </c>
      <c r="J1652" t="s">
        <v>46</v>
      </c>
      <c r="K1652" t="s">
        <v>47</v>
      </c>
      <c r="L1652" t="s">
        <v>67</v>
      </c>
      <c r="M1652" t="s">
        <v>49</v>
      </c>
      <c r="N1652" t="s">
        <v>50</v>
      </c>
      <c r="O1652" t="s">
        <v>115</v>
      </c>
      <c r="R1652" t="s">
        <v>52</v>
      </c>
      <c r="S1652" t="s">
        <v>53</v>
      </c>
      <c r="T1652" t="s">
        <v>54</v>
      </c>
      <c r="V1652" t="s">
        <v>55</v>
      </c>
      <c r="AA1652" t="s">
        <v>2045</v>
      </c>
      <c r="AB1652" t="s">
        <v>57</v>
      </c>
      <c r="AC1652" t="s">
        <v>58</v>
      </c>
    </row>
    <row r="1653" spans="1:32" x14ac:dyDescent="0.3">
      <c r="A1653" t="s">
        <v>2046</v>
      </c>
      <c r="D1653" t="s">
        <v>2047</v>
      </c>
      <c r="E1653" t="s">
        <v>41</v>
      </c>
      <c r="F1653" t="s">
        <v>42</v>
      </c>
      <c r="G1653" s="7" t="s">
        <v>43</v>
      </c>
      <c r="H1653" s="5" t="s">
        <v>92</v>
      </c>
      <c r="I1653" t="s">
        <v>45</v>
      </c>
      <c r="J1653" t="s">
        <v>46</v>
      </c>
      <c r="K1653" t="s">
        <v>47</v>
      </c>
      <c r="L1653" t="s">
        <v>67</v>
      </c>
      <c r="M1653" t="s">
        <v>49</v>
      </c>
      <c r="N1653" t="s">
        <v>114</v>
      </c>
      <c r="O1653" t="s">
        <v>1992</v>
      </c>
      <c r="R1653" t="s">
        <v>52</v>
      </c>
      <c r="S1653" t="s">
        <v>53</v>
      </c>
      <c r="T1653" t="s">
        <v>54</v>
      </c>
      <c r="V1653" t="s">
        <v>55</v>
      </c>
      <c r="AA1653" t="s">
        <v>2045</v>
      </c>
      <c r="AB1653" t="s">
        <v>57</v>
      </c>
      <c r="AC1653" t="s">
        <v>58</v>
      </c>
    </row>
    <row r="1654" spans="1:32" x14ac:dyDescent="0.3">
      <c r="A1654" t="s">
        <v>2048</v>
      </c>
      <c r="D1654" t="s">
        <v>2049</v>
      </c>
      <c r="E1654" t="s">
        <v>41</v>
      </c>
      <c r="F1654" t="s">
        <v>42</v>
      </c>
      <c r="G1654" s="7" t="s">
        <v>43</v>
      </c>
      <c r="H1654" s="5" t="s">
        <v>624</v>
      </c>
      <c r="I1654" t="s">
        <v>45</v>
      </c>
      <c r="J1654" t="s">
        <v>129</v>
      </c>
      <c r="K1654" t="s">
        <v>66</v>
      </c>
      <c r="L1654" t="s">
        <v>67</v>
      </c>
      <c r="M1654" t="s">
        <v>49</v>
      </c>
      <c r="N1654" t="s">
        <v>148</v>
      </c>
      <c r="O1654" t="s">
        <v>468</v>
      </c>
      <c r="R1654" t="s">
        <v>70</v>
      </c>
      <c r="S1654" t="s">
        <v>71</v>
      </c>
      <c r="T1654" t="s">
        <v>54</v>
      </c>
      <c r="V1654" t="s">
        <v>55</v>
      </c>
      <c r="AA1654" t="s">
        <v>2045</v>
      </c>
      <c r="AB1654" t="s">
        <v>57</v>
      </c>
      <c r="AC1654" t="s">
        <v>58</v>
      </c>
    </row>
    <row r="1655" spans="1:32" x14ac:dyDescent="0.3">
      <c r="A1655" t="s">
        <v>1322</v>
      </c>
      <c r="D1655" t="s">
        <v>1323</v>
      </c>
      <c r="E1655" t="s">
        <v>63</v>
      </c>
      <c r="F1655" t="s">
        <v>42</v>
      </c>
      <c r="G1655" s="7" t="s">
        <v>43</v>
      </c>
      <c r="H1655" s="5" t="s">
        <v>1324</v>
      </c>
      <c r="I1655" t="s">
        <v>45</v>
      </c>
      <c r="J1655" t="s">
        <v>65</v>
      </c>
      <c r="K1655" t="s">
        <v>66</v>
      </c>
      <c r="L1655" t="s">
        <v>67</v>
      </c>
      <c r="M1655" t="s">
        <v>98</v>
      </c>
      <c r="N1655" t="s">
        <v>148</v>
      </c>
      <c r="O1655" t="s">
        <v>69</v>
      </c>
      <c r="R1655" t="s">
        <v>52</v>
      </c>
      <c r="S1655" t="s">
        <v>53</v>
      </c>
      <c r="T1655" t="s">
        <v>54</v>
      </c>
      <c r="V1655" t="s">
        <v>55</v>
      </c>
      <c r="AA1655" t="s">
        <v>2045</v>
      </c>
      <c r="AB1655" t="s">
        <v>57</v>
      </c>
      <c r="AC1655" t="s">
        <v>58</v>
      </c>
    </row>
    <row r="1656" spans="1:32" x14ac:dyDescent="0.3">
      <c r="A1656" t="s">
        <v>405</v>
      </c>
      <c r="D1656" t="s">
        <v>406</v>
      </c>
      <c r="E1656" t="s">
        <v>41</v>
      </c>
      <c r="F1656" t="s">
        <v>42</v>
      </c>
      <c r="G1656" s="7" t="s">
        <v>43</v>
      </c>
      <c r="H1656" s="5" t="s">
        <v>407</v>
      </c>
      <c r="I1656" t="s">
        <v>45</v>
      </c>
      <c r="J1656" t="s">
        <v>46</v>
      </c>
      <c r="K1656" t="s">
        <v>47</v>
      </c>
      <c r="L1656" t="s">
        <v>48</v>
      </c>
      <c r="M1656" t="s">
        <v>49</v>
      </c>
      <c r="N1656" t="s">
        <v>408</v>
      </c>
      <c r="O1656" t="s">
        <v>51</v>
      </c>
      <c r="R1656" t="s">
        <v>52</v>
      </c>
      <c r="S1656" t="s">
        <v>53</v>
      </c>
      <c r="T1656" t="s">
        <v>54</v>
      </c>
      <c r="V1656" t="s">
        <v>55</v>
      </c>
      <c r="AA1656" t="s">
        <v>2050</v>
      </c>
      <c r="AB1656" t="s">
        <v>57</v>
      </c>
      <c r="AC1656" t="s">
        <v>58</v>
      </c>
    </row>
    <row r="1657" spans="1:32" x14ac:dyDescent="0.3">
      <c r="A1657" t="s">
        <v>1517</v>
      </c>
      <c r="D1657" t="s">
        <v>1518</v>
      </c>
      <c r="E1657" t="s">
        <v>63</v>
      </c>
      <c r="F1657" t="s">
        <v>42</v>
      </c>
      <c r="G1657" s="7" t="s">
        <v>43</v>
      </c>
      <c r="H1657" s="5" t="s">
        <v>1519</v>
      </c>
      <c r="I1657" t="s">
        <v>45</v>
      </c>
      <c r="J1657" t="s">
        <v>625</v>
      </c>
      <c r="K1657" t="s">
        <v>47</v>
      </c>
      <c r="L1657" t="s">
        <v>48</v>
      </c>
      <c r="M1657" t="s">
        <v>49</v>
      </c>
      <c r="N1657" t="s">
        <v>50</v>
      </c>
      <c r="O1657" t="s">
        <v>1520</v>
      </c>
      <c r="R1657" t="s">
        <v>52</v>
      </c>
      <c r="S1657" t="s">
        <v>53</v>
      </c>
      <c r="T1657" t="s">
        <v>54</v>
      </c>
      <c r="V1657" t="s">
        <v>55</v>
      </c>
      <c r="AA1657" t="s">
        <v>2050</v>
      </c>
      <c r="AB1657" t="s">
        <v>57</v>
      </c>
      <c r="AC1657" t="s">
        <v>58</v>
      </c>
    </row>
    <row r="1658" spans="1:32" x14ac:dyDescent="0.3">
      <c r="A1658" t="s">
        <v>1521</v>
      </c>
      <c r="D1658" t="s">
        <v>1522</v>
      </c>
      <c r="E1658" t="s">
        <v>63</v>
      </c>
      <c r="F1658" t="s">
        <v>42</v>
      </c>
      <c r="G1658" s="7" t="s">
        <v>43</v>
      </c>
      <c r="H1658" s="5" t="s">
        <v>1519</v>
      </c>
      <c r="I1658" t="s">
        <v>45</v>
      </c>
      <c r="J1658" t="s">
        <v>625</v>
      </c>
      <c r="K1658" t="s">
        <v>47</v>
      </c>
      <c r="L1658" t="s">
        <v>48</v>
      </c>
      <c r="M1658" t="s">
        <v>49</v>
      </c>
      <c r="N1658" t="s">
        <v>50</v>
      </c>
      <c r="O1658" t="s">
        <v>1520</v>
      </c>
      <c r="R1658" t="s">
        <v>52</v>
      </c>
      <c r="S1658" t="s">
        <v>53</v>
      </c>
      <c r="T1658" t="s">
        <v>54</v>
      </c>
      <c r="V1658" t="s">
        <v>55</v>
      </c>
      <c r="AA1658" t="s">
        <v>2050</v>
      </c>
      <c r="AB1658" t="s">
        <v>57</v>
      </c>
      <c r="AC1658" t="s">
        <v>58</v>
      </c>
    </row>
    <row r="1659" spans="1:32" x14ac:dyDescent="0.3">
      <c r="A1659" t="s">
        <v>1547</v>
      </c>
      <c r="D1659" t="s">
        <v>1548</v>
      </c>
      <c r="E1659" t="s">
        <v>41</v>
      </c>
      <c r="F1659" t="s">
        <v>343</v>
      </c>
      <c r="G1659" s="7" t="s">
        <v>43</v>
      </c>
      <c r="I1659" t="s">
        <v>45</v>
      </c>
      <c r="K1659" t="s">
        <v>47</v>
      </c>
      <c r="L1659" t="s">
        <v>48</v>
      </c>
      <c r="M1659" t="s">
        <v>49</v>
      </c>
      <c r="T1659" t="s">
        <v>54</v>
      </c>
      <c r="V1659" t="s">
        <v>55</v>
      </c>
      <c r="AA1659" t="s">
        <v>2050</v>
      </c>
      <c r="AB1659" t="s">
        <v>57</v>
      </c>
      <c r="AC1659" t="s">
        <v>58</v>
      </c>
    </row>
    <row r="1660" spans="1:32" x14ac:dyDescent="0.3">
      <c r="A1660" t="s">
        <v>2021</v>
      </c>
      <c r="D1660" t="s">
        <v>2022</v>
      </c>
      <c r="E1660" t="s">
        <v>41</v>
      </c>
      <c r="F1660" t="s">
        <v>42</v>
      </c>
      <c r="G1660" s="7" t="s">
        <v>43</v>
      </c>
      <c r="H1660" s="5" t="s">
        <v>370</v>
      </c>
      <c r="I1660" t="s">
        <v>45</v>
      </c>
      <c r="J1660" t="s">
        <v>46</v>
      </c>
      <c r="K1660" t="s">
        <v>66</v>
      </c>
      <c r="L1660" t="s">
        <v>76</v>
      </c>
      <c r="M1660" t="s">
        <v>49</v>
      </c>
      <c r="N1660" t="s">
        <v>93</v>
      </c>
      <c r="O1660" t="s">
        <v>83</v>
      </c>
      <c r="R1660" t="s">
        <v>52</v>
      </c>
      <c r="S1660" t="s">
        <v>53</v>
      </c>
      <c r="T1660" t="s">
        <v>54</v>
      </c>
      <c r="V1660" t="s">
        <v>55</v>
      </c>
      <c r="AA1660" t="s">
        <v>2050</v>
      </c>
      <c r="AB1660" t="s">
        <v>57</v>
      </c>
      <c r="AC1660" t="s">
        <v>58</v>
      </c>
    </row>
    <row r="1661" spans="1:32" x14ac:dyDescent="0.3">
      <c r="A1661" t="s">
        <v>1790</v>
      </c>
      <c r="D1661" t="s">
        <v>1791</v>
      </c>
      <c r="E1661" t="s">
        <v>41</v>
      </c>
      <c r="F1661" t="s">
        <v>42</v>
      </c>
      <c r="G1661" s="7" t="s">
        <v>43</v>
      </c>
      <c r="H1661" s="5" t="s">
        <v>528</v>
      </c>
      <c r="I1661" t="s">
        <v>45</v>
      </c>
      <c r="J1661" t="s">
        <v>46</v>
      </c>
      <c r="K1661" t="s">
        <v>66</v>
      </c>
      <c r="L1661" t="s">
        <v>76</v>
      </c>
      <c r="M1661" t="s">
        <v>49</v>
      </c>
      <c r="N1661" t="s">
        <v>93</v>
      </c>
      <c r="O1661" t="s">
        <v>78</v>
      </c>
      <c r="R1661" t="s">
        <v>52</v>
      </c>
      <c r="S1661" t="s">
        <v>53</v>
      </c>
      <c r="T1661" t="s">
        <v>54</v>
      </c>
      <c r="V1661" t="s">
        <v>55</v>
      </c>
      <c r="AA1661" t="s">
        <v>2050</v>
      </c>
      <c r="AB1661" t="s">
        <v>57</v>
      </c>
      <c r="AC1661" t="s">
        <v>58</v>
      </c>
    </row>
    <row r="1662" spans="1:32" x14ac:dyDescent="0.3">
      <c r="A1662" t="s">
        <v>1585</v>
      </c>
      <c r="D1662" t="s">
        <v>1586</v>
      </c>
      <c r="E1662" t="s">
        <v>41</v>
      </c>
      <c r="F1662" t="s">
        <v>42</v>
      </c>
      <c r="G1662" s="7" t="s">
        <v>43</v>
      </c>
      <c r="H1662" s="5" t="s">
        <v>670</v>
      </c>
      <c r="I1662" t="s">
        <v>45</v>
      </c>
      <c r="J1662" t="s">
        <v>46</v>
      </c>
      <c r="K1662" t="s">
        <v>66</v>
      </c>
      <c r="L1662" t="s">
        <v>76</v>
      </c>
      <c r="M1662" t="s">
        <v>49</v>
      </c>
      <c r="N1662" t="s">
        <v>77</v>
      </c>
      <c r="O1662" t="s">
        <v>83</v>
      </c>
      <c r="R1662" t="s">
        <v>52</v>
      </c>
      <c r="S1662" t="s">
        <v>53</v>
      </c>
      <c r="T1662" t="s">
        <v>54</v>
      </c>
      <c r="V1662" t="s">
        <v>55</v>
      </c>
      <c r="AA1662" t="s">
        <v>2050</v>
      </c>
      <c r="AB1662" t="s">
        <v>57</v>
      </c>
      <c r="AC1662" t="s">
        <v>58</v>
      </c>
    </row>
    <row r="1663" spans="1:32" x14ac:dyDescent="0.3">
      <c r="A1663" t="s">
        <v>2051</v>
      </c>
      <c r="D1663" t="s">
        <v>2052</v>
      </c>
      <c r="E1663" t="s">
        <v>41</v>
      </c>
      <c r="F1663" t="s">
        <v>42</v>
      </c>
      <c r="G1663" s="7" t="s">
        <v>43</v>
      </c>
      <c r="H1663" s="5" t="s">
        <v>1971</v>
      </c>
      <c r="I1663" t="s">
        <v>45</v>
      </c>
      <c r="J1663" t="s">
        <v>46</v>
      </c>
      <c r="K1663" t="s">
        <v>66</v>
      </c>
      <c r="L1663" t="s">
        <v>76</v>
      </c>
      <c r="M1663" t="s">
        <v>49</v>
      </c>
      <c r="N1663" t="s">
        <v>77</v>
      </c>
      <c r="O1663" t="s">
        <v>83</v>
      </c>
      <c r="R1663" t="s">
        <v>52</v>
      </c>
      <c r="S1663" t="s">
        <v>53</v>
      </c>
      <c r="T1663" t="s">
        <v>54</v>
      </c>
      <c r="V1663" t="s">
        <v>55</v>
      </c>
      <c r="AA1663" t="s">
        <v>2050</v>
      </c>
      <c r="AB1663" t="s">
        <v>57</v>
      </c>
      <c r="AC1663" t="s">
        <v>58</v>
      </c>
    </row>
    <row r="1664" spans="1:32" x14ac:dyDescent="0.3">
      <c r="A1664" t="s">
        <v>1969</v>
      </c>
      <c r="D1664" t="s">
        <v>1970</v>
      </c>
      <c r="E1664" t="s">
        <v>41</v>
      </c>
      <c r="F1664" t="s">
        <v>42</v>
      </c>
      <c r="G1664" s="7" t="s">
        <v>43</v>
      </c>
      <c r="H1664" s="5" t="s">
        <v>1971</v>
      </c>
      <c r="I1664" t="s">
        <v>45</v>
      </c>
      <c r="J1664" t="s">
        <v>46</v>
      </c>
      <c r="K1664" t="s">
        <v>66</v>
      </c>
      <c r="L1664" t="s">
        <v>76</v>
      </c>
      <c r="M1664" t="s">
        <v>49</v>
      </c>
      <c r="N1664" t="s">
        <v>93</v>
      </c>
      <c r="O1664" t="s">
        <v>83</v>
      </c>
      <c r="R1664" t="s">
        <v>52</v>
      </c>
      <c r="S1664" t="s">
        <v>53</v>
      </c>
      <c r="T1664" t="s">
        <v>54</v>
      </c>
      <c r="V1664" t="s">
        <v>55</v>
      </c>
      <c r="AA1664" t="s">
        <v>2050</v>
      </c>
      <c r="AB1664" t="s">
        <v>57</v>
      </c>
      <c r="AC1664" t="s">
        <v>58</v>
      </c>
      <c r="AF1664" t="s">
        <v>1972</v>
      </c>
    </row>
    <row r="1665" spans="1:32" x14ac:dyDescent="0.3">
      <c r="A1665" t="s">
        <v>2053</v>
      </c>
      <c r="D1665" t="s">
        <v>2054</v>
      </c>
      <c r="E1665" t="s">
        <v>63</v>
      </c>
      <c r="F1665" t="s">
        <v>42</v>
      </c>
      <c r="G1665" s="7" t="s">
        <v>43</v>
      </c>
      <c r="H1665" s="5" t="s">
        <v>517</v>
      </c>
      <c r="I1665" t="s">
        <v>45</v>
      </c>
      <c r="J1665" t="s">
        <v>419</v>
      </c>
      <c r="K1665" t="s">
        <v>66</v>
      </c>
      <c r="L1665" t="s">
        <v>76</v>
      </c>
      <c r="M1665" t="s">
        <v>98</v>
      </c>
      <c r="N1665" t="s">
        <v>99</v>
      </c>
      <c r="O1665" t="s">
        <v>261</v>
      </c>
      <c r="R1665" t="s">
        <v>52</v>
      </c>
      <c r="S1665" t="s">
        <v>53</v>
      </c>
      <c r="T1665" t="s">
        <v>54</v>
      </c>
      <c r="V1665" t="s">
        <v>55</v>
      </c>
      <c r="AA1665" t="s">
        <v>2050</v>
      </c>
      <c r="AB1665" t="s">
        <v>57</v>
      </c>
      <c r="AC1665" t="s">
        <v>58</v>
      </c>
    </row>
    <row r="1666" spans="1:32" x14ac:dyDescent="0.3">
      <c r="A1666" t="s">
        <v>746</v>
      </c>
      <c r="D1666" t="s">
        <v>747</v>
      </c>
      <c r="E1666" t="s">
        <v>63</v>
      </c>
      <c r="F1666" t="s">
        <v>42</v>
      </c>
      <c r="G1666" s="7" t="s">
        <v>43</v>
      </c>
      <c r="H1666" s="5" t="s">
        <v>517</v>
      </c>
      <c r="I1666" t="s">
        <v>45</v>
      </c>
      <c r="J1666" t="s">
        <v>419</v>
      </c>
      <c r="K1666" t="s">
        <v>66</v>
      </c>
      <c r="L1666" t="s">
        <v>76</v>
      </c>
      <c r="M1666" t="s">
        <v>98</v>
      </c>
      <c r="N1666" t="s">
        <v>77</v>
      </c>
      <c r="O1666" t="s">
        <v>261</v>
      </c>
      <c r="R1666" t="s">
        <v>52</v>
      </c>
      <c r="S1666" t="s">
        <v>53</v>
      </c>
      <c r="T1666" t="s">
        <v>54</v>
      </c>
      <c r="V1666" t="s">
        <v>55</v>
      </c>
      <c r="AA1666" t="s">
        <v>2050</v>
      </c>
      <c r="AB1666" t="s">
        <v>57</v>
      </c>
      <c r="AC1666" t="s">
        <v>58</v>
      </c>
      <c r="AF1666" t="s">
        <v>749</v>
      </c>
    </row>
    <row r="1667" spans="1:32" x14ac:dyDescent="0.3">
      <c r="A1667" t="s">
        <v>2055</v>
      </c>
      <c r="D1667" t="s">
        <v>2056</v>
      </c>
      <c r="E1667" t="s">
        <v>63</v>
      </c>
      <c r="F1667" t="s">
        <v>42</v>
      </c>
      <c r="G1667" s="7" t="s">
        <v>43</v>
      </c>
      <c r="H1667" s="5" t="s">
        <v>517</v>
      </c>
      <c r="I1667" t="s">
        <v>45</v>
      </c>
      <c r="J1667" t="s">
        <v>419</v>
      </c>
      <c r="K1667" t="s">
        <v>66</v>
      </c>
      <c r="L1667" t="s">
        <v>76</v>
      </c>
      <c r="M1667" t="s">
        <v>98</v>
      </c>
      <c r="N1667" t="s">
        <v>93</v>
      </c>
      <c r="O1667" t="s">
        <v>261</v>
      </c>
      <c r="R1667" t="s">
        <v>52</v>
      </c>
      <c r="S1667" t="s">
        <v>53</v>
      </c>
      <c r="T1667" t="s">
        <v>54</v>
      </c>
      <c r="V1667" t="s">
        <v>55</v>
      </c>
      <c r="AA1667" t="s">
        <v>2050</v>
      </c>
      <c r="AB1667" t="s">
        <v>57</v>
      </c>
      <c r="AC1667" t="s">
        <v>58</v>
      </c>
    </row>
    <row r="1668" spans="1:32" x14ac:dyDescent="0.3">
      <c r="A1668" t="s">
        <v>2057</v>
      </c>
      <c r="D1668" t="s">
        <v>2058</v>
      </c>
      <c r="E1668" t="s">
        <v>41</v>
      </c>
      <c r="F1668" t="s">
        <v>42</v>
      </c>
      <c r="G1668" s="7" t="s">
        <v>43</v>
      </c>
      <c r="H1668" s="5" t="s">
        <v>2059</v>
      </c>
      <c r="I1668" t="s">
        <v>45</v>
      </c>
      <c r="J1668" t="s">
        <v>129</v>
      </c>
      <c r="K1668" t="s">
        <v>66</v>
      </c>
      <c r="L1668" t="s">
        <v>76</v>
      </c>
      <c r="M1668" t="s">
        <v>49</v>
      </c>
      <c r="N1668" t="s">
        <v>890</v>
      </c>
      <c r="O1668" t="s">
        <v>261</v>
      </c>
      <c r="R1668" t="s">
        <v>52</v>
      </c>
      <c r="S1668" t="s">
        <v>53</v>
      </c>
      <c r="T1668" t="s">
        <v>54</v>
      </c>
      <c r="V1668" t="s">
        <v>55</v>
      </c>
      <c r="AA1668" t="s">
        <v>2050</v>
      </c>
      <c r="AB1668" t="s">
        <v>57</v>
      </c>
      <c r="AC1668" t="s">
        <v>58</v>
      </c>
    </row>
    <row r="1669" spans="1:32" x14ac:dyDescent="0.3">
      <c r="A1669" t="s">
        <v>1909</v>
      </c>
      <c r="D1669" t="s">
        <v>1910</v>
      </c>
      <c r="E1669" t="s">
        <v>41</v>
      </c>
      <c r="F1669" t="s">
        <v>42</v>
      </c>
      <c r="G1669" s="7" t="s">
        <v>43</v>
      </c>
      <c r="H1669" s="5" t="s">
        <v>310</v>
      </c>
      <c r="I1669" t="s">
        <v>45</v>
      </c>
      <c r="J1669" t="s">
        <v>46</v>
      </c>
      <c r="K1669" t="s">
        <v>66</v>
      </c>
      <c r="L1669" t="s">
        <v>48</v>
      </c>
      <c r="M1669" t="s">
        <v>49</v>
      </c>
      <c r="N1669" t="s">
        <v>148</v>
      </c>
      <c r="O1669" t="s">
        <v>78</v>
      </c>
      <c r="R1669" t="s">
        <v>52</v>
      </c>
      <c r="S1669" t="s">
        <v>53</v>
      </c>
      <c r="T1669" t="s">
        <v>54</v>
      </c>
      <c r="V1669" t="s">
        <v>55</v>
      </c>
      <c r="AA1669" t="s">
        <v>2050</v>
      </c>
      <c r="AB1669" t="s">
        <v>57</v>
      </c>
      <c r="AC1669" t="s">
        <v>58</v>
      </c>
    </row>
    <row r="1670" spans="1:32" x14ac:dyDescent="0.3">
      <c r="A1670" t="s">
        <v>1688</v>
      </c>
      <c r="D1670" t="s">
        <v>1689</v>
      </c>
      <c r="E1670" t="s">
        <v>41</v>
      </c>
      <c r="F1670" t="s">
        <v>135</v>
      </c>
      <c r="G1670" s="7" t="s">
        <v>43</v>
      </c>
      <c r="I1670" t="s">
        <v>45</v>
      </c>
      <c r="K1670" t="s">
        <v>47</v>
      </c>
      <c r="L1670" t="s">
        <v>67</v>
      </c>
      <c r="M1670" t="s">
        <v>49</v>
      </c>
      <c r="T1670" t="s">
        <v>54</v>
      </c>
      <c r="V1670" t="s">
        <v>55</v>
      </c>
      <c r="AA1670" t="s">
        <v>2060</v>
      </c>
      <c r="AB1670" t="s">
        <v>57</v>
      </c>
      <c r="AC1670" t="s">
        <v>136</v>
      </c>
    </row>
    <row r="1671" spans="1:32" x14ac:dyDescent="0.3">
      <c r="A1671" t="s">
        <v>1725</v>
      </c>
      <c r="D1671" t="s">
        <v>1726</v>
      </c>
      <c r="E1671" t="s">
        <v>41</v>
      </c>
      <c r="F1671" t="s">
        <v>122</v>
      </c>
      <c r="G1671" s="7" t="s">
        <v>43</v>
      </c>
      <c r="I1671" t="s">
        <v>45</v>
      </c>
      <c r="K1671" t="s">
        <v>47</v>
      </c>
      <c r="L1671" t="s">
        <v>67</v>
      </c>
      <c r="M1671" t="s">
        <v>49</v>
      </c>
      <c r="T1671" t="s">
        <v>54</v>
      </c>
      <c r="V1671" t="s">
        <v>55</v>
      </c>
      <c r="AA1671" t="s">
        <v>2060</v>
      </c>
      <c r="AB1671" t="s">
        <v>57</v>
      </c>
      <c r="AC1671" t="s">
        <v>58</v>
      </c>
    </row>
    <row r="1672" spans="1:32" x14ac:dyDescent="0.3">
      <c r="A1672" t="s">
        <v>1849</v>
      </c>
      <c r="D1672" t="s">
        <v>1850</v>
      </c>
      <c r="E1672" t="s">
        <v>41</v>
      </c>
      <c r="F1672" t="s">
        <v>122</v>
      </c>
      <c r="G1672" s="7" t="s">
        <v>43</v>
      </c>
      <c r="I1672" t="s">
        <v>45</v>
      </c>
      <c r="K1672" t="s">
        <v>47</v>
      </c>
      <c r="L1672" t="s">
        <v>48</v>
      </c>
      <c r="M1672" t="s">
        <v>49</v>
      </c>
      <c r="T1672" t="s">
        <v>54</v>
      </c>
      <c r="V1672" t="s">
        <v>55</v>
      </c>
      <c r="AA1672" t="s">
        <v>2061</v>
      </c>
      <c r="AB1672" t="s">
        <v>57</v>
      </c>
      <c r="AC1672" t="s">
        <v>58</v>
      </c>
    </row>
    <row r="1673" spans="1:32" x14ac:dyDescent="0.3">
      <c r="A1673" t="s">
        <v>1851</v>
      </c>
      <c r="D1673" t="s">
        <v>1852</v>
      </c>
      <c r="E1673" t="s">
        <v>41</v>
      </c>
      <c r="F1673" t="s">
        <v>122</v>
      </c>
      <c r="G1673" s="7" t="s">
        <v>43</v>
      </c>
      <c r="I1673" t="s">
        <v>45</v>
      </c>
      <c r="K1673" t="s">
        <v>47</v>
      </c>
      <c r="L1673" t="s">
        <v>48</v>
      </c>
      <c r="M1673" t="s">
        <v>49</v>
      </c>
      <c r="T1673" t="s">
        <v>54</v>
      </c>
      <c r="V1673" t="s">
        <v>55</v>
      </c>
      <c r="AA1673" t="s">
        <v>2061</v>
      </c>
      <c r="AB1673" t="s">
        <v>57</v>
      </c>
      <c r="AC1673" t="s">
        <v>58</v>
      </c>
    </row>
    <row r="1674" spans="1:32" x14ac:dyDescent="0.3">
      <c r="A1674" t="s">
        <v>142</v>
      </c>
      <c r="D1674" t="s">
        <v>143</v>
      </c>
      <c r="E1674" t="s">
        <v>41</v>
      </c>
      <c r="F1674" t="s">
        <v>42</v>
      </c>
      <c r="G1674" s="7" t="s">
        <v>43</v>
      </c>
      <c r="H1674" s="5" t="s">
        <v>144</v>
      </c>
      <c r="I1674" t="s">
        <v>45</v>
      </c>
      <c r="J1674" t="s">
        <v>46</v>
      </c>
      <c r="K1674" t="s">
        <v>66</v>
      </c>
      <c r="L1674" t="s">
        <v>76</v>
      </c>
      <c r="M1674" t="s">
        <v>49</v>
      </c>
      <c r="N1674" t="s">
        <v>77</v>
      </c>
      <c r="O1674" t="s">
        <v>83</v>
      </c>
      <c r="R1674" t="s">
        <v>52</v>
      </c>
      <c r="S1674" t="s">
        <v>53</v>
      </c>
      <c r="T1674" t="s">
        <v>54</v>
      </c>
      <c r="V1674" t="s">
        <v>55</v>
      </c>
      <c r="AA1674" t="s">
        <v>2061</v>
      </c>
      <c r="AB1674" t="s">
        <v>57</v>
      </c>
      <c r="AC1674" t="s">
        <v>58</v>
      </c>
    </row>
    <row r="1675" spans="1:32" x14ac:dyDescent="0.3">
      <c r="A1675" t="s">
        <v>989</v>
      </c>
      <c r="D1675" t="s">
        <v>990</v>
      </c>
      <c r="E1675" t="s">
        <v>63</v>
      </c>
      <c r="F1675" t="s">
        <v>135</v>
      </c>
      <c r="G1675" s="7" t="s">
        <v>43</v>
      </c>
      <c r="I1675" t="s">
        <v>45</v>
      </c>
      <c r="K1675" t="s">
        <v>47</v>
      </c>
      <c r="L1675" t="s">
        <v>48</v>
      </c>
      <c r="M1675" t="s">
        <v>49</v>
      </c>
      <c r="T1675" t="s">
        <v>54</v>
      </c>
      <c r="V1675" t="s">
        <v>55</v>
      </c>
      <c r="AA1675" t="s">
        <v>1077</v>
      </c>
      <c r="AB1675" t="s">
        <v>277</v>
      </c>
      <c r="AC1675" t="s">
        <v>200</v>
      </c>
    </row>
    <row r="1676" spans="1:32" x14ac:dyDescent="0.3">
      <c r="A1676" t="s">
        <v>1009</v>
      </c>
      <c r="D1676" t="s">
        <v>1010</v>
      </c>
      <c r="E1676" t="s">
        <v>63</v>
      </c>
      <c r="F1676" t="s">
        <v>122</v>
      </c>
      <c r="G1676" s="7" t="s">
        <v>43</v>
      </c>
      <c r="I1676" t="s">
        <v>45</v>
      </c>
      <c r="K1676" t="s">
        <v>47</v>
      </c>
      <c r="L1676" t="s">
        <v>48</v>
      </c>
      <c r="M1676" t="s">
        <v>49</v>
      </c>
      <c r="T1676" t="s">
        <v>54</v>
      </c>
      <c r="V1676" t="s">
        <v>55</v>
      </c>
      <c r="AA1676" t="s">
        <v>1077</v>
      </c>
      <c r="AB1676" t="s">
        <v>57</v>
      </c>
      <c r="AC1676" t="s">
        <v>58</v>
      </c>
    </row>
    <row r="1677" spans="1:32" x14ac:dyDescent="0.3">
      <c r="A1677" t="s">
        <v>344</v>
      </c>
      <c r="D1677" t="s">
        <v>345</v>
      </c>
      <c r="E1677" t="s">
        <v>63</v>
      </c>
      <c r="F1677" t="s">
        <v>222</v>
      </c>
      <c r="G1677" s="7" t="s">
        <v>43</v>
      </c>
      <c r="I1677" t="s">
        <v>45</v>
      </c>
      <c r="K1677" t="s">
        <v>47</v>
      </c>
      <c r="L1677" t="s">
        <v>67</v>
      </c>
      <c r="M1677" t="s">
        <v>49</v>
      </c>
      <c r="T1677" t="s">
        <v>54</v>
      </c>
      <c r="V1677" t="s">
        <v>55</v>
      </c>
      <c r="AA1677" t="s">
        <v>1077</v>
      </c>
      <c r="AB1677" t="s">
        <v>57</v>
      </c>
      <c r="AC1677" t="s">
        <v>136</v>
      </c>
    </row>
    <row r="1678" spans="1:32" x14ac:dyDescent="0.3">
      <c r="A1678" t="s">
        <v>992</v>
      </c>
      <c r="D1678" t="s">
        <v>993</v>
      </c>
      <c r="E1678" t="s">
        <v>63</v>
      </c>
      <c r="F1678" t="s">
        <v>122</v>
      </c>
      <c r="G1678" s="7" t="s">
        <v>43</v>
      </c>
      <c r="I1678" t="s">
        <v>45</v>
      </c>
      <c r="K1678" t="s">
        <v>47</v>
      </c>
      <c r="L1678" t="s">
        <v>48</v>
      </c>
      <c r="M1678" t="s">
        <v>49</v>
      </c>
      <c r="T1678" t="s">
        <v>54</v>
      </c>
      <c r="V1678" t="s">
        <v>55</v>
      </c>
      <c r="AA1678" t="s">
        <v>1077</v>
      </c>
      <c r="AB1678" t="s">
        <v>57</v>
      </c>
      <c r="AC1678" t="s">
        <v>58</v>
      </c>
    </row>
    <row r="1679" spans="1:32" x14ac:dyDescent="0.3">
      <c r="A1679" t="s">
        <v>1475</v>
      </c>
      <c r="D1679" t="s">
        <v>1476</v>
      </c>
      <c r="E1679" t="s">
        <v>63</v>
      </c>
      <c r="F1679" t="s">
        <v>135</v>
      </c>
      <c r="G1679" s="7" t="s">
        <v>43</v>
      </c>
      <c r="I1679" t="s">
        <v>45</v>
      </c>
      <c r="K1679" t="s">
        <v>47</v>
      </c>
      <c r="L1679" t="s">
        <v>48</v>
      </c>
      <c r="M1679" t="s">
        <v>49</v>
      </c>
      <c r="T1679" t="s">
        <v>54</v>
      </c>
      <c r="V1679" t="s">
        <v>55</v>
      </c>
      <c r="AA1679" t="s">
        <v>1077</v>
      </c>
      <c r="AB1679" t="s">
        <v>57</v>
      </c>
      <c r="AC1679" t="s">
        <v>136</v>
      </c>
      <c r="AF1679" t="s">
        <v>89</v>
      </c>
    </row>
    <row r="1680" spans="1:32" x14ac:dyDescent="0.3">
      <c r="A1680" t="s">
        <v>347</v>
      </c>
      <c r="D1680" t="s">
        <v>348</v>
      </c>
      <c r="E1680" t="s">
        <v>63</v>
      </c>
      <c r="F1680" t="s">
        <v>135</v>
      </c>
      <c r="G1680" s="7" t="s">
        <v>43</v>
      </c>
      <c r="I1680" t="s">
        <v>45</v>
      </c>
      <c r="K1680" t="s">
        <v>47</v>
      </c>
      <c r="L1680" t="s">
        <v>67</v>
      </c>
      <c r="M1680" t="s">
        <v>49</v>
      </c>
      <c r="T1680" t="s">
        <v>54</v>
      </c>
      <c r="V1680" t="s">
        <v>55</v>
      </c>
      <c r="AA1680" t="s">
        <v>1077</v>
      </c>
      <c r="AB1680" t="s">
        <v>277</v>
      </c>
      <c r="AC1680" t="s">
        <v>200</v>
      </c>
    </row>
    <row r="1681" spans="1:32" x14ac:dyDescent="0.3">
      <c r="A1681" t="s">
        <v>1450</v>
      </c>
      <c r="D1681" t="s">
        <v>1451</v>
      </c>
      <c r="E1681" t="s">
        <v>63</v>
      </c>
      <c r="F1681" t="s">
        <v>135</v>
      </c>
      <c r="G1681" s="7" t="s">
        <v>43</v>
      </c>
      <c r="I1681" t="s">
        <v>45</v>
      </c>
      <c r="K1681" t="s">
        <v>47</v>
      </c>
      <c r="L1681" t="s">
        <v>48</v>
      </c>
      <c r="M1681" t="s">
        <v>49</v>
      </c>
      <c r="T1681" t="s">
        <v>54</v>
      </c>
      <c r="V1681" t="s">
        <v>55</v>
      </c>
      <c r="AA1681" t="s">
        <v>1077</v>
      </c>
      <c r="AB1681" t="s">
        <v>57</v>
      </c>
      <c r="AC1681" t="s">
        <v>136</v>
      </c>
    </row>
    <row r="1682" spans="1:32" x14ac:dyDescent="0.3">
      <c r="A1682" t="s">
        <v>351</v>
      </c>
      <c r="D1682" t="s">
        <v>352</v>
      </c>
      <c r="E1682" t="s">
        <v>63</v>
      </c>
      <c r="F1682" t="s">
        <v>135</v>
      </c>
      <c r="G1682" s="7" t="s">
        <v>43</v>
      </c>
      <c r="I1682" t="s">
        <v>45</v>
      </c>
      <c r="K1682" t="s">
        <v>47</v>
      </c>
      <c r="L1682" t="s">
        <v>67</v>
      </c>
      <c r="M1682" t="s">
        <v>49</v>
      </c>
      <c r="T1682" t="s">
        <v>54</v>
      </c>
      <c r="V1682" t="s">
        <v>55</v>
      </c>
      <c r="AA1682" t="s">
        <v>1077</v>
      </c>
      <c r="AB1682" t="s">
        <v>57</v>
      </c>
      <c r="AC1682" t="s">
        <v>136</v>
      </c>
    </row>
    <row r="1683" spans="1:32" x14ac:dyDescent="0.3">
      <c r="A1683" t="s">
        <v>1452</v>
      </c>
      <c r="D1683" t="s">
        <v>1453</v>
      </c>
      <c r="E1683" t="s">
        <v>102</v>
      </c>
      <c r="F1683" t="s">
        <v>42</v>
      </c>
      <c r="G1683" s="7" t="s">
        <v>43</v>
      </c>
      <c r="H1683" s="5" t="s">
        <v>1454</v>
      </c>
      <c r="I1683" t="s">
        <v>45</v>
      </c>
      <c r="J1683" t="s">
        <v>467</v>
      </c>
      <c r="K1683" t="s">
        <v>47</v>
      </c>
      <c r="L1683" t="s">
        <v>67</v>
      </c>
      <c r="M1683" t="s">
        <v>49</v>
      </c>
      <c r="N1683" t="s">
        <v>50</v>
      </c>
      <c r="O1683" t="s">
        <v>115</v>
      </c>
      <c r="R1683" t="s">
        <v>52</v>
      </c>
      <c r="S1683" t="s">
        <v>53</v>
      </c>
      <c r="T1683" t="s">
        <v>54</v>
      </c>
      <c r="V1683" t="s">
        <v>55</v>
      </c>
      <c r="AA1683" t="s">
        <v>1077</v>
      </c>
      <c r="AB1683" t="s">
        <v>57</v>
      </c>
      <c r="AC1683" t="s">
        <v>58</v>
      </c>
    </row>
    <row r="1684" spans="1:32" x14ac:dyDescent="0.3">
      <c r="A1684" t="s">
        <v>810</v>
      </c>
      <c r="D1684" t="s">
        <v>811</v>
      </c>
      <c r="E1684" t="s">
        <v>63</v>
      </c>
      <c r="F1684" t="s">
        <v>42</v>
      </c>
      <c r="G1684" s="7" t="s">
        <v>43</v>
      </c>
      <c r="H1684" s="5" t="s">
        <v>64</v>
      </c>
      <c r="I1684" t="s">
        <v>45</v>
      </c>
      <c r="J1684" t="s">
        <v>65</v>
      </c>
      <c r="K1684" t="s">
        <v>66</v>
      </c>
      <c r="L1684" t="s">
        <v>48</v>
      </c>
      <c r="M1684" t="s">
        <v>49</v>
      </c>
      <c r="N1684" t="s">
        <v>68</v>
      </c>
      <c r="O1684" t="s">
        <v>83</v>
      </c>
      <c r="R1684" t="s">
        <v>52</v>
      </c>
      <c r="S1684" t="s">
        <v>53</v>
      </c>
      <c r="T1684" t="s">
        <v>54</v>
      </c>
      <c r="V1684" t="s">
        <v>55</v>
      </c>
      <c r="AA1684" t="s">
        <v>1077</v>
      </c>
      <c r="AB1684" t="s">
        <v>57</v>
      </c>
      <c r="AC1684" t="s">
        <v>58</v>
      </c>
    </row>
    <row r="1685" spans="1:32" x14ac:dyDescent="0.3">
      <c r="A1685" t="s">
        <v>1311</v>
      </c>
      <c r="D1685" t="s">
        <v>1312</v>
      </c>
      <c r="E1685" t="s">
        <v>63</v>
      </c>
      <c r="F1685" t="s">
        <v>42</v>
      </c>
      <c r="G1685" s="7" t="s">
        <v>43</v>
      </c>
      <c r="H1685" s="5" t="s">
        <v>1119</v>
      </c>
      <c r="I1685" t="s">
        <v>45</v>
      </c>
      <c r="J1685" t="s">
        <v>419</v>
      </c>
      <c r="K1685" t="s">
        <v>66</v>
      </c>
      <c r="L1685" t="s">
        <v>48</v>
      </c>
      <c r="M1685" t="s">
        <v>49</v>
      </c>
      <c r="N1685" t="s">
        <v>148</v>
      </c>
      <c r="O1685" t="s">
        <v>83</v>
      </c>
      <c r="R1685" t="s">
        <v>52</v>
      </c>
      <c r="S1685" t="s">
        <v>53</v>
      </c>
      <c r="T1685" t="s">
        <v>54</v>
      </c>
      <c r="V1685" t="s">
        <v>55</v>
      </c>
      <c r="AA1685" t="s">
        <v>1728</v>
      </c>
      <c r="AB1685" t="s">
        <v>57</v>
      </c>
      <c r="AC1685" t="s">
        <v>58</v>
      </c>
    </row>
    <row r="1686" spans="1:32" x14ac:dyDescent="0.3">
      <c r="A1686" t="s">
        <v>1398</v>
      </c>
      <c r="D1686" t="s">
        <v>1399</v>
      </c>
      <c r="E1686" t="s">
        <v>41</v>
      </c>
      <c r="F1686" t="s">
        <v>42</v>
      </c>
      <c r="G1686" s="7" t="s">
        <v>43</v>
      </c>
      <c r="H1686" s="5" t="s">
        <v>1119</v>
      </c>
      <c r="I1686" t="s">
        <v>45</v>
      </c>
      <c r="J1686" t="s">
        <v>129</v>
      </c>
      <c r="K1686" t="s">
        <v>66</v>
      </c>
      <c r="L1686" t="s">
        <v>48</v>
      </c>
      <c r="M1686" t="s">
        <v>49</v>
      </c>
      <c r="N1686" t="s">
        <v>148</v>
      </c>
      <c r="O1686" t="s">
        <v>83</v>
      </c>
      <c r="R1686" t="s">
        <v>52</v>
      </c>
      <c r="S1686" t="s">
        <v>53</v>
      </c>
      <c r="T1686" t="s">
        <v>54</v>
      </c>
      <c r="V1686" t="s">
        <v>55</v>
      </c>
      <c r="AA1686" t="s">
        <v>1728</v>
      </c>
      <c r="AB1686" t="s">
        <v>57</v>
      </c>
      <c r="AC1686" t="s">
        <v>58</v>
      </c>
      <c r="AF1686" t="s">
        <v>89</v>
      </c>
    </row>
    <row r="1687" spans="1:32" x14ac:dyDescent="0.3">
      <c r="A1687" t="s">
        <v>1423</v>
      </c>
      <c r="D1687" t="s">
        <v>1424</v>
      </c>
      <c r="E1687" t="s">
        <v>63</v>
      </c>
      <c r="F1687" t="s">
        <v>103</v>
      </c>
      <c r="G1687" s="7" t="s">
        <v>43</v>
      </c>
      <c r="I1687" t="s">
        <v>45</v>
      </c>
      <c r="K1687" t="s">
        <v>47</v>
      </c>
      <c r="L1687" t="s">
        <v>67</v>
      </c>
      <c r="M1687" t="s">
        <v>49</v>
      </c>
      <c r="T1687" t="s">
        <v>54</v>
      </c>
      <c r="V1687" t="s">
        <v>55</v>
      </c>
      <c r="AA1687" t="s">
        <v>2062</v>
      </c>
      <c r="AB1687" t="s">
        <v>57</v>
      </c>
      <c r="AC1687" t="s">
        <v>136</v>
      </c>
      <c r="AF1687" t="s">
        <v>324</v>
      </c>
    </row>
    <row r="1688" spans="1:32" x14ac:dyDescent="0.3">
      <c r="A1688" t="s">
        <v>1849</v>
      </c>
      <c r="D1688" t="s">
        <v>1850</v>
      </c>
      <c r="E1688" t="s">
        <v>41</v>
      </c>
      <c r="F1688" t="s">
        <v>122</v>
      </c>
      <c r="G1688" s="7" t="s">
        <v>43</v>
      </c>
      <c r="I1688" t="s">
        <v>45</v>
      </c>
      <c r="K1688" t="s">
        <v>47</v>
      </c>
      <c r="L1688" t="s">
        <v>48</v>
      </c>
      <c r="M1688" t="s">
        <v>49</v>
      </c>
      <c r="T1688" t="s">
        <v>54</v>
      </c>
      <c r="V1688" t="s">
        <v>55</v>
      </c>
      <c r="AA1688" t="s">
        <v>2062</v>
      </c>
      <c r="AB1688" t="s">
        <v>57</v>
      </c>
      <c r="AC1688" t="s">
        <v>58</v>
      </c>
    </row>
    <row r="1689" spans="1:32" x14ac:dyDescent="0.3">
      <c r="A1689" t="s">
        <v>1980</v>
      </c>
      <c r="D1689" t="s">
        <v>1981</v>
      </c>
      <c r="E1689" t="s">
        <v>41</v>
      </c>
      <c r="F1689" t="s">
        <v>122</v>
      </c>
      <c r="G1689" s="7" t="s">
        <v>43</v>
      </c>
      <c r="I1689" t="s">
        <v>45</v>
      </c>
      <c r="K1689" t="s">
        <v>47</v>
      </c>
      <c r="L1689" t="s">
        <v>67</v>
      </c>
      <c r="M1689" t="s">
        <v>49</v>
      </c>
      <c r="T1689" t="s">
        <v>54</v>
      </c>
      <c r="V1689" t="s">
        <v>55</v>
      </c>
      <c r="AA1689" t="s">
        <v>2063</v>
      </c>
      <c r="AB1689" t="s">
        <v>57</v>
      </c>
      <c r="AC1689" t="s">
        <v>58</v>
      </c>
    </row>
    <row r="1690" spans="1:32" x14ac:dyDescent="0.3">
      <c r="A1690" t="s">
        <v>2064</v>
      </c>
      <c r="D1690" t="s">
        <v>2065</v>
      </c>
      <c r="E1690" t="s">
        <v>41</v>
      </c>
      <c r="F1690" t="s">
        <v>103</v>
      </c>
      <c r="G1690" s="7" t="s">
        <v>43</v>
      </c>
      <c r="I1690" t="s">
        <v>45</v>
      </c>
      <c r="K1690" t="s">
        <v>47</v>
      </c>
      <c r="L1690" t="s">
        <v>67</v>
      </c>
      <c r="M1690" t="s">
        <v>49</v>
      </c>
      <c r="T1690" t="s">
        <v>54</v>
      </c>
      <c r="V1690" t="s">
        <v>55</v>
      </c>
      <c r="AA1690" t="s">
        <v>2063</v>
      </c>
      <c r="AB1690" t="s">
        <v>57</v>
      </c>
      <c r="AC1690" t="s">
        <v>58</v>
      </c>
    </row>
    <row r="1691" spans="1:32" x14ac:dyDescent="0.3">
      <c r="A1691" t="s">
        <v>1986</v>
      </c>
      <c r="D1691" t="s">
        <v>1987</v>
      </c>
      <c r="E1691" t="s">
        <v>41</v>
      </c>
      <c r="F1691" t="s">
        <v>122</v>
      </c>
      <c r="G1691" s="7" t="s">
        <v>43</v>
      </c>
      <c r="I1691" t="s">
        <v>45</v>
      </c>
      <c r="K1691" t="s">
        <v>47</v>
      </c>
      <c r="L1691" t="s">
        <v>67</v>
      </c>
      <c r="M1691" t="s">
        <v>49</v>
      </c>
      <c r="T1691" t="s">
        <v>54</v>
      </c>
      <c r="V1691" t="s">
        <v>55</v>
      </c>
      <c r="AA1691" t="s">
        <v>2063</v>
      </c>
      <c r="AB1691" t="s">
        <v>57</v>
      </c>
      <c r="AC1691" t="s">
        <v>58</v>
      </c>
    </row>
    <row r="1692" spans="1:32" x14ac:dyDescent="0.3">
      <c r="A1692" t="s">
        <v>1988</v>
      </c>
      <c r="D1692" t="s">
        <v>1989</v>
      </c>
      <c r="E1692" t="s">
        <v>41</v>
      </c>
      <c r="F1692" t="s">
        <v>122</v>
      </c>
      <c r="G1692" s="7" t="s">
        <v>43</v>
      </c>
      <c r="I1692" t="s">
        <v>45</v>
      </c>
      <c r="K1692" t="s">
        <v>47</v>
      </c>
      <c r="L1692" t="s">
        <v>67</v>
      </c>
      <c r="M1692" t="s">
        <v>49</v>
      </c>
      <c r="T1692" t="s">
        <v>54</v>
      </c>
      <c r="V1692" t="s">
        <v>55</v>
      </c>
      <c r="AA1692" t="s">
        <v>2063</v>
      </c>
      <c r="AB1692" t="s">
        <v>57</v>
      </c>
      <c r="AC1692" t="s">
        <v>58</v>
      </c>
    </row>
    <row r="1693" spans="1:32" x14ac:dyDescent="0.3">
      <c r="A1693" t="s">
        <v>1849</v>
      </c>
      <c r="D1693" t="s">
        <v>1850</v>
      </c>
      <c r="E1693" t="s">
        <v>41</v>
      </c>
      <c r="F1693" t="s">
        <v>122</v>
      </c>
      <c r="G1693" s="7" t="s">
        <v>43</v>
      </c>
      <c r="I1693" t="s">
        <v>45</v>
      </c>
      <c r="K1693" t="s">
        <v>47</v>
      </c>
      <c r="L1693" t="s">
        <v>48</v>
      </c>
      <c r="M1693" t="s">
        <v>49</v>
      </c>
      <c r="T1693" t="s">
        <v>54</v>
      </c>
      <c r="V1693" t="s">
        <v>55</v>
      </c>
      <c r="AA1693" t="s">
        <v>2063</v>
      </c>
      <c r="AB1693" t="s">
        <v>57</v>
      </c>
      <c r="AC1693" t="s">
        <v>58</v>
      </c>
    </row>
    <row r="1694" spans="1:32" x14ac:dyDescent="0.3">
      <c r="A1694" t="s">
        <v>1963</v>
      </c>
      <c r="D1694" t="s">
        <v>1964</v>
      </c>
      <c r="E1694" t="s">
        <v>41</v>
      </c>
      <c r="F1694" t="s">
        <v>42</v>
      </c>
      <c r="G1694" s="7" t="s">
        <v>43</v>
      </c>
      <c r="H1694" s="5" t="s">
        <v>1965</v>
      </c>
      <c r="I1694" t="s">
        <v>45</v>
      </c>
      <c r="J1694" t="s">
        <v>46</v>
      </c>
      <c r="K1694" t="s">
        <v>66</v>
      </c>
      <c r="L1694" t="s">
        <v>67</v>
      </c>
      <c r="M1694" t="s">
        <v>49</v>
      </c>
      <c r="N1694" t="s">
        <v>148</v>
      </c>
      <c r="O1694" t="s">
        <v>69</v>
      </c>
      <c r="R1694" t="s">
        <v>52</v>
      </c>
      <c r="S1694" t="s">
        <v>53</v>
      </c>
      <c r="T1694" t="s">
        <v>54</v>
      </c>
      <c r="V1694" t="s">
        <v>55</v>
      </c>
      <c r="AA1694" t="s">
        <v>2063</v>
      </c>
      <c r="AB1694" t="s">
        <v>57</v>
      </c>
      <c r="AC1694" t="s">
        <v>58</v>
      </c>
    </row>
    <row r="1695" spans="1:32" x14ac:dyDescent="0.3">
      <c r="A1695" t="s">
        <v>1998</v>
      </c>
      <c r="D1695" t="s">
        <v>1999</v>
      </c>
      <c r="E1695" t="s">
        <v>41</v>
      </c>
      <c r="F1695" t="s">
        <v>42</v>
      </c>
      <c r="G1695" s="7" t="s">
        <v>43</v>
      </c>
      <c r="H1695" s="5" t="s">
        <v>2000</v>
      </c>
      <c r="I1695" t="s">
        <v>45</v>
      </c>
      <c r="J1695" t="s">
        <v>46</v>
      </c>
      <c r="K1695" t="s">
        <v>66</v>
      </c>
      <c r="L1695" t="s">
        <v>67</v>
      </c>
      <c r="M1695" t="s">
        <v>49</v>
      </c>
      <c r="N1695" t="s">
        <v>148</v>
      </c>
      <c r="O1695" t="s">
        <v>69</v>
      </c>
      <c r="R1695" t="s">
        <v>52</v>
      </c>
      <c r="S1695" t="s">
        <v>53</v>
      </c>
      <c r="T1695" t="s">
        <v>54</v>
      </c>
      <c r="V1695" t="s">
        <v>55</v>
      </c>
      <c r="AA1695" t="s">
        <v>2063</v>
      </c>
      <c r="AB1695" t="s">
        <v>57</v>
      </c>
      <c r="AC1695" t="s">
        <v>58</v>
      </c>
    </row>
    <row r="1696" spans="1:32" x14ac:dyDescent="0.3">
      <c r="A1696" t="s">
        <v>2004</v>
      </c>
      <c r="D1696" t="s">
        <v>2005</v>
      </c>
      <c r="E1696" t="s">
        <v>41</v>
      </c>
      <c r="F1696" t="s">
        <v>42</v>
      </c>
      <c r="G1696" s="7" t="s">
        <v>43</v>
      </c>
      <c r="H1696" s="5" t="s">
        <v>921</v>
      </c>
      <c r="I1696" t="s">
        <v>45</v>
      </c>
      <c r="J1696" t="s">
        <v>46</v>
      </c>
      <c r="K1696" t="s">
        <v>66</v>
      </c>
      <c r="L1696" t="s">
        <v>67</v>
      </c>
      <c r="M1696" t="s">
        <v>49</v>
      </c>
      <c r="N1696" t="s">
        <v>148</v>
      </c>
      <c r="O1696" t="s">
        <v>69</v>
      </c>
      <c r="R1696" t="s">
        <v>70</v>
      </c>
      <c r="S1696" t="s">
        <v>71</v>
      </c>
      <c r="T1696" t="s">
        <v>54</v>
      </c>
      <c r="V1696" t="s">
        <v>55</v>
      </c>
      <c r="AA1696" t="s">
        <v>2063</v>
      </c>
      <c r="AB1696" t="s">
        <v>57</v>
      </c>
      <c r="AC1696" t="s">
        <v>58</v>
      </c>
    </row>
    <row r="1697" spans="1:32" x14ac:dyDescent="0.3">
      <c r="A1697" t="s">
        <v>1656</v>
      </c>
      <c r="D1697" t="s">
        <v>1657</v>
      </c>
      <c r="E1697" t="s">
        <v>41</v>
      </c>
      <c r="F1697" t="s">
        <v>42</v>
      </c>
      <c r="G1697" s="7" t="s">
        <v>43</v>
      </c>
      <c r="H1697" s="5" t="s">
        <v>904</v>
      </c>
      <c r="I1697" t="s">
        <v>45</v>
      </c>
      <c r="J1697" t="s">
        <v>46</v>
      </c>
      <c r="K1697" t="s">
        <v>66</v>
      </c>
      <c r="L1697" t="s">
        <v>67</v>
      </c>
      <c r="M1697" t="s">
        <v>49</v>
      </c>
      <c r="N1697" t="s">
        <v>148</v>
      </c>
      <c r="O1697" t="s">
        <v>69</v>
      </c>
      <c r="R1697" t="s">
        <v>70</v>
      </c>
      <c r="S1697" t="s">
        <v>71</v>
      </c>
      <c r="T1697" t="s">
        <v>54</v>
      </c>
      <c r="V1697" t="s">
        <v>55</v>
      </c>
      <c r="AA1697" t="s">
        <v>2063</v>
      </c>
      <c r="AB1697" t="s">
        <v>57</v>
      </c>
      <c r="AC1697" t="s">
        <v>58</v>
      </c>
      <c r="AF1697" t="s">
        <v>137</v>
      </c>
    </row>
    <row r="1698" spans="1:32" x14ac:dyDescent="0.3">
      <c r="A1698" t="s">
        <v>2066</v>
      </c>
      <c r="D1698" t="s">
        <v>2067</v>
      </c>
      <c r="E1698" t="s">
        <v>41</v>
      </c>
      <c r="F1698" t="s">
        <v>42</v>
      </c>
      <c r="G1698" s="7" t="s">
        <v>43</v>
      </c>
      <c r="H1698" s="5" t="s">
        <v>2068</v>
      </c>
      <c r="I1698" t="s">
        <v>45</v>
      </c>
      <c r="J1698" t="s">
        <v>46</v>
      </c>
      <c r="K1698" t="s">
        <v>66</v>
      </c>
      <c r="L1698" t="s">
        <v>67</v>
      </c>
      <c r="M1698" t="s">
        <v>49</v>
      </c>
      <c r="N1698" t="s">
        <v>148</v>
      </c>
      <c r="O1698" t="s">
        <v>69</v>
      </c>
      <c r="R1698" t="s">
        <v>52</v>
      </c>
      <c r="S1698" t="s">
        <v>53</v>
      </c>
      <c r="T1698" t="s">
        <v>54</v>
      </c>
      <c r="V1698" t="s">
        <v>55</v>
      </c>
      <c r="AA1698" t="s">
        <v>2063</v>
      </c>
      <c r="AB1698" t="s">
        <v>57</v>
      </c>
      <c r="AC1698" t="s">
        <v>58</v>
      </c>
    </row>
    <row r="1699" spans="1:32" x14ac:dyDescent="0.3">
      <c r="A1699" t="s">
        <v>614</v>
      </c>
      <c r="D1699" t="s">
        <v>615</v>
      </c>
      <c r="E1699" t="s">
        <v>41</v>
      </c>
      <c r="F1699" t="s">
        <v>42</v>
      </c>
      <c r="G1699" s="7" t="s">
        <v>43</v>
      </c>
      <c r="H1699" s="5" t="s">
        <v>616</v>
      </c>
      <c r="I1699" t="s">
        <v>45</v>
      </c>
      <c r="J1699" t="s">
        <v>46</v>
      </c>
      <c r="K1699" t="s">
        <v>66</v>
      </c>
      <c r="L1699" t="s">
        <v>67</v>
      </c>
      <c r="M1699" t="s">
        <v>49</v>
      </c>
      <c r="N1699" t="s">
        <v>617</v>
      </c>
      <c r="O1699" t="s">
        <v>618</v>
      </c>
      <c r="R1699" t="s">
        <v>52</v>
      </c>
      <c r="S1699" t="s">
        <v>53</v>
      </c>
      <c r="T1699" t="s">
        <v>54</v>
      </c>
      <c r="V1699" t="s">
        <v>55</v>
      </c>
      <c r="AA1699" t="s">
        <v>2063</v>
      </c>
      <c r="AB1699" t="s">
        <v>57</v>
      </c>
      <c r="AC1699" t="s">
        <v>58</v>
      </c>
    </row>
    <row r="1700" spans="1:32" x14ac:dyDescent="0.3">
      <c r="A1700" t="s">
        <v>1322</v>
      </c>
      <c r="D1700" t="s">
        <v>1323</v>
      </c>
      <c r="E1700" t="s">
        <v>63</v>
      </c>
      <c r="F1700" t="s">
        <v>42</v>
      </c>
      <c r="G1700" s="7" t="s">
        <v>43</v>
      </c>
      <c r="H1700" s="5" t="s">
        <v>1324</v>
      </c>
      <c r="I1700" t="s">
        <v>45</v>
      </c>
      <c r="J1700" t="s">
        <v>65</v>
      </c>
      <c r="K1700" t="s">
        <v>66</v>
      </c>
      <c r="L1700" t="s">
        <v>67</v>
      </c>
      <c r="M1700" t="s">
        <v>98</v>
      </c>
      <c r="N1700" t="s">
        <v>148</v>
      </c>
      <c r="O1700" t="s">
        <v>69</v>
      </c>
      <c r="R1700" t="s">
        <v>52</v>
      </c>
      <c r="S1700" t="s">
        <v>53</v>
      </c>
      <c r="T1700" t="s">
        <v>54</v>
      </c>
      <c r="V1700" t="s">
        <v>55</v>
      </c>
      <c r="AA1700" t="s">
        <v>2063</v>
      </c>
      <c r="AB1700" t="s">
        <v>57</v>
      </c>
      <c r="AC1700" t="s">
        <v>58</v>
      </c>
    </row>
    <row r="1701" spans="1:32" x14ac:dyDescent="0.3">
      <c r="A1701" t="s">
        <v>619</v>
      </c>
      <c r="D1701" t="s">
        <v>620</v>
      </c>
      <c r="E1701" t="s">
        <v>41</v>
      </c>
      <c r="F1701" t="s">
        <v>42</v>
      </c>
      <c r="G1701" s="7" t="s">
        <v>43</v>
      </c>
      <c r="H1701" s="5" t="s">
        <v>616</v>
      </c>
      <c r="I1701" t="s">
        <v>45</v>
      </c>
      <c r="J1701" t="s">
        <v>46</v>
      </c>
      <c r="K1701" t="s">
        <v>66</v>
      </c>
      <c r="L1701" t="s">
        <v>67</v>
      </c>
      <c r="M1701" t="s">
        <v>49</v>
      </c>
      <c r="N1701" t="s">
        <v>148</v>
      </c>
      <c r="O1701" t="s">
        <v>69</v>
      </c>
      <c r="R1701" t="s">
        <v>52</v>
      </c>
      <c r="S1701" t="s">
        <v>53</v>
      </c>
      <c r="T1701" t="s">
        <v>54</v>
      </c>
      <c r="V1701" t="s">
        <v>55</v>
      </c>
      <c r="AA1701" t="s">
        <v>2063</v>
      </c>
      <c r="AB1701" t="s">
        <v>57</v>
      </c>
      <c r="AC1701" t="s">
        <v>58</v>
      </c>
    </row>
    <row r="1702" spans="1:32" x14ac:dyDescent="0.3">
      <c r="A1702" t="s">
        <v>2069</v>
      </c>
      <c r="D1702" t="s">
        <v>2070</v>
      </c>
      <c r="E1702" t="s">
        <v>41</v>
      </c>
      <c r="F1702" t="s">
        <v>42</v>
      </c>
      <c r="G1702" s="7" t="s">
        <v>43</v>
      </c>
      <c r="H1702" s="5" t="s">
        <v>804</v>
      </c>
      <c r="I1702" t="s">
        <v>45</v>
      </c>
      <c r="J1702" t="s">
        <v>46</v>
      </c>
      <c r="K1702" t="s">
        <v>66</v>
      </c>
      <c r="L1702" t="s">
        <v>67</v>
      </c>
      <c r="M1702" t="s">
        <v>49</v>
      </c>
      <c r="N1702" t="s">
        <v>148</v>
      </c>
      <c r="O1702" t="s">
        <v>69</v>
      </c>
      <c r="R1702" t="s">
        <v>70</v>
      </c>
      <c r="S1702" t="s">
        <v>71</v>
      </c>
      <c r="T1702" t="s">
        <v>54</v>
      </c>
      <c r="V1702" t="s">
        <v>55</v>
      </c>
      <c r="AA1702" t="s">
        <v>2063</v>
      </c>
      <c r="AB1702" t="s">
        <v>57</v>
      </c>
      <c r="AC1702" t="s">
        <v>58</v>
      </c>
    </row>
    <row r="1703" spans="1:32" x14ac:dyDescent="0.3">
      <c r="A1703" t="s">
        <v>2010</v>
      </c>
      <c r="D1703" t="s">
        <v>2011</v>
      </c>
      <c r="E1703" t="s">
        <v>41</v>
      </c>
      <c r="F1703" t="s">
        <v>42</v>
      </c>
      <c r="G1703" s="7" t="s">
        <v>43</v>
      </c>
      <c r="H1703" s="5" t="s">
        <v>2012</v>
      </c>
      <c r="I1703" t="s">
        <v>45</v>
      </c>
      <c r="J1703" t="s">
        <v>46</v>
      </c>
      <c r="K1703" t="s">
        <v>66</v>
      </c>
      <c r="L1703" t="s">
        <v>67</v>
      </c>
      <c r="M1703" t="s">
        <v>49</v>
      </c>
      <c r="N1703" t="s">
        <v>148</v>
      </c>
      <c r="O1703" t="s">
        <v>69</v>
      </c>
      <c r="R1703" t="s">
        <v>70</v>
      </c>
      <c r="S1703" t="s">
        <v>71</v>
      </c>
      <c r="T1703" t="s">
        <v>54</v>
      </c>
      <c r="V1703" t="s">
        <v>55</v>
      </c>
      <c r="AA1703" t="s">
        <v>2063</v>
      </c>
      <c r="AB1703" t="s">
        <v>57</v>
      </c>
      <c r="AC1703" t="s">
        <v>58</v>
      </c>
    </row>
    <row r="1704" spans="1:32" x14ac:dyDescent="0.3">
      <c r="A1704" t="s">
        <v>2013</v>
      </c>
      <c r="D1704" t="s">
        <v>2014</v>
      </c>
      <c r="E1704" t="s">
        <v>41</v>
      </c>
      <c r="F1704" t="s">
        <v>42</v>
      </c>
      <c r="G1704" s="7" t="s">
        <v>43</v>
      </c>
      <c r="H1704" s="5" t="s">
        <v>2012</v>
      </c>
      <c r="I1704" t="s">
        <v>45</v>
      </c>
      <c r="J1704" t="s">
        <v>46</v>
      </c>
      <c r="K1704" t="s">
        <v>66</v>
      </c>
      <c r="L1704" t="s">
        <v>67</v>
      </c>
      <c r="M1704" t="s">
        <v>49</v>
      </c>
      <c r="N1704" t="s">
        <v>148</v>
      </c>
      <c r="O1704" t="s">
        <v>69</v>
      </c>
      <c r="R1704" t="s">
        <v>70</v>
      </c>
      <c r="S1704" t="s">
        <v>71</v>
      </c>
      <c r="T1704" t="s">
        <v>54</v>
      </c>
      <c r="V1704" t="s">
        <v>55</v>
      </c>
      <c r="AA1704" t="s">
        <v>2063</v>
      </c>
      <c r="AB1704" t="s">
        <v>57</v>
      </c>
      <c r="AC1704" t="s">
        <v>58</v>
      </c>
    </row>
    <row r="1705" spans="1:32" x14ac:dyDescent="0.3">
      <c r="A1705" t="s">
        <v>2015</v>
      </c>
      <c r="D1705" t="s">
        <v>2016</v>
      </c>
      <c r="E1705" t="s">
        <v>41</v>
      </c>
      <c r="F1705" t="s">
        <v>42</v>
      </c>
      <c r="G1705" s="7" t="s">
        <v>43</v>
      </c>
      <c r="H1705" s="5" t="s">
        <v>2012</v>
      </c>
      <c r="I1705" t="s">
        <v>45</v>
      </c>
      <c r="J1705" t="s">
        <v>46</v>
      </c>
      <c r="K1705" t="s">
        <v>66</v>
      </c>
      <c r="L1705" t="s">
        <v>67</v>
      </c>
      <c r="M1705" t="s">
        <v>49</v>
      </c>
      <c r="N1705" t="s">
        <v>148</v>
      </c>
      <c r="O1705" t="s">
        <v>69</v>
      </c>
      <c r="R1705" t="s">
        <v>70</v>
      </c>
      <c r="S1705" t="s">
        <v>71</v>
      </c>
      <c r="T1705" t="s">
        <v>54</v>
      </c>
      <c r="V1705" t="s">
        <v>55</v>
      </c>
      <c r="AA1705" t="s">
        <v>2063</v>
      </c>
      <c r="AB1705" t="s">
        <v>57</v>
      </c>
      <c r="AC1705" t="s">
        <v>58</v>
      </c>
    </row>
    <row r="1706" spans="1:32" x14ac:dyDescent="0.3">
      <c r="A1706" t="s">
        <v>2017</v>
      </c>
      <c r="D1706" t="s">
        <v>2018</v>
      </c>
      <c r="E1706" t="s">
        <v>41</v>
      </c>
      <c r="F1706" t="s">
        <v>42</v>
      </c>
      <c r="G1706" s="7" t="s">
        <v>43</v>
      </c>
      <c r="H1706" s="5" t="s">
        <v>2012</v>
      </c>
      <c r="I1706" t="s">
        <v>45</v>
      </c>
      <c r="J1706" t="s">
        <v>46</v>
      </c>
      <c r="K1706" t="s">
        <v>66</v>
      </c>
      <c r="L1706" t="s">
        <v>67</v>
      </c>
      <c r="M1706" t="s">
        <v>49</v>
      </c>
      <c r="N1706" t="s">
        <v>148</v>
      </c>
      <c r="O1706" t="s">
        <v>69</v>
      </c>
      <c r="R1706" t="s">
        <v>52</v>
      </c>
      <c r="S1706" t="s">
        <v>53</v>
      </c>
      <c r="T1706" t="s">
        <v>54</v>
      </c>
      <c r="V1706" t="s">
        <v>55</v>
      </c>
      <c r="AA1706" t="s">
        <v>2063</v>
      </c>
      <c r="AB1706" t="s">
        <v>57</v>
      </c>
      <c r="AC1706" t="s">
        <v>58</v>
      </c>
    </row>
    <row r="1707" spans="1:32" x14ac:dyDescent="0.3">
      <c r="A1707" t="s">
        <v>1861</v>
      </c>
      <c r="D1707" t="s">
        <v>1862</v>
      </c>
      <c r="E1707" t="s">
        <v>41</v>
      </c>
      <c r="F1707" t="s">
        <v>42</v>
      </c>
      <c r="G1707" s="7" t="s">
        <v>43</v>
      </c>
      <c r="H1707" s="5" t="s">
        <v>823</v>
      </c>
      <c r="I1707" t="s">
        <v>45</v>
      </c>
      <c r="J1707" t="s">
        <v>46</v>
      </c>
      <c r="K1707" t="s">
        <v>66</v>
      </c>
      <c r="L1707" t="s">
        <v>76</v>
      </c>
      <c r="M1707" t="s">
        <v>49</v>
      </c>
      <c r="N1707" t="s">
        <v>93</v>
      </c>
      <c r="O1707" t="s">
        <v>83</v>
      </c>
      <c r="R1707" t="s">
        <v>52</v>
      </c>
      <c r="S1707" t="s">
        <v>53</v>
      </c>
      <c r="T1707" t="s">
        <v>54</v>
      </c>
      <c r="V1707" t="s">
        <v>55</v>
      </c>
      <c r="AA1707" t="s">
        <v>2071</v>
      </c>
      <c r="AB1707" t="s">
        <v>57</v>
      </c>
      <c r="AC1707" t="s">
        <v>58</v>
      </c>
    </row>
    <row r="1708" spans="1:32" x14ac:dyDescent="0.3">
      <c r="A1708" t="s">
        <v>2072</v>
      </c>
      <c r="D1708" t="s">
        <v>2073</v>
      </c>
      <c r="E1708" t="s">
        <v>41</v>
      </c>
      <c r="F1708" t="s">
        <v>42</v>
      </c>
      <c r="G1708" s="7" t="s">
        <v>43</v>
      </c>
      <c r="H1708" s="5" t="s">
        <v>359</v>
      </c>
      <c r="I1708" t="s">
        <v>45</v>
      </c>
      <c r="J1708" t="s">
        <v>46</v>
      </c>
      <c r="K1708" t="s">
        <v>66</v>
      </c>
      <c r="L1708" t="s">
        <v>48</v>
      </c>
      <c r="M1708" t="s">
        <v>49</v>
      </c>
      <c r="N1708" t="s">
        <v>148</v>
      </c>
      <c r="O1708" t="s">
        <v>78</v>
      </c>
      <c r="R1708" t="s">
        <v>52</v>
      </c>
      <c r="S1708" t="s">
        <v>53</v>
      </c>
      <c r="T1708" t="s">
        <v>54</v>
      </c>
      <c r="V1708" t="s">
        <v>55</v>
      </c>
      <c r="AA1708" t="s">
        <v>2074</v>
      </c>
      <c r="AB1708" t="s">
        <v>57</v>
      </c>
      <c r="AC1708" t="s">
        <v>58</v>
      </c>
    </row>
    <row r="1709" spans="1:32" x14ac:dyDescent="0.3">
      <c r="A1709" t="s">
        <v>2075</v>
      </c>
      <c r="D1709" t="s">
        <v>2076</v>
      </c>
      <c r="E1709" t="s">
        <v>41</v>
      </c>
      <c r="F1709" t="s">
        <v>42</v>
      </c>
      <c r="G1709" s="7" t="s">
        <v>43</v>
      </c>
      <c r="H1709" s="5" t="s">
        <v>1282</v>
      </c>
      <c r="I1709" t="s">
        <v>45</v>
      </c>
      <c r="J1709" t="s">
        <v>46</v>
      </c>
      <c r="K1709" t="s">
        <v>66</v>
      </c>
      <c r="L1709" t="s">
        <v>76</v>
      </c>
      <c r="M1709" t="s">
        <v>49</v>
      </c>
      <c r="N1709" t="s">
        <v>77</v>
      </c>
      <c r="O1709" t="s">
        <v>78</v>
      </c>
      <c r="R1709" t="s">
        <v>52</v>
      </c>
      <c r="S1709" t="s">
        <v>53</v>
      </c>
      <c r="T1709" t="s">
        <v>54</v>
      </c>
      <c r="V1709" t="s">
        <v>55</v>
      </c>
      <c r="AA1709" t="s">
        <v>2074</v>
      </c>
      <c r="AB1709" t="s">
        <v>57</v>
      </c>
      <c r="AC1709" t="s">
        <v>58</v>
      </c>
    </row>
    <row r="1710" spans="1:32" x14ac:dyDescent="0.3">
      <c r="A1710" t="s">
        <v>1315</v>
      </c>
      <c r="D1710" t="s">
        <v>1316</v>
      </c>
      <c r="E1710" t="s">
        <v>41</v>
      </c>
      <c r="F1710" t="s">
        <v>343</v>
      </c>
      <c r="G1710" s="7" t="s">
        <v>43</v>
      </c>
      <c r="I1710" t="s">
        <v>45</v>
      </c>
      <c r="K1710" t="s">
        <v>47</v>
      </c>
      <c r="L1710" t="s">
        <v>67</v>
      </c>
      <c r="M1710" t="s">
        <v>49</v>
      </c>
      <c r="T1710" t="s">
        <v>54</v>
      </c>
      <c r="V1710" t="s">
        <v>55</v>
      </c>
      <c r="AA1710" t="s">
        <v>2077</v>
      </c>
      <c r="AB1710" t="s">
        <v>57</v>
      </c>
      <c r="AC1710" t="s">
        <v>58</v>
      </c>
    </row>
    <row r="1711" spans="1:32" x14ac:dyDescent="0.3">
      <c r="A1711" t="s">
        <v>702</v>
      </c>
      <c r="D1711" t="s">
        <v>703</v>
      </c>
      <c r="E1711" t="s">
        <v>41</v>
      </c>
      <c r="F1711" t="s">
        <v>343</v>
      </c>
      <c r="G1711" s="7" t="s">
        <v>43</v>
      </c>
      <c r="I1711" t="s">
        <v>45</v>
      </c>
      <c r="K1711" t="s">
        <v>47</v>
      </c>
      <c r="L1711" t="s">
        <v>48</v>
      </c>
      <c r="M1711" t="s">
        <v>49</v>
      </c>
      <c r="T1711" t="s">
        <v>54</v>
      </c>
      <c r="V1711" t="s">
        <v>55</v>
      </c>
      <c r="AA1711" t="s">
        <v>2077</v>
      </c>
      <c r="AB1711" t="s">
        <v>600</v>
      </c>
      <c r="AC1711" t="s">
        <v>200</v>
      </c>
    </row>
    <row r="1712" spans="1:32" x14ac:dyDescent="0.3">
      <c r="A1712" t="s">
        <v>570</v>
      </c>
      <c r="D1712" t="s">
        <v>571</v>
      </c>
      <c r="E1712" t="s">
        <v>41</v>
      </c>
      <c r="F1712" t="s">
        <v>122</v>
      </c>
      <c r="G1712" s="7" t="s">
        <v>43</v>
      </c>
      <c r="I1712" t="s">
        <v>45</v>
      </c>
      <c r="K1712" t="s">
        <v>47</v>
      </c>
      <c r="L1712" t="s">
        <v>67</v>
      </c>
      <c r="M1712" t="s">
        <v>49</v>
      </c>
      <c r="T1712" t="s">
        <v>54</v>
      </c>
      <c r="V1712" t="s">
        <v>55</v>
      </c>
      <c r="AA1712" t="s">
        <v>2077</v>
      </c>
      <c r="AB1712" t="s">
        <v>57</v>
      </c>
      <c r="AC1712" t="s">
        <v>58</v>
      </c>
    </row>
    <row r="1713" spans="1:32" x14ac:dyDescent="0.3">
      <c r="A1713" t="s">
        <v>573</v>
      </c>
      <c r="D1713" t="s">
        <v>574</v>
      </c>
      <c r="E1713" t="s">
        <v>41</v>
      </c>
      <c r="F1713" t="s">
        <v>122</v>
      </c>
      <c r="G1713" s="7" t="s">
        <v>43</v>
      </c>
      <c r="I1713" t="s">
        <v>45</v>
      </c>
      <c r="K1713" t="s">
        <v>47</v>
      </c>
      <c r="L1713" t="s">
        <v>67</v>
      </c>
      <c r="M1713" t="s">
        <v>49</v>
      </c>
      <c r="T1713" t="s">
        <v>54</v>
      </c>
      <c r="V1713" t="s">
        <v>55</v>
      </c>
      <c r="AA1713" t="s">
        <v>2077</v>
      </c>
      <c r="AB1713" t="s">
        <v>57</v>
      </c>
      <c r="AC1713" t="s">
        <v>58</v>
      </c>
    </row>
    <row r="1714" spans="1:32" x14ac:dyDescent="0.3">
      <c r="A1714" t="s">
        <v>575</v>
      </c>
      <c r="D1714" t="s">
        <v>576</v>
      </c>
      <c r="E1714" t="s">
        <v>41</v>
      </c>
      <c r="F1714" t="s">
        <v>122</v>
      </c>
      <c r="G1714" s="7" t="s">
        <v>43</v>
      </c>
      <c r="I1714" t="s">
        <v>45</v>
      </c>
      <c r="K1714" t="s">
        <v>47</v>
      </c>
      <c r="L1714" t="s">
        <v>67</v>
      </c>
      <c r="M1714" t="s">
        <v>49</v>
      </c>
      <c r="T1714" t="s">
        <v>54</v>
      </c>
      <c r="V1714" t="s">
        <v>55</v>
      </c>
      <c r="AA1714" t="s">
        <v>2077</v>
      </c>
      <c r="AB1714" t="s">
        <v>57</v>
      </c>
      <c r="AC1714" t="s">
        <v>58</v>
      </c>
    </row>
    <row r="1715" spans="1:32" x14ac:dyDescent="0.3">
      <c r="A1715" t="s">
        <v>714</v>
      </c>
      <c r="D1715" t="s">
        <v>715</v>
      </c>
      <c r="E1715" t="s">
        <v>41</v>
      </c>
      <c r="F1715" t="s">
        <v>103</v>
      </c>
      <c r="G1715" s="7" t="s">
        <v>43</v>
      </c>
      <c r="I1715" t="s">
        <v>45</v>
      </c>
      <c r="K1715" t="s">
        <v>47</v>
      </c>
      <c r="L1715" t="s">
        <v>67</v>
      </c>
      <c r="M1715" t="s">
        <v>49</v>
      </c>
      <c r="T1715" t="s">
        <v>54</v>
      </c>
      <c r="V1715" t="s">
        <v>55</v>
      </c>
      <c r="AA1715" t="s">
        <v>2077</v>
      </c>
      <c r="AB1715" t="s">
        <v>57</v>
      </c>
      <c r="AC1715" t="s">
        <v>136</v>
      </c>
    </row>
    <row r="1716" spans="1:32" x14ac:dyDescent="0.3">
      <c r="A1716" t="s">
        <v>2046</v>
      </c>
      <c r="D1716" t="s">
        <v>2047</v>
      </c>
      <c r="E1716" t="s">
        <v>41</v>
      </c>
      <c r="F1716" t="s">
        <v>42</v>
      </c>
      <c r="G1716" s="7" t="s">
        <v>43</v>
      </c>
      <c r="H1716" s="5" t="s">
        <v>92</v>
      </c>
      <c r="I1716" t="s">
        <v>45</v>
      </c>
      <c r="J1716" t="s">
        <v>46</v>
      </c>
      <c r="K1716" t="s">
        <v>47</v>
      </c>
      <c r="L1716" t="s">
        <v>67</v>
      </c>
      <c r="M1716" t="s">
        <v>49</v>
      </c>
      <c r="N1716" t="s">
        <v>114</v>
      </c>
      <c r="O1716" t="s">
        <v>1992</v>
      </c>
      <c r="R1716" t="s">
        <v>52</v>
      </c>
      <c r="S1716" t="s">
        <v>53</v>
      </c>
      <c r="T1716" t="s">
        <v>54</v>
      </c>
      <c r="V1716" t="s">
        <v>55</v>
      </c>
      <c r="AA1716" t="s">
        <v>2077</v>
      </c>
      <c r="AB1716" t="s">
        <v>57</v>
      </c>
      <c r="AC1716" t="s">
        <v>58</v>
      </c>
    </row>
    <row r="1717" spans="1:32" x14ac:dyDescent="0.3">
      <c r="A1717" t="s">
        <v>2078</v>
      </c>
      <c r="D1717" t="s">
        <v>2079</v>
      </c>
      <c r="E1717" t="s">
        <v>63</v>
      </c>
      <c r="F1717" t="s">
        <v>42</v>
      </c>
      <c r="G1717" s="7" t="s">
        <v>43</v>
      </c>
      <c r="H1717" s="5" t="s">
        <v>517</v>
      </c>
      <c r="I1717" t="s">
        <v>45</v>
      </c>
      <c r="J1717" t="s">
        <v>419</v>
      </c>
      <c r="K1717" t="s">
        <v>66</v>
      </c>
      <c r="L1717" t="s">
        <v>67</v>
      </c>
      <c r="M1717" t="s">
        <v>98</v>
      </c>
      <c r="N1717" t="s">
        <v>148</v>
      </c>
      <c r="O1717" t="s">
        <v>69</v>
      </c>
      <c r="R1717" t="s">
        <v>70</v>
      </c>
      <c r="S1717" t="s">
        <v>71</v>
      </c>
      <c r="T1717" t="s">
        <v>54</v>
      </c>
      <c r="V1717" t="s">
        <v>55</v>
      </c>
      <c r="AA1717" t="s">
        <v>2077</v>
      </c>
      <c r="AB1717" t="s">
        <v>57</v>
      </c>
      <c r="AC1717" t="s">
        <v>58</v>
      </c>
    </row>
    <row r="1718" spans="1:32" x14ac:dyDescent="0.3">
      <c r="A1718" t="s">
        <v>983</v>
      </c>
      <c r="D1718" t="s">
        <v>984</v>
      </c>
      <c r="E1718" t="s">
        <v>41</v>
      </c>
      <c r="F1718" t="s">
        <v>42</v>
      </c>
      <c r="G1718" s="7" t="s">
        <v>43</v>
      </c>
      <c r="H1718" s="5" t="s">
        <v>985</v>
      </c>
      <c r="I1718" t="s">
        <v>45</v>
      </c>
      <c r="J1718" t="s">
        <v>46</v>
      </c>
      <c r="K1718" t="s">
        <v>66</v>
      </c>
      <c r="L1718" t="s">
        <v>67</v>
      </c>
      <c r="M1718" t="s">
        <v>49</v>
      </c>
      <c r="N1718" t="s">
        <v>68</v>
      </c>
      <c r="O1718" t="s">
        <v>83</v>
      </c>
      <c r="R1718" t="s">
        <v>70</v>
      </c>
      <c r="S1718" t="s">
        <v>71</v>
      </c>
      <c r="T1718" t="s">
        <v>54</v>
      </c>
      <c r="V1718" t="s">
        <v>55</v>
      </c>
      <c r="AA1718" t="s">
        <v>2077</v>
      </c>
      <c r="AB1718" t="s">
        <v>57</v>
      </c>
      <c r="AC1718" t="s">
        <v>58</v>
      </c>
    </row>
    <row r="1719" spans="1:32" x14ac:dyDescent="0.3">
      <c r="A1719" t="s">
        <v>2080</v>
      </c>
      <c r="D1719" t="s">
        <v>2081</v>
      </c>
      <c r="E1719" t="s">
        <v>41</v>
      </c>
      <c r="F1719" t="s">
        <v>42</v>
      </c>
      <c r="G1719" s="7" t="s">
        <v>43</v>
      </c>
      <c r="H1719" s="5" t="s">
        <v>624</v>
      </c>
      <c r="I1719" t="s">
        <v>45</v>
      </c>
      <c r="J1719" t="s">
        <v>129</v>
      </c>
      <c r="K1719" t="s">
        <v>66</v>
      </c>
      <c r="L1719" t="s">
        <v>67</v>
      </c>
      <c r="M1719" t="s">
        <v>49</v>
      </c>
      <c r="N1719" t="s">
        <v>148</v>
      </c>
      <c r="O1719" t="s">
        <v>69</v>
      </c>
      <c r="R1719" t="s">
        <v>70</v>
      </c>
      <c r="S1719" t="s">
        <v>71</v>
      </c>
      <c r="T1719" t="s">
        <v>54</v>
      </c>
      <c r="V1719" t="s">
        <v>55</v>
      </c>
      <c r="AA1719" t="s">
        <v>2077</v>
      </c>
      <c r="AB1719" t="s">
        <v>57</v>
      </c>
      <c r="AC1719" t="s">
        <v>58</v>
      </c>
    </row>
    <row r="1720" spans="1:32" x14ac:dyDescent="0.3">
      <c r="A1720" t="s">
        <v>2008</v>
      </c>
      <c r="D1720" t="s">
        <v>2009</v>
      </c>
      <c r="E1720" t="s">
        <v>41</v>
      </c>
      <c r="F1720" t="s">
        <v>42</v>
      </c>
      <c r="G1720" s="7" t="s">
        <v>43</v>
      </c>
      <c r="H1720" s="5" t="s">
        <v>613</v>
      </c>
      <c r="I1720" t="s">
        <v>45</v>
      </c>
      <c r="J1720" t="s">
        <v>46</v>
      </c>
      <c r="K1720" t="s">
        <v>66</v>
      </c>
      <c r="L1720" t="s">
        <v>67</v>
      </c>
      <c r="M1720" t="s">
        <v>49</v>
      </c>
      <c r="N1720" t="s">
        <v>148</v>
      </c>
      <c r="O1720" t="s">
        <v>69</v>
      </c>
      <c r="R1720" t="s">
        <v>52</v>
      </c>
      <c r="S1720" t="s">
        <v>53</v>
      </c>
      <c r="T1720" t="s">
        <v>54</v>
      </c>
      <c r="V1720" t="s">
        <v>55</v>
      </c>
      <c r="AA1720" t="s">
        <v>2077</v>
      </c>
      <c r="AB1720" t="s">
        <v>57</v>
      </c>
      <c r="AC1720" t="s">
        <v>58</v>
      </c>
    </row>
    <row r="1721" spans="1:32" x14ac:dyDescent="0.3">
      <c r="A1721" t="s">
        <v>2066</v>
      </c>
      <c r="D1721" t="s">
        <v>2067</v>
      </c>
      <c r="E1721" t="s">
        <v>41</v>
      </c>
      <c r="F1721" t="s">
        <v>42</v>
      </c>
      <c r="G1721" s="7" t="s">
        <v>43</v>
      </c>
      <c r="H1721" s="5" t="s">
        <v>2068</v>
      </c>
      <c r="I1721" t="s">
        <v>45</v>
      </c>
      <c r="J1721" t="s">
        <v>46</v>
      </c>
      <c r="K1721" t="s">
        <v>66</v>
      </c>
      <c r="L1721" t="s">
        <v>67</v>
      </c>
      <c r="M1721" t="s">
        <v>49</v>
      </c>
      <c r="N1721" t="s">
        <v>148</v>
      </c>
      <c r="O1721" t="s">
        <v>69</v>
      </c>
      <c r="R1721" t="s">
        <v>52</v>
      </c>
      <c r="S1721" t="s">
        <v>53</v>
      </c>
      <c r="T1721" t="s">
        <v>54</v>
      </c>
      <c r="V1721" t="s">
        <v>55</v>
      </c>
      <c r="AA1721" t="s">
        <v>2077</v>
      </c>
      <c r="AB1721" t="s">
        <v>57</v>
      </c>
      <c r="AC1721" t="s">
        <v>58</v>
      </c>
    </row>
    <row r="1722" spans="1:32" x14ac:dyDescent="0.3">
      <c r="A1722" t="s">
        <v>1847</v>
      </c>
      <c r="D1722" t="s">
        <v>1848</v>
      </c>
      <c r="E1722" t="s">
        <v>41</v>
      </c>
      <c r="F1722" t="s">
        <v>122</v>
      </c>
      <c r="G1722" s="7" t="s">
        <v>43</v>
      </c>
      <c r="I1722" t="s">
        <v>45</v>
      </c>
      <c r="K1722" t="s">
        <v>47</v>
      </c>
      <c r="L1722" t="s">
        <v>48</v>
      </c>
      <c r="M1722" t="s">
        <v>49</v>
      </c>
      <c r="T1722" t="s">
        <v>54</v>
      </c>
      <c r="V1722" t="s">
        <v>55</v>
      </c>
      <c r="AA1722" t="s">
        <v>2082</v>
      </c>
      <c r="AB1722" t="s">
        <v>57</v>
      </c>
      <c r="AC1722" t="s">
        <v>58</v>
      </c>
    </row>
    <row r="1723" spans="1:32" x14ac:dyDescent="0.3">
      <c r="A1723" t="s">
        <v>2083</v>
      </c>
      <c r="D1723" t="s">
        <v>2084</v>
      </c>
      <c r="E1723" t="s">
        <v>41</v>
      </c>
      <c r="F1723" t="s">
        <v>42</v>
      </c>
      <c r="G1723" s="7" t="s">
        <v>43</v>
      </c>
      <c r="H1723" s="5" t="s">
        <v>2085</v>
      </c>
      <c r="I1723" t="s">
        <v>45</v>
      </c>
      <c r="J1723" t="s">
        <v>46</v>
      </c>
      <c r="K1723" t="s">
        <v>66</v>
      </c>
      <c r="L1723" t="s">
        <v>76</v>
      </c>
      <c r="M1723" t="s">
        <v>49</v>
      </c>
      <c r="N1723" t="s">
        <v>93</v>
      </c>
      <c r="O1723" t="s">
        <v>88</v>
      </c>
      <c r="R1723" t="s">
        <v>52</v>
      </c>
      <c r="S1723" t="s">
        <v>53</v>
      </c>
      <c r="T1723" t="s">
        <v>54</v>
      </c>
      <c r="V1723" t="s">
        <v>55</v>
      </c>
      <c r="AA1723" t="s">
        <v>2082</v>
      </c>
      <c r="AB1723" t="s">
        <v>57</v>
      </c>
      <c r="AC1723" t="s">
        <v>58</v>
      </c>
    </row>
    <row r="1724" spans="1:32" x14ac:dyDescent="0.3">
      <c r="A1724" t="s">
        <v>1589</v>
      </c>
      <c r="D1724" t="s">
        <v>1590</v>
      </c>
      <c r="E1724" t="s">
        <v>41</v>
      </c>
      <c r="F1724" t="s">
        <v>42</v>
      </c>
      <c r="G1724" s="7" t="s">
        <v>43</v>
      </c>
      <c r="H1724" s="5" t="s">
        <v>118</v>
      </c>
      <c r="I1724" t="s">
        <v>45</v>
      </c>
      <c r="J1724" t="s">
        <v>46</v>
      </c>
      <c r="K1724" t="s">
        <v>66</v>
      </c>
      <c r="L1724" t="s">
        <v>76</v>
      </c>
      <c r="M1724" t="s">
        <v>49</v>
      </c>
      <c r="N1724" t="s">
        <v>77</v>
      </c>
      <c r="O1724" t="s">
        <v>83</v>
      </c>
      <c r="R1724" t="s">
        <v>52</v>
      </c>
      <c r="S1724" t="s">
        <v>53</v>
      </c>
      <c r="T1724" t="s">
        <v>54</v>
      </c>
      <c r="V1724" t="s">
        <v>55</v>
      </c>
      <c r="AA1724" t="s">
        <v>2082</v>
      </c>
      <c r="AB1724" t="s">
        <v>57</v>
      </c>
      <c r="AC1724" t="s">
        <v>58</v>
      </c>
      <c r="AF1724" t="s">
        <v>89</v>
      </c>
    </row>
    <row r="1725" spans="1:32" x14ac:dyDescent="0.3">
      <c r="A1725" t="s">
        <v>1840</v>
      </c>
      <c r="D1725" t="s">
        <v>1841</v>
      </c>
      <c r="E1725" t="s">
        <v>41</v>
      </c>
      <c r="F1725" t="s">
        <v>42</v>
      </c>
      <c r="G1725" s="7" t="s">
        <v>43</v>
      </c>
      <c r="H1725" s="5" t="s">
        <v>1842</v>
      </c>
      <c r="I1725" t="s">
        <v>45</v>
      </c>
      <c r="J1725" t="s">
        <v>46</v>
      </c>
      <c r="K1725" t="s">
        <v>66</v>
      </c>
      <c r="L1725" t="s">
        <v>76</v>
      </c>
      <c r="M1725" t="s">
        <v>49</v>
      </c>
      <c r="N1725" t="s">
        <v>93</v>
      </c>
      <c r="O1725" t="s">
        <v>78</v>
      </c>
      <c r="R1725" t="s">
        <v>52</v>
      </c>
      <c r="S1725" t="s">
        <v>53</v>
      </c>
      <c r="T1725" t="s">
        <v>54</v>
      </c>
      <c r="V1725" t="s">
        <v>55</v>
      </c>
      <c r="AA1725" t="s">
        <v>2082</v>
      </c>
      <c r="AB1725" t="s">
        <v>57</v>
      </c>
      <c r="AC1725" t="s">
        <v>58</v>
      </c>
    </row>
    <row r="1726" spans="1:32" x14ac:dyDescent="0.3">
      <c r="A1726" t="s">
        <v>150</v>
      </c>
      <c r="D1726" t="s">
        <v>151</v>
      </c>
      <c r="E1726" t="s">
        <v>41</v>
      </c>
      <c r="F1726" t="s">
        <v>42</v>
      </c>
      <c r="G1726" s="7" t="s">
        <v>43</v>
      </c>
      <c r="H1726" s="5" t="s">
        <v>152</v>
      </c>
      <c r="I1726" t="s">
        <v>45</v>
      </c>
      <c r="J1726" t="s">
        <v>46</v>
      </c>
      <c r="K1726" t="s">
        <v>66</v>
      </c>
      <c r="L1726" t="s">
        <v>48</v>
      </c>
      <c r="M1726" t="s">
        <v>49</v>
      </c>
      <c r="N1726" t="s">
        <v>153</v>
      </c>
      <c r="O1726" t="s">
        <v>154</v>
      </c>
      <c r="R1726" t="s">
        <v>52</v>
      </c>
      <c r="S1726" t="s">
        <v>53</v>
      </c>
      <c r="T1726" t="s">
        <v>54</v>
      </c>
      <c r="V1726" t="s">
        <v>55</v>
      </c>
      <c r="AA1726" t="s">
        <v>2082</v>
      </c>
      <c r="AB1726" t="s">
        <v>57</v>
      </c>
      <c r="AC1726" t="s">
        <v>58</v>
      </c>
    </row>
    <row r="1727" spans="1:32" x14ac:dyDescent="0.3">
      <c r="A1727" t="s">
        <v>1031</v>
      </c>
      <c r="D1727" t="s">
        <v>1032</v>
      </c>
      <c r="E1727" t="s">
        <v>41</v>
      </c>
      <c r="F1727" t="s">
        <v>42</v>
      </c>
      <c r="G1727" s="7" t="s">
        <v>43</v>
      </c>
      <c r="H1727" s="5" t="s">
        <v>1033</v>
      </c>
      <c r="I1727" t="s">
        <v>45</v>
      </c>
      <c r="J1727" t="s">
        <v>46</v>
      </c>
      <c r="K1727" t="s">
        <v>66</v>
      </c>
      <c r="L1727" t="s">
        <v>76</v>
      </c>
      <c r="M1727" t="s">
        <v>49</v>
      </c>
      <c r="N1727" t="s">
        <v>77</v>
      </c>
      <c r="O1727" t="s">
        <v>83</v>
      </c>
      <c r="R1727" t="s">
        <v>52</v>
      </c>
      <c r="S1727" t="s">
        <v>53</v>
      </c>
      <c r="T1727" t="s">
        <v>54</v>
      </c>
      <c r="V1727" t="s">
        <v>55</v>
      </c>
      <c r="AA1727" t="s">
        <v>2082</v>
      </c>
      <c r="AB1727" t="s">
        <v>57</v>
      </c>
      <c r="AC1727" t="s">
        <v>58</v>
      </c>
      <c r="AF1727" t="s">
        <v>1034</v>
      </c>
    </row>
    <row r="1728" spans="1:32" x14ac:dyDescent="0.3">
      <c r="A1728" t="s">
        <v>2086</v>
      </c>
      <c r="D1728" t="s">
        <v>2087</v>
      </c>
      <c r="E1728" t="s">
        <v>41</v>
      </c>
      <c r="F1728" t="s">
        <v>42</v>
      </c>
      <c r="G1728" s="7" t="s">
        <v>43</v>
      </c>
      <c r="H1728" s="5" t="s">
        <v>1362</v>
      </c>
      <c r="I1728" t="s">
        <v>45</v>
      </c>
      <c r="J1728" t="s">
        <v>46</v>
      </c>
      <c r="K1728" t="s">
        <v>66</v>
      </c>
      <c r="L1728" t="s">
        <v>67</v>
      </c>
      <c r="M1728" t="s">
        <v>49</v>
      </c>
      <c r="N1728" t="s">
        <v>148</v>
      </c>
      <c r="O1728" t="s">
        <v>69</v>
      </c>
      <c r="R1728" t="s">
        <v>70</v>
      </c>
      <c r="S1728" t="s">
        <v>71</v>
      </c>
      <c r="T1728" t="s">
        <v>54</v>
      </c>
      <c r="V1728" t="s">
        <v>55</v>
      </c>
      <c r="AA1728" t="s">
        <v>2088</v>
      </c>
      <c r="AB1728" t="s">
        <v>57</v>
      </c>
      <c r="AC1728" t="s">
        <v>58</v>
      </c>
      <c r="AF1728" t="s">
        <v>89</v>
      </c>
    </row>
    <row r="1729" spans="1:32" x14ac:dyDescent="0.3">
      <c r="A1729" t="s">
        <v>1938</v>
      </c>
      <c r="D1729" t="s">
        <v>1939</v>
      </c>
      <c r="E1729" t="s">
        <v>41</v>
      </c>
      <c r="F1729" t="s">
        <v>42</v>
      </c>
      <c r="G1729" s="7" t="s">
        <v>43</v>
      </c>
      <c r="H1729" s="5" t="s">
        <v>1940</v>
      </c>
      <c r="I1729" t="s">
        <v>45</v>
      </c>
      <c r="J1729" t="s">
        <v>46</v>
      </c>
      <c r="K1729" t="s">
        <v>66</v>
      </c>
      <c r="L1729" t="s">
        <v>48</v>
      </c>
      <c r="M1729" t="s">
        <v>49</v>
      </c>
      <c r="N1729" t="s">
        <v>148</v>
      </c>
      <c r="O1729" t="s">
        <v>69</v>
      </c>
      <c r="R1729" t="s">
        <v>52</v>
      </c>
      <c r="S1729" t="s">
        <v>53</v>
      </c>
      <c r="T1729" t="s">
        <v>54</v>
      </c>
      <c r="V1729" t="s">
        <v>55</v>
      </c>
      <c r="AA1729" t="s">
        <v>2089</v>
      </c>
      <c r="AB1729" t="s">
        <v>57</v>
      </c>
      <c r="AC1729" t="s">
        <v>58</v>
      </c>
    </row>
    <row r="1730" spans="1:32" x14ac:dyDescent="0.3">
      <c r="A1730" t="s">
        <v>1945</v>
      </c>
      <c r="D1730" t="s">
        <v>1946</v>
      </c>
      <c r="E1730" t="s">
        <v>41</v>
      </c>
      <c r="F1730" t="s">
        <v>42</v>
      </c>
      <c r="G1730" s="7" t="s">
        <v>43</v>
      </c>
      <c r="H1730" s="5" t="s">
        <v>407</v>
      </c>
      <c r="I1730" t="s">
        <v>45</v>
      </c>
      <c r="J1730" t="s">
        <v>46</v>
      </c>
      <c r="K1730" t="s">
        <v>66</v>
      </c>
      <c r="L1730" t="s">
        <v>76</v>
      </c>
      <c r="M1730" t="s">
        <v>49</v>
      </c>
      <c r="N1730" t="s">
        <v>77</v>
      </c>
      <c r="O1730" t="s">
        <v>83</v>
      </c>
      <c r="R1730" t="s">
        <v>52</v>
      </c>
      <c r="S1730" t="s">
        <v>53</v>
      </c>
      <c r="T1730" t="s">
        <v>54</v>
      </c>
      <c r="V1730" t="s">
        <v>55</v>
      </c>
      <c r="AA1730" t="s">
        <v>2090</v>
      </c>
      <c r="AB1730" t="s">
        <v>57</v>
      </c>
      <c r="AC1730" t="s">
        <v>58</v>
      </c>
    </row>
    <row r="1731" spans="1:32" x14ac:dyDescent="0.3">
      <c r="A1731" t="s">
        <v>1938</v>
      </c>
      <c r="D1731" t="s">
        <v>1939</v>
      </c>
      <c r="E1731" t="s">
        <v>41</v>
      </c>
      <c r="F1731" t="s">
        <v>42</v>
      </c>
      <c r="G1731" s="7" t="s">
        <v>43</v>
      </c>
      <c r="H1731" s="5" t="s">
        <v>1940</v>
      </c>
      <c r="I1731" t="s">
        <v>45</v>
      </c>
      <c r="J1731" t="s">
        <v>46</v>
      </c>
      <c r="K1731" t="s">
        <v>66</v>
      </c>
      <c r="L1731" t="s">
        <v>48</v>
      </c>
      <c r="M1731" t="s">
        <v>49</v>
      </c>
      <c r="N1731" t="s">
        <v>148</v>
      </c>
      <c r="O1731" t="s">
        <v>69</v>
      </c>
      <c r="R1731" t="s">
        <v>52</v>
      </c>
      <c r="S1731" t="s">
        <v>53</v>
      </c>
      <c r="T1731" t="s">
        <v>54</v>
      </c>
      <c r="V1731" t="s">
        <v>55</v>
      </c>
      <c r="AA1731" t="s">
        <v>2090</v>
      </c>
      <c r="AB1731" t="s">
        <v>57</v>
      </c>
      <c r="AC1731" t="s">
        <v>58</v>
      </c>
    </row>
    <row r="1732" spans="1:32" x14ac:dyDescent="0.3">
      <c r="A1732" t="s">
        <v>2091</v>
      </c>
      <c r="D1732" t="s">
        <v>2092</v>
      </c>
      <c r="E1732" t="s">
        <v>41</v>
      </c>
      <c r="F1732" t="s">
        <v>42</v>
      </c>
      <c r="G1732" s="7" t="s">
        <v>43</v>
      </c>
      <c r="H1732" s="5" t="s">
        <v>407</v>
      </c>
      <c r="I1732" t="s">
        <v>45</v>
      </c>
      <c r="J1732" t="s">
        <v>46</v>
      </c>
      <c r="K1732" t="s">
        <v>66</v>
      </c>
      <c r="L1732" t="s">
        <v>76</v>
      </c>
      <c r="M1732" t="s">
        <v>49</v>
      </c>
      <c r="N1732" t="s">
        <v>77</v>
      </c>
      <c r="O1732" t="s">
        <v>78</v>
      </c>
      <c r="R1732" t="s">
        <v>52</v>
      </c>
      <c r="S1732" t="s">
        <v>53</v>
      </c>
      <c r="T1732" t="s">
        <v>54</v>
      </c>
      <c r="V1732" t="s">
        <v>55</v>
      </c>
      <c r="AA1732" t="s">
        <v>2090</v>
      </c>
      <c r="AB1732" t="s">
        <v>57</v>
      </c>
      <c r="AC1732" t="s">
        <v>58</v>
      </c>
    </row>
    <row r="1733" spans="1:32" x14ac:dyDescent="0.3">
      <c r="A1733" t="s">
        <v>1929</v>
      </c>
      <c r="D1733" t="s">
        <v>1930</v>
      </c>
      <c r="E1733" t="s">
        <v>41</v>
      </c>
      <c r="F1733" t="s">
        <v>42</v>
      </c>
      <c r="G1733" s="7" t="s">
        <v>43</v>
      </c>
      <c r="H1733" s="5" t="s">
        <v>382</v>
      </c>
      <c r="I1733" t="s">
        <v>45</v>
      </c>
      <c r="J1733" t="s">
        <v>46</v>
      </c>
      <c r="K1733" t="s">
        <v>66</v>
      </c>
      <c r="L1733" t="s">
        <v>48</v>
      </c>
      <c r="M1733" t="s">
        <v>49</v>
      </c>
      <c r="N1733" t="s">
        <v>854</v>
      </c>
      <c r="O1733" t="s">
        <v>261</v>
      </c>
      <c r="R1733" t="s">
        <v>52</v>
      </c>
      <c r="S1733" t="s">
        <v>53</v>
      </c>
      <c r="T1733" t="s">
        <v>54</v>
      </c>
      <c r="V1733" t="s">
        <v>55</v>
      </c>
      <c r="AA1733" t="s">
        <v>2090</v>
      </c>
      <c r="AB1733" t="s">
        <v>57</v>
      </c>
      <c r="AC1733" t="s">
        <v>58</v>
      </c>
      <c r="AF1733" t="s">
        <v>89</v>
      </c>
    </row>
    <row r="1734" spans="1:32" x14ac:dyDescent="0.3">
      <c r="A1734" t="s">
        <v>1942</v>
      </c>
      <c r="D1734" t="s">
        <v>1943</v>
      </c>
      <c r="E1734" t="s">
        <v>41</v>
      </c>
      <c r="F1734" t="s">
        <v>122</v>
      </c>
      <c r="G1734" s="7" t="s">
        <v>43</v>
      </c>
      <c r="I1734" t="s">
        <v>45</v>
      </c>
      <c r="K1734" t="s">
        <v>47</v>
      </c>
      <c r="L1734" t="s">
        <v>48</v>
      </c>
      <c r="M1734" t="s">
        <v>49</v>
      </c>
      <c r="T1734" t="s">
        <v>54</v>
      </c>
      <c r="V1734" t="s">
        <v>55</v>
      </c>
      <c r="AA1734" t="s">
        <v>2093</v>
      </c>
      <c r="AB1734" t="s">
        <v>57</v>
      </c>
      <c r="AC1734" t="s">
        <v>58</v>
      </c>
    </row>
    <row r="1735" spans="1:32" x14ac:dyDescent="0.3">
      <c r="A1735" t="s">
        <v>1938</v>
      </c>
      <c r="D1735" t="s">
        <v>1939</v>
      </c>
      <c r="E1735" t="s">
        <v>41</v>
      </c>
      <c r="F1735" t="s">
        <v>42</v>
      </c>
      <c r="G1735" s="7" t="s">
        <v>43</v>
      </c>
      <c r="H1735" s="5" t="s">
        <v>1940</v>
      </c>
      <c r="I1735" t="s">
        <v>45</v>
      </c>
      <c r="J1735" t="s">
        <v>46</v>
      </c>
      <c r="K1735" t="s">
        <v>66</v>
      </c>
      <c r="L1735" t="s">
        <v>48</v>
      </c>
      <c r="M1735" t="s">
        <v>49</v>
      </c>
      <c r="N1735" t="s">
        <v>148</v>
      </c>
      <c r="O1735" t="s">
        <v>69</v>
      </c>
      <c r="R1735" t="s">
        <v>52</v>
      </c>
      <c r="S1735" t="s">
        <v>53</v>
      </c>
      <c r="T1735" t="s">
        <v>54</v>
      </c>
      <c r="V1735" t="s">
        <v>55</v>
      </c>
      <c r="AA1735" t="s">
        <v>2093</v>
      </c>
      <c r="AB1735" t="s">
        <v>57</v>
      </c>
      <c r="AC1735" t="s">
        <v>58</v>
      </c>
    </row>
    <row r="1736" spans="1:32" x14ac:dyDescent="0.3">
      <c r="A1736" t="s">
        <v>1929</v>
      </c>
      <c r="D1736" t="s">
        <v>1930</v>
      </c>
      <c r="E1736" t="s">
        <v>41</v>
      </c>
      <c r="F1736" t="s">
        <v>42</v>
      </c>
      <c r="G1736" s="7" t="s">
        <v>43</v>
      </c>
      <c r="H1736" s="5" t="s">
        <v>382</v>
      </c>
      <c r="I1736" t="s">
        <v>45</v>
      </c>
      <c r="J1736" t="s">
        <v>46</v>
      </c>
      <c r="K1736" t="s">
        <v>66</v>
      </c>
      <c r="L1736" t="s">
        <v>48</v>
      </c>
      <c r="M1736" t="s">
        <v>49</v>
      </c>
      <c r="N1736" t="s">
        <v>854</v>
      </c>
      <c r="O1736" t="s">
        <v>261</v>
      </c>
      <c r="R1736" t="s">
        <v>52</v>
      </c>
      <c r="S1736" t="s">
        <v>53</v>
      </c>
      <c r="T1736" t="s">
        <v>54</v>
      </c>
      <c r="V1736" t="s">
        <v>55</v>
      </c>
      <c r="AA1736" t="s">
        <v>2094</v>
      </c>
      <c r="AB1736" t="s">
        <v>57</v>
      </c>
      <c r="AC1736" t="s">
        <v>58</v>
      </c>
      <c r="AF1736" t="s">
        <v>89</v>
      </c>
    </row>
    <row r="1737" spans="1:32" x14ac:dyDescent="0.3">
      <c r="A1737" t="s">
        <v>1938</v>
      </c>
      <c r="D1737" t="s">
        <v>1939</v>
      </c>
      <c r="E1737" t="s">
        <v>41</v>
      </c>
      <c r="F1737" t="s">
        <v>42</v>
      </c>
      <c r="G1737" s="7" t="s">
        <v>43</v>
      </c>
      <c r="H1737" s="5" t="s">
        <v>1940</v>
      </c>
      <c r="I1737" t="s">
        <v>45</v>
      </c>
      <c r="J1737" t="s">
        <v>46</v>
      </c>
      <c r="K1737" t="s">
        <v>66</v>
      </c>
      <c r="L1737" t="s">
        <v>48</v>
      </c>
      <c r="M1737" t="s">
        <v>49</v>
      </c>
      <c r="N1737" t="s">
        <v>148</v>
      </c>
      <c r="O1737" t="s">
        <v>69</v>
      </c>
      <c r="R1737" t="s">
        <v>52</v>
      </c>
      <c r="S1737" t="s">
        <v>53</v>
      </c>
      <c r="T1737" t="s">
        <v>54</v>
      </c>
      <c r="V1737" t="s">
        <v>55</v>
      </c>
      <c r="AA1737" t="s">
        <v>2095</v>
      </c>
      <c r="AB1737" t="s">
        <v>57</v>
      </c>
      <c r="AC1737" t="s">
        <v>58</v>
      </c>
    </row>
    <row r="1738" spans="1:32" x14ac:dyDescent="0.3">
      <c r="A1738" t="s">
        <v>1938</v>
      </c>
      <c r="D1738" t="s">
        <v>1939</v>
      </c>
      <c r="E1738" t="s">
        <v>41</v>
      </c>
      <c r="F1738" t="s">
        <v>42</v>
      </c>
      <c r="G1738" s="7" t="s">
        <v>43</v>
      </c>
      <c r="H1738" s="5" t="s">
        <v>1940</v>
      </c>
      <c r="I1738" t="s">
        <v>45</v>
      </c>
      <c r="J1738" t="s">
        <v>46</v>
      </c>
      <c r="K1738" t="s">
        <v>66</v>
      </c>
      <c r="L1738" t="s">
        <v>48</v>
      </c>
      <c r="M1738" t="s">
        <v>49</v>
      </c>
      <c r="N1738" t="s">
        <v>148</v>
      </c>
      <c r="O1738" t="s">
        <v>69</v>
      </c>
      <c r="R1738" t="s">
        <v>52</v>
      </c>
      <c r="S1738" t="s">
        <v>53</v>
      </c>
      <c r="T1738" t="s">
        <v>54</v>
      </c>
      <c r="V1738" t="s">
        <v>55</v>
      </c>
      <c r="AA1738" t="s">
        <v>2096</v>
      </c>
      <c r="AB1738" t="s">
        <v>57</v>
      </c>
      <c r="AC1738" t="s">
        <v>58</v>
      </c>
    </row>
    <row r="1739" spans="1:32" x14ac:dyDescent="0.3">
      <c r="A1739" t="s">
        <v>1929</v>
      </c>
      <c r="D1739" t="s">
        <v>1930</v>
      </c>
      <c r="E1739" t="s">
        <v>41</v>
      </c>
      <c r="F1739" t="s">
        <v>42</v>
      </c>
      <c r="G1739" s="7" t="s">
        <v>43</v>
      </c>
      <c r="H1739" s="5" t="s">
        <v>382</v>
      </c>
      <c r="I1739" t="s">
        <v>45</v>
      </c>
      <c r="J1739" t="s">
        <v>46</v>
      </c>
      <c r="K1739" t="s">
        <v>66</v>
      </c>
      <c r="L1739" t="s">
        <v>48</v>
      </c>
      <c r="M1739" t="s">
        <v>49</v>
      </c>
      <c r="N1739" t="s">
        <v>854</v>
      </c>
      <c r="O1739" t="s">
        <v>261</v>
      </c>
      <c r="R1739" t="s">
        <v>52</v>
      </c>
      <c r="S1739" t="s">
        <v>53</v>
      </c>
      <c r="T1739" t="s">
        <v>54</v>
      </c>
      <c r="V1739" t="s">
        <v>55</v>
      </c>
      <c r="AA1739" t="s">
        <v>2097</v>
      </c>
      <c r="AB1739" t="s">
        <v>57</v>
      </c>
      <c r="AC1739" t="s">
        <v>58</v>
      </c>
      <c r="AF1739" t="s">
        <v>89</v>
      </c>
    </row>
    <row r="1740" spans="1:32" x14ac:dyDescent="0.3">
      <c r="A1740" t="s">
        <v>1929</v>
      </c>
      <c r="D1740" t="s">
        <v>1930</v>
      </c>
      <c r="E1740" t="s">
        <v>41</v>
      </c>
      <c r="F1740" t="s">
        <v>42</v>
      </c>
      <c r="G1740" s="7" t="s">
        <v>43</v>
      </c>
      <c r="H1740" s="5" t="s">
        <v>382</v>
      </c>
      <c r="I1740" t="s">
        <v>45</v>
      </c>
      <c r="J1740" t="s">
        <v>46</v>
      </c>
      <c r="K1740" t="s">
        <v>66</v>
      </c>
      <c r="L1740" t="s">
        <v>48</v>
      </c>
      <c r="M1740" t="s">
        <v>49</v>
      </c>
      <c r="N1740" t="s">
        <v>854</v>
      </c>
      <c r="O1740" t="s">
        <v>261</v>
      </c>
      <c r="R1740" t="s">
        <v>52</v>
      </c>
      <c r="S1740" t="s">
        <v>53</v>
      </c>
      <c r="T1740" t="s">
        <v>54</v>
      </c>
      <c r="V1740" t="s">
        <v>55</v>
      </c>
      <c r="AA1740" t="s">
        <v>2098</v>
      </c>
      <c r="AB1740" t="s">
        <v>57</v>
      </c>
      <c r="AC1740" t="s">
        <v>58</v>
      </c>
      <c r="AF1740" t="s">
        <v>89</v>
      </c>
    </row>
    <row r="1741" spans="1:32" x14ac:dyDescent="0.3">
      <c r="A1741" t="s">
        <v>268</v>
      </c>
      <c r="D1741" t="s">
        <v>269</v>
      </c>
      <c r="E1741" t="s">
        <v>63</v>
      </c>
      <c r="F1741" t="s">
        <v>135</v>
      </c>
      <c r="G1741" s="7" t="s">
        <v>43</v>
      </c>
      <c r="I1741" t="s">
        <v>45</v>
      </c>
      <c r="K1741" t="s">
        <v>47</v>
      </c>
      <c r="L1741" t="s">
        <v>48</v>
      </c>
      <c r="M1741" t="s">
        <v>49</v>
      </c>
      <c r="T1741" t="s">
        <v>54</v>
      </c>
      <c r="V1741" t="s">
        <v>55</v>
      </c>
      <c r="AA1741" t="s">
        <v>2099</v>
      </c>
      <c r="AB1741" t="s">
        <v>57</v>
      </c>
      <c r="AC1741" t="s">
        <v>136</v>
      </c>
    </row>
    <row r="1742" spans="1:32" x14ac:dyDescent="0.3">
      <c r="A1742" t="s">
        <v>1392</v>
      </c>
      <c r="D1742" t="s">
        <v>1393</v>
      </c>
      <c r="E1742" t="s">
        <v>41</v>
      </c>
      <c r="F1742" t="s">
        <v>122</v>
      </c>
      <c r="G1742" s="7" t="s">
        <v>43</v>
      </c>
      <c r="I1742" t="s">
        <v>45</v>
      </c>
      <c r="K1742" t="s">
        <v>47</v>
      </c>
      <c r="L1742" t="s">
        <v>48</v>
      </c>
      <c r="M1742" t="s">
        <v>49</v>
      </c>
      <c r="T1742" t="s">
        <v>54</v>
      </c>
      <c r="V1742" t="s">
        <v>55</v>
      </c>
      <c r="AA1742" t="s">
        <v>2099</v>
      </c>
      <c r="AB1742" t="s">
        <v>57</v>
      </c>
      <c r="AC1742" t="s">
        <v>58</v>
      </c>
    </row>
    <row r="1743" spans="1:32" x14ac:dyDescent="0.3">
      <c r="A1743" t="s">
        <v>1942</v>
      </c>
      <c r="D1743" t="s">
        <v>1943</v>
      </c>
      <c r="E1743" t="s">
        <v>41</v>
      </c>
      <c r="F1743" t="s">
        <v>122</v>
      </c>
      <c r="G1743" s="7" t="s">
        <v>43</v>
      </c>
      <c r="I1743" t="s">
        <v>45</v>
      </c>
      <c r="K1743" t="s">
        <v>47</v>
      </c>
      <c r="L1743" t="s">
        <v>48</v>
      </c>
      <c r="M1743" t="s">
        <v>49</v>
      </c>
      <c r="T1743" t="s">
        <v>54</v>
      </c>
      <c r="V1743" t="s">
        <v>55</v>
      </c>
      <c r="AA1743" t="s">
        <v>2099</v>
      </c>
      <c r="AB1743" t="s">
        <v>57</v>
      </c>
      <c r="AC1743" t="s">
        <v>58</v>
      </c>
    </row>
    <row r="1744" spans="1:32" x14ac:dyDescent="0.3">
      <c r="A1744" t="s">
        <v>1945</v>
      </c>
      <c r="D1744" t="s">
        <v>1946</v>
      </c>
      <c r="E1744" t="s">
        <v>41</v>
      </c>
      <c r="F1744" t="s">
        <v>42</v>
      </c>
      <c r="G1744" s="7" t="s">
        <v>43</v>
      </c>
      <c r="H1744" s="5" t="s">
        <v>407</v>
      </c>
      <c r="I1744" t="s">
        <v>45</v>
      </c>
      <c r="J1744" t="s">
        <v>46</v>
      </c>
      <c r="K1744" t="s">
        <v>66</v>
      </c>
      <c r="L1744" t="s">
        <v>76</v>
      </c>
      <c r="M1744" t="s">
        <v>49</v>
      </c>
      <c r="N1744" t="s">
        <v>77</v>
      </c>
      <c r="O1744" t="s">
        <v>83</v>
      </c>
      <c r="R1744" t="s">
        <v>52</v>
      </c>
      <c r="S1744" t="s">
        <v>53</v>
      </c>
      <c r="T1744" t="s">
        <v>54</v>
      </c>
      <c r="V1744" t="s">
        <v>55</v>
      </c>
      <c r="AA1744" t="s">
        <v>2099</v>
      </c>
      <c r="AB1744" t="s">
        <v>57</v>
      </c>
      <c r="AC1744" t="s">
        <v>58</v>
      </c>
    </row>
    <row r="1745" spans="1:32" x14ac:dyDescent="0.3">
      <c r="A1745" t="s">
        <v>2091</v>
      </c>
      <c r="D1745" t="s">
        <v>2092</v>
      </c>
      <c r="E1745" t="s">
        <v>41</v>
      </c>
      <c r="F1745" t="s">
        <v>42</v>
      </c>
      <c r="G1745" s="7" t="s">
        <v>43</v>
      </c>
      <c r="H1745" s="5" t="s">
        <v>407</v>
      </c>
      <c r="I1745" t="s">
        <v>45</v>
      </c>
      <c r="J1745" t="s">
        <v>46</v>
      </c>
      <c r="K1745" t="s">
        <v>66</v>
      </c>
      <c r="L1745" t="s">
        <v>76</v>
      </c>
      <c r="M1745" t="s">
        <v>49</v>
      </c>
      <c r="N1745" t="s">
        <v>77</v>
      </c>
      <c r="O1745" t="s">
        <v>78</v>
      </c>
      <c r="R1745" t="s">
        <v>52</v>
      </c>
      <c r="S1745" t="s">
        <v>53</v>
      </c>
      <c r="T1745" t="s">
        <v>54</v>
      </c>
      <c r="V1745" t="s">
        <v>55</v>
      </c>
      <c r="AA1745" t="s">
        <v>2099</v>
      </c>
      <c r="AB1745" t="s">
        <v>57</v>
      </c>
      <c r="AC1745" t="s">
        <v>58</v>
      </c>
    </row>
    <row r="1746" spans="1:32" x14ac:dyDescent="0.3">
      <c r="A1746" t="s">
        <v>530</v>
      </c>
      <c r="D1746" t="s">
        <v>531</v>
      </c>
      <c r="E1746" t="s">
        <v>63</v>
      </c>
      <c r="F1746" t="s">
        <v>122</v>
      </c>
      <c r="G1746" s="7" t="s">
        <v>43</v>
      </c>
      <c r="I1746" t="s">
        <v>45</v>
      </c>
      <c r="K1746" t="s">
        <v>47</v>
      </c>
      <c r="L1746" t="s">
        <v>48</v>
      </c>
      <c r="M1746" t="s">
        <v>49</v>
      </c>
      <c r="T1746" t="s">
        <v>54</v>
      </c>
      <c r="V1746" t="s">
        <v>55</v>
      </c>
      <c r="AA1746" t="s">
        <v>814</v>
      </c>
      <c r="AB1746" t="s">
        <v>57</v>
      </c>
      <c r="AC1746" t="s">
        <v>58</v>
      </c>
    </row>
    <row r="1747" spans="1:32" x14ac:dyDescent="0.3">
      <c r="A1747" t="s">
        <v>751</v>
      </c>
      <c r="D1747" t="s">
        <v>752</v>
      </c>
      <c r="E1747" t="s">
        <v>41</v>
      </c>
      <c r="F1747" t="s">
        <v>122</v>
      </c>
      <c r="G1747" s="7" t="s">
        <v>43</v>
      </c>
      <c r="I1747" t="s">
        <v>45</v>
      </c>
      <c r="K1747" t="s">
        <v>47</v>
      </c>
      <c r="L1747" t="s">
        <v>67</v>
      </c>
      <c r="M1747" t="s">
        <v>49</v>
      </c>
      <c r="T1747" t="s">
        <v>54</v>
      </c>
      <c r="V1747" t="s">
        <v>55</v>
      </c>
      <c r="AA1747" t="s">
        <v>2100</v>
      </c>
      <c r="AB1747" t="s">
        <v>57</v>
      </c>
      <c r="AC1747" t="s">
        <v>58</v>
      </c>
    </row>
    <row r="1748" spans="1:32" x14ac:dyDescent="0.3">
      <c r="A1748" t="s">
        <v>1216</v>
      </c>
      <c r="D1748" t="s">
        <v>1217</v>
      </c>
      <c r="E1748" t="s">
        <v>41</v>
      </c>
      <c r="F1748" t="s">
        <v>42</v>
      </c>
      <c r="G1748" s="7" t="s">
        <v>43</v>
      </c>
      <c r="H1748" s="5" t="s">
        <v>407</v>
      </c>
      <c r="I1748" t="s">
        <v>45</v>
      </c>
      <c r="J1748" t="s">
        <v>46</v>
      </c>
      <c r="K1748" t="s">
        <v>47</v>
      </c>
      <c r="L1748" t="s">
        <v>48</v>
      </c>
      <c r="M1748" t="s">
        <v>49</v>
      </c>
      <c r="N1748" t="s">
        <v>50</v>
      </c>
      <c r="O1748" t="s">
        <v>1218</v>
      </c>
      <c r="R1748" t="s">
        <v>52</v>
      </c>
      <c r="S1748" t="s">
        <v>53</v>
      </c>
      <c r="T1748" t="s">
        <v>54</v>
      </c>
      <c r="V1748" t="s">
        <v>55</v>
      </c>
      <c r="AA1748" t="s">
        <v>2100</v>
      </c>
      <c r="AB1748" t="s">
        <v>57</v>
      </c>
      <c r="AC1748" t="s">
        <v>58</v>
      </c>
    </row>
    <row r="1749" spans="1:32" x14ac:dyDescent="0.3">
      <c r="A1749" t="s">
        <v>1463</v>
      </c>
      <c r="D1749" t="s">
        <v>1464</v>
      </c>
      <c r="E1749" t="s">
        <v>41</v>
      </c>
      <c r="F1749" t="s">
        <v>42</v>
      </c>
      <c r="G1749" s="7" t="s">
        <v>43</v>
      </c>
      <c r="H1749" s="5" t="s">
        <v>1461</v>
      </c>
      <c r="I1749" t="s">
        <v>45</v>
      </c>
      <c r="J1749" t="s">
        <v>46</v>
      </c>
      <c r="K1749" t="s">
        <v>47</v>
      </c>
      <c r="L1749" t="s">
        <v>48</v>
      </c>
      <c r="M1749" t="s">
        <v>49</v>
      </c>
      <c r="N1749" t="s">
        <v>50</v>
      </c>
      <c r="O1749" t="s">
        <v>207</v>
      </c>
      <c r="R1749" t="s">
        <v>52</v>
      </c>
      <c r="S1749" t="s">
        <v>53</v>
      </c>
      <c r="T1749" t="s">
        <v>54</v>
      </c>
      <c r="V1749" t="s">
        <v>55</v>
      </c>
      <c r="AA1749" t="s">
        <v>2100</v>
      </c>
      <c r="AB1749" t="s">
        <v>57</v>
      </c>
      <c r="AC1749" t="s">
        <v>58</v>
      </c>
    </row>
    <row r="1750" spans="1:32" x14ac:dyDescent="0.3">
      <c r="A1750" t="s">
        <v>1013</v>
      </c>
      <c r="D1750" t="s">
        <v>1014</v>
      </c>
      <c r="E1750" t="s">
        <v>63</v>
      </c>
      <c r="F1750" t="s">
        <v>42</v>
      </c>
      <c r="G1750" s="7" t="s">
        <v>43</v>
      </c>
      <c r="H1750" s="5" t="s">
        <v>64</v>
      </c>
      <c r="I1750" t="s">
        <v>45</v>
      </c>
      <c r="J1750" t="s">
        <v>65</v>
      </c>
      <c r="K1750" t="s">
        <v>66</v>
      </c>
      <c r="L1750" t="s">
        <v>67</v>
      </c>
      <c r="M1750" t="s">
        <v>49</v>
      </c>
      <c r="N1750" t="s">
        <v>148</v>
      </c>
      <c r="O1750" t="s">
        <v>69</v>
      </c>
      <c r="R1750" t="s">
        <v>70</v>
      </c>
      <c r="S1750" t="s">
        <v>71</v>
      </c>
      <c r="T1750" t="s">
        <v>54</v>
      </c>
      <c r="V1750" t="s">
        <v>55</v>
      </c>
      <c r="AA1750" t="s">
        <v>2100</v>
      </c>
      <c r="AB1750" t="s">
        <v>57</v>
      </c>
      <c r="AC1750" t="s">
        <v>58</v>
      </c>
    </row>
    <row r="1751" spans="1:32" x14ac:dyDescent="0.3">
      <c r="A1751" t="s">
        <v>1442</v>
      </c>
      <c r="D1751" t="s">
        <v>1443</v>
      </c>
      <c r="E1751" t="s">
        <v>63</v>
      </c>
      <c r="F1751" t="s">
        <v>42</v>
      </c>
      <c r="G1751" s="7" t="s">
        <v>43</v>
      </c>
      <c r="H1751" s="5" t="s">
        <v>1076</v>
      </c>
      <c r="I1751" t="s">
        <v>45</v>
      </c>
      <c r="J1751" t="s">
        <v>65</v>
      </c>
      <c r="K1751" t="s">
        <v>66</v>
      </c>
      <c r="L1751" t="s">
        <v>48</v>
      </c>
      <c r="M1751" t="s">
        <v>49</v>
      </c>
      <c r="N1751" t="s">
        <v>68</v>
      </c>
      <c r="O1751" t="s">
        <v>83</v>
      </c>
      <c r="R1751" t="s">
        <v>52</v>
      </c>
      <c r="S1751" t="s">
        <v>53</v>
      </c>
      <c r="T1751" t="s">
        <v>54</v>
      </c>
      <c r="V1751" t="s">
        <v>55</v>
      </c>
      <c r="AA1751" t="s">
        <v>2100</v>
      </c>
      <c r="AB1751" t="s">
        <v>57</v>
      </c>
      <c r="AC1751" t="s">
        <v>58</v>
      </c>
      <c r="AF1751" t="s">
        <v>89</v>
      </c>
    </row>
    <row r="1752" spans="1:32" x14ac:dyDescent="0.3">
      <c r="A1752" t="s">
        <v>1691</v>
      </c>
      <c r="D1752" t="s">
        <v>1692</v>
      </c>
      <c r="E1752" t="s">
        <v>41</v>
      </c>
      <c r="F1752" t="s">
        <v>42</v>
      </c>
      <c r="G1752" s="7" t="s">
        <v>43</v>
      </c>
      <c r="H1752" s="5" t="s">
        <v>1362</v>
      </c>
      <c r="I1752" t="s">
        <v>45</v>
      </c>
      <c r="J1752" t="s">
        <v>46</v>
      </c>
      <c r="K1752" t="s">
        <v>66</v>
      </c>
      <c r="L1752" t="s">
        <v>67</v>
      </c>
      <c r="M1752" t="s">
        <v>49</v>
      </c>
      <c r="N1752" t="s">
        <v>148</v>
      </c>
      <c r="O1752" t="s">
        <v>69</v>
      </c>
      <c r="R1752" t="s">
        <v>52</v>
      </c>
      <c r="S1752" t="s">
        <v>53</v>
      </c>
      <c r="T1752" t="s">
        <v>54</v>
      </c>
      <c r="V1752" t="s">
        <v>55</v>
      </c>
      <c r="AA1752" t="s">
        <v>2100</v>
      </c>
      <c r="AB1752" t="s">
        <v>57</v>
      </c>
      <c r="AC1752" t="s">
        <v>58</v>
      </c>
    </row>
    <row r="1753" spans="1:32" x14ac:dyDescent="0.3">
      <c r="A1753" t="s">
        <v>1483</v>
      </c>
      <c r="D1753" t="s">
        <v>1484</v>
      </c>
      <c r="E1753" t="s">
        <v>41</v>
      </c>
      <c r="F1753" t="s">
        <v>42</v>
      </c>
      <c r="G1753" s="7" t="s">
        <v>43</v>
      </c>
      <c r="H1753" s="5" t="s">
        <v>1382</v>
      </c>
      <c r="I1753" t="s">
        <v>45</v>
      </c>
      <c r="J1753" t="s">
        <v>46</v>
      </c>
      <c r="K1753" t="s">
        <v>66</v>
      </c>
      <c r="L1753" t="s">
        <v>67</v>
      </c>
      <c r="M1753" t="s">
        <v>49</v>
      </c>
      <c r="N1753" t="s">
        <v>148</v>
      </c>
      <c r="O1753" t="s">
        <v>936</v>
      </c>
      <c r="R1753" t="s">
        <v>70</v>
      </c>
      <c r="S1753" t="s">
        <v>71</v>
      </c>
      <c r="T1753" t="s">
        <v>54</v>
      </c>
      <c r="V1753" t="s">
        <v>55</v>
      </c>
      <c r="AA1753" t="s">
        <v>2100</v>
      </c>
      <c r="AB1753" t="s">
        <v>57</v>
      </c>
      <c r="AC1753" t="s">
        <v>58</v>
      </c>
    </row>
    <row r="1754" spans="1:32" x14ac:dyDescent="0.3">
      <c r="A1754" t="s">
        <v>1459</v>
      </c>
      <c r="D1754" t="s">
        <v>1460</v>
      </c>
      <c r="E1754" t="s">
        <v>41</v>
      </c>
      <c r="F1754" t="s">
        <v>42</v>
      </c>
      <c r="G1754" s="7" t="s">
        <v>43</v>
      </c>
      <c r="H1754" s="5" t="s">
        <v>1461</v>
      </c>
      <c r="I1754" t="s">
        <v>45</v>
      </c>
      <c r="J1754" t="s">
        <v>46</v>
      </c>
      <c r="K1754" t="s">
        <v>66</v>
      </c>
      <c r="L1754" t="s">
        <v>48</v>
      </c>
      <c r="M1754" t="s">
        <v>49</v>
      </c>
      <c r="N1754" t="s">
        <v>148</v>
      </c>
      <c r="O1754" t="s">
        <v>78</v>
      </c>
      <c r="R1754" t="s">
        <v>52</v>
      </c>
      <c r="S1754" t="s">
        <v>53</v>
      </c>
      <c r="T1754" t="s">
        <v>54</v>
      </c>
      <c r="V1754" t="s">
        <v>55</v>
      </c>
      <c r="AA1754" t="s">
        <v>2100</v>
      </c>
      <c r="AB1754" t="s">
        <v>57</v>
      </c>
      <c r="AC1754" t="s">
        <v>58</v>
      </c>
    </row>
    <row r="1755" spans="1:32" x14ac:dyDescent="0.3">
      <c r="A1755" t="s">
        <v>1688</v>
      </c>
      <c r="D1755" t="s">
        <v>1689</v>
      </c>
      <c r="E1755" t="s">
        <v>41</v>
      </c>
      <c r="F1755" t="s">
        <v>135</v>
      </c>
      <c r="G1755" s="7" t="s">
        <v>43</v>
      </c>
      <c r="I1755" t="s">
        <v>45</v>
      </c>
      <c r="K1755" t="s">
        <v>47</v>
      </c>
      <c r="L1755" t="s">
        <v>67</v>
      </c>
      <c r="M1755" t="s">
        <v>49</v>
      </c>
      <c r="T1755" t="s">
        <v>54</v>
      </c>
      <c r="V1755" t="s">
        <v>55</v>
      </c>
      <c r="AA1755" t="s">
        <v>2101</v>
      </c>
      <c r="AB1755" t="s">
        <v>57</v>
      </c>
      <c r="AC1755" t="s">
        <v>136</v>
      </c>
    </row>
    <row r="1756" spans="1:32" x14ac:dyDescent="0.3">
      <c r="A1756" t="s">
        <v>1725</v>
      </c>
      <c r="D1756" t="s">
        <v>1726</v>
      </c>
      <c r="E1756" t="s">
        <v>41</v>
      </c>
      <c r="F1756" t="s">
        <v>122</v>
      </c>
      <c r="G1756" s="7" t="s">
        <v>43</v>
      </c>
      <c r="I1756" t="s">
        <v>45</v>
      </c>
      <c r="K1756" t="s">
        <v>47</v>
      </c>
      <c r="L1756" t="s">
        <v>67</v>
      </c>
      <c r="M1756" t="s">
        <v>49</v>
      </c>
      <c r="T1756" t="s">
        <v>54</v>
      </c>
      <c r="V1756" t="s">
        <v>55</v>
      </c>
      <c r="AA1756" t="s">
        <v>2102</v>
      </c>
      <c r="AB1756" t="s">
        <v>57</v>
      </c>
      <c r="AC1756" t="s">
        <v>58</v>
      </c>
    </row>
    <row r="1757" spans="1:32" x14ac:dyDescent="0.3">
      <c r="A1757" t="s">
        <v>1916</v>
      </c>
      <c r="D1757" t="s">
        <v>1917</v>
      </c>
      <c r="E1757" t="s">
        <v>41</v>
      </c>
      <c r="F1757" t="s">
        <v>222</v>
      </c>
      <c r="G1757" s="7" t="s">
        <v>43</v>
      </c>
      <c r="I1757" t="s">
        <v>45</v>
      </c>
      <c r="K1757" t="s">
        <v>47</v>
      </c>
      <c r="L1757" t="s">
        <v>67</v>
      </c>
      <c r="M1757" t="s">
        <v>49</v>
      </c>
      <c r="T1757" t="s">
        <v>54</v>
      </c>
      <c r="V1757" t="s">
        <v>55</v>
      </c>
      <c r="AA1757" t="s">
        <v>212</v>
      </c>
      <c r="AB1757" t="s">
        <v>57</v>
      </c>
      <c r="AC1757" t="s">
        <v>136</v>
      </c>
    </row>
    <row r="1758" spans="1:32" x14ac:dyDescent="0.3">
      <c r="A1758" t="s">
        <v>280</v>
      </c>
      <c r="D1758" t="s">
        <v>281</v>
      </c>
      <c r="E1758" t="s">
        <v>63</v>
      </c>
      <c r="F1758" t="s">
        <v>135</v>
      </c>
      <c r="G1758" s="7" t="s">
        <v>43</v>
      </c>
      <c r="I1758" t="s">
        <v>45</v>
      </c>
      <c r="K1758" t="s">
        <v>47</v>
      </c>
      <c r="L1758" t="s">
        <v>48</v>
      </c>
      <c r="M1758" t="s">
        <v>49</v>
      </c>
      <c r="T1758" t="s">
        <v>54</v>
      </c>
      <c r="V1758" t="s">
        <v>55</v>
      </c>
      <c r="AA1758" t="s">
        <v>212</v>
      </c>
      <c r="AB1758" t="s">
        <v>57</v>
      </c>
      <c r="AC1758" t="s">
        <v>136</v>
      </c>
    </row>
    <row r="1759" spans="1:32" x14ac:dyDescent="0.3">
      <c r="A1759" t="s">
        <v>224</v>
      </c>
      <c r="D1759" t="s">
        <v>225</v>
      </c>
      <c r="E1759" t="s">
        <v>41</v>
      </c>
      <c r="F1759" t="s">
        <v>42</v>
      </c>
      <c r="G1759" s="7" t="s">
        <v>43</v>
      </c>
      <c r="H1759" s="5" t="s">
        <v>226</v>
      </c>
      <c r="I1759" t="s">
        <v>45</v>
      </c>
      <c r="J1759" t="s">
        <v>46</v>
      </c>
      <c r="K1759" t="s">
        <v>66</v>
      </c>
      <c r="L1759" t="s">
        <v>48</v>
      </c>
      <c r="M1759" t="s">
        <v>49</v>
      </c>
      <c r="N1759" t="s">
        <v>148</v>
      </c>
      <c r="O1759" t="s">
        <v>78</v>
      </c>
      <c r="R1759" t="s">
        <v>52</v>
      </c>
      <c r="S1759" t="s">
        <v>53</v>
      </c>
      <c r="T1759" t="s">
        <v>54</v>
      </c>
      <c r="V1759" t="s">
        <v>55</v>
      </c>
      <c r="AA1759" t="s">
        <v>212</v>
      </c>
      <c r="AB1759" t="s">
        <v>57</v>
      </c>
      <c r="AC1759" t="s">
        <v>58</v>
      </c>
    </row>
    <row r="1760" spans="1:32" x14ac:dyDescent="0.3">
      <c r="A1760" t="s">
        <v>566</v>
      </c>
      <c r="D1760" t="s">
        <v>567</v>
      </c>
      <c r="E1760" t="s">
        <v>41</v>
      </c>
      <c r="F1760" t="s">
        <v>42</v>
      </c>
      <c r="G1760" s="7" t="s">
        <v>43</v>
      </c>
      <c r="H1760" s="5" t="s">
        <v>568</v>
      </c>
      <c r="I1760" t="s">
        <v>45</v>
      </c>
      <c r="J1760" t="s">
        <v>46</v>
      </c>
      <c r="K1760" t="s">
        <v>66</v>
      </c>
      <c r="L1760" t="s">
        <v>67</v>
      </c>
      <c r="M1760" t="s">
        <v>49</v>
      </c>
      <c r="N1760" t="s">
        <v>148</v>
      </c>
      <c r="O1760" t="s">
        <v>69</v>
      </c>
      <c r="R1760" t="s">
        <v>70</v>
      </c>
      <c r="S1760" t="s">
        <v>71</v>
      </c>
      <c r="T1760" t="s">
        <v>54</v>
      </c>
      <c r="V1760" t="s">
        <v>55</v>
      </c>
      <c r="AA1760" t="s">
        <v>212</v>
      </c>
      <c r="AB1760" t="s">
        <v>57</v>
      </c>
      <c r="AC1760" t="s">
        <v>58</v>
      </c>
    </row>
    <row r="1761" spans="1:32" x14ac:dyDescent="0.3">
      <c r="A1761" t="s">
        <v>308</v>
      </c>
      <c r="D1761" t="s">
        <v>309</v>
      </c>
      <c r="E1761" t="s">
        <v>41</v>
      </c>
      <c r="F1761" t="s">
        <v>42</v>
      </c>
      <c r="G1761" s="7" t="s">
        <v>43</v>
      </c>
      <c r="H1761" s="5" t="s">
        <v>310</v>
      </c>
      <c r="I1761" t="s">
        <v>45</v>
      </c>
      <c r="J1761" t="s">
        <v>46</v>
      </c>
      <c r="K1761" t="s">
        <v>66</v>
      </c>
      <c r="L1761" t="s">
        <v>67</v>
      </c>
      <c r="M1761" t="s">
        <v>49</v>
      </c>
      <c r="N1761" t="s">
        <v>148</v>
      </c>
      <c r="O1761" t="s">
        <v>69</v>
      </c>
      <c r="R1761" t="s">
        <v>70</v>
      </c>
      <c r="S1761" t="s">
        <v>71</v>
      </c>
      <c r="T1761" t="s">
        <v>54</v>
      </c>
      <c r="V1761" t="s">
        <v>55</v>
      </c>
      <c r="AA1761" t="s">
        <v>212</v>
      </c>
      <c r="AB1761" t="s">
        <v>57</v>
      </c>
      <c r="AC1761" t="s">
        <v>58</v>
      </c>
    </row>
    <row r="1762" spans="1:32" x14ac:dyDescent="0.3">
      <c r="A1762" t="s">
        <v>311</v>
      </c>
      <c r="D1762" t="s">
        <v>312</v>
      </c>
      <c r="E1762" t="s">
        <v>41</v>
      </c>
      <c r="F1762" t="s">
        <v>42</v>
      </c>
      <c r="G1762" s="7" t="s">
        <v>43</v>
      </c>
      <c r="H1762" s="5" t="s">
        <v>310</v>
      </c>
      <c r="I1762" t="s">
        <v>45</v>
      </c>
      <c r="J1762" t="s">
        <v>46</v>
      </c>
      <c r="K1762" t="s">
        <v>66</v>
      </c>
      <c r="L1762" t="s">
        <v>67</v>
      </c>
      <c r="M1762" t="s">
        <v>49</v>
      </c>
      <c r="N1762" t="s">
        <v>148</v>
      </c>
      <c r="O1762" t="s">
        <v>69</v>
      </c>
      <c r="R1762" t="s">
        <v>70</v>
      </c>
      <c r="S1762" t="s">
        <v>71</v>
      </c>
      <c r="T1762" t="s">
        <v>54</v>
      </c>
      <c r="V1762" t="s">
        <v>55</v>
      </c>
      <c r="AA1762" t="s">
        <v>212</v>
      </c>
      <c r="AB1762" t="s">
        <v>57</v>
      </c>
      <c r="AC1762" t="s">
        <v>58</v>
      </c>
    </row>
    <row r="1763" spans="1:32" x14ac:dyDescent="0.3">
      <c r="A1763" t="s">
        <v>753</v>
      </c>
      <c r="D1763" t="s">
        <v>754</v>
      </c>
      <c r="E1763" t="s">
        <v>63</v>
      </c>
      <c r="F1763" t="s">
        <v>135</v>
      </c>
      <c r="G1763" s="7" t="s">
        <v>43</v>
      </c>
      <c r="I1763" t="s">
        <v>45</v>
      </c>
      <c r="K1763" t="s">
        <v>47</v>
      </c>
      <c r="L1763" t="s">
        <v>48</v>
      </c>
      <c r="M1763" t="s">
        <v>49</v>
      </c>
      <c r="T1763" t="s">
        <v>54</v>
      </c>
      <c r="V1763" t="s">
        <v>55</v>
      </c>
      <c r="AA1763" t="s">
        <v>2103</v>
      </c>
      <c r="AB1763" t="s">
        <v>57</v>
      </c>
      <c r="AC1763" t="s">
        <v>136</v>
      </c>
    </row>
    <row r="1764" spans="1:32" x14ac:dyDescent="0.3">
      <c r="A1764" t="s">
        <v>265</v>
      </c>
      <c r="D1764" t="s">
        <v>266</v>
      </c>
      <c r="E1764" t="s">
        <v>41</v>
      </c>
      <c r="F1764" t="s">
        <v>122</v>
      </c>
      <c r="G1764" s="7" t="s">
        <v>43</v>
      </c>
      <c r="I1764" t="s">
        <v>45</v>
      </c>
      <c r="K1764" t="s">
        <v>47</v>
      </c>
      <c r="L1764" t="s">
        <v>67</v>
      </c>
      <c r="M1764" t="s">
        <v>49</v>
      </c>
      <c r="T1764" t="s">
        <v>54</v>
      </c>
      <c r="V1764" t="s">
        <v>55</v>
      </c>
      <c r="AA1764" t="s">
        <v>2103</v>
      </c>
      <c r="AB1764" t="s">
        <v>57</v>
      </c>
      <c r="AC1764" t="s">
        <v>58</v>
      </c>
    </row>
    <row r="1765" spans="1:32" x14ac:dyDescent="0.3">
      <c r="A1765" t="s">
        <v>1373</v>
      </c>
      <c r="D1765" t="s">
        <v>1374</v>
      </c>
      <c r="E1765" t="s">
        <v>41</v>
      </c>
      <c r="F1765" t="s">
        <v>42</v>
      </c>
      <c r="G1765" s="7" t="s">
        <v>43</v>
      </c>
      <c r="H1765" s="5" t="s">
        <v>606</v>
      </c>
      <c r="I1765" t="s">
        <v>45</v>
      </c>
      <c r="J1765" t="s">
        <v>46</v>
      </c>
      <c r="K1765" t="s">
        <v>66</v>
      </c>
      <c r="L1765" t="s">
        <v>67</v>
      </c>
      <c r="M1765" t="s">
        <v>49</v>
      </c>
      <c r="N1765" t="s">
        <v>68</v>
      </c>
      <c r="O1765" t="s">
        <v>69</v>
      </c>
      <c r="R1765" t="s">
        <v>52</v>
      </c>
      <c r="S1765" t="s">
        <v>53</v>
      </c>
      <c r="T1765" t="s">
        <v>54</v>
      </c>
      <c r="V1765" t="s">
        <v>55</v>
      </c>
      <c r="AA1765" t="s">
        <v>2103</v>
      </c>
      <c r="AB1765" t="s">
        <v>57</v>
      </c>
      <c r="AC1765" t="s">
        <v>58</v>
      </c>
    </row>
    <row r="1766" spans="1:32" x14ac:dyDescent="0.3">
      <c r="A1766" t="s">
        <v>308</v>
      </c>
      <c r="D1766" t="s">
        <v>309</v>
      </c>
      <c r="E1766" t="s">
        <v>41</v>
      </c>
      <c r="F1766" t="s">
        <v>42</v>
      </c>
      <c r="G1766" s="7" t="s">
        <v>43</v>
      </c>
      <c r="H1766" s="5" t="s">
        <v>310</v>
      </c>
      <c r="I1766" t="s">
        <v>45</v>
      </c>
      <c r="J1766" t="s">
        <v>46</v>
      </c>
      <c r="K1766" t="s">
        <v>66</v>
      </c>
      <c r="L1766" t="s">
        <v>67</v>
      </c>
      <c r="M1766" t="s">
        <v>49</v>
      </c>
      <c r="N1766" t="s">
        <v>148</v>
      </c>
      <c r="O1766" t="s">
        <v>69</v>
      </c>
      <c r="R1766" t="s">
        <v>70</v>
      </c>
      <c r="S1766" t="s">
        <v>71</v>
      </c>
      <c r="T1766" t="s">
        <v>54</v>
      </c>
      <c r="V1766" t="s">
        <v>55</v>
      </c>
      <c r="AA1766" t="s">
        <v>2103</v>
      </c>
      <c r="AB1766" t="s">
        <v>57</v>
      </c>
      <c r="AC1766" t="s">
        <v>58</v>
      </c>
    </row>
    <row r="1767" spans="1:32" x14ac:dyDescent="0.3">
      <c r="A1767" t="s">
        <v>311</v>
      </c>
      <c r="D1767" t="s">
        <v>312</v>
      </c>
      <c r="E1767" t="s">
        <v>41</v>
      </c>
      <c r="F1767" t="s">
        <v>42</v>
      </c>
      <c r="G1767" s="7" t="s">
        <v>43</v>
      </c>
      <c r="H1767" s="5" t="s">
        <v>310</v>
      </c>
      <c r="I1767" t="s">
        <v>45</v>
      </c>
      <c r="J1767" t="s">
        <v>46</v>
      </c>
      <c r="K1767" t="s">
        <v>66</v>
      </c>
      <c r="L1767" t="s">
        <v>67</v>
      </c>
      <c r="M1767" t="s">
        <v>49</v>
      </c>
      <c r="N1767" t="s">
        <v>148</v>
      </c>
      <c r="O1767" t="s">
        <v>69</v>
      </c>
      <c r="R1767" t="s">
        <v>70</v>
      </c>
      <c r="S1767" t="s">
        <v>71</v>
      </c>
      <c r="T1767" t="s">
        <v>54</v>
      </c>
      <c r="V1767" t="s">
        <v>55</v>
      </c>
      <c r="AA1767" t="s">
        <v>2103</v>
      </c>
      <c r="AB1767" t="s">
        <v>57</v>
      </c>
      <c r="AC1767" t="s">
        <v>58</v>
      </c>
    </row>
    <row r="1768" spans="1:32" x14ac:dyDescent="0.3">
      <c r="A1768" t="s">
        <v>284</v>
      </c>
      <c r="D1768" t="s">
        <v>285</v>
      </c>
      <c r="E1768" t="s">
        <v>63</v>
      </c>
      <c r="F1768" t="s">
        <v>42</v>
      </c>
      <c r="G1768" s="7" t="s">
        <v>43</v>
      </c>
      <c r="H1768" s="5" t="s">
        <v>217</v>
      </c>
      <c r="I1768" t="s">
        <v>45</v>
      </c>
      <c r="J1768" t="s">
        <v>65</v>
      </c>
      <c r="K1768" t="s">
        <v>66</v>
      </c>
      <c r="L1768" t="s">
        <v>48</v>
      </c>
      <c r="M1768" t="s">
        <v>49</v>
      </c>
      <c r="N1768" t="s">
        <v>68</v>
      </c>
      <c r="O1768" t="s">
        <v>83</v>
      </c>
      <c r="R1768" t="s">
        <v>52</v>
      </c>
      <c r="S1768" t="s">
        <v>53</v>
      </c>
      <c r="T1768" t="s">
        <v>54</v>
      </c>
      <c r="V1768" t="s">
        <v>55</v>
      </c>
      <c r="AA1768" t="s">
        <v>2104</v>
      </c>
      <c r="AB1768" t="s">
        <v>57</v>
      </c>
      <c r="AC1768" t="s">
        <v>58</v>
      </c>
    </row>
    <row r="1769" spans="1:32" x14ac:dyDescent="0.3">
      <c r="A1769" t="s">
        <v>1388</v>
      </c>
      <c r="D1769" t="s">
        <v>1389</v>
      </c>
      <c r="E1769" t="s">
        <v>41</v>
      </c>
      <c r="F1769" t="s">
        <v>42</v>
      </c>
      <c r="G1769" s="7" t="s">
        <v>43</v>
      </c>
      <c r="H1769" s="5" t="s">
        <v>1390</v>
      </c>
      <c r="I1769" t="s">
        <v>45</v>
      </c>
      <c r="J1769" t="s">
        <v>46</v>
      </c>
      <c r="K1769" t="s">
        <v>66</v>
      </c>
      <c r="L1769" t="s">
        <v>67</v>
      </c>
      <c r="M1769" t="s">
        <v>49</v>
      </c>
      <c r="N1769" t="s">
        <v>148</v>
      </c>
      <c r="O1769" t="s">
        <v>69</v>
      </c>
      <c r="R1769" t="s">
        <v>70</v>
      </c>
      <c r="S1769" t="s">
        <v>71</v>
      </c>
      <c r="T1769" t="s">
        <v>54</v>
      </c>
      <c r="V1769" t="s">
        <v>55</v>
      </c>
      <c r="AA1769" t="s">
        <v>2105</v>
      </c>
      <c r="AB1769" t="s">
        <v>57</v>
      </c>
      <c r="AC1769" t="s">
        <v>58</v>
      </c>
    </row>
    <row r="1770" spans="1:32" x14ac:dyDescent="0.3">
      <c r="A1770" t="s">
        <v>1231</v>
      </c>
      <c r="D1770" t="s">
        <v>1232</v>
      </c>
      <c r="E1770" t="s">
        <v>41</v>
      </c>
      <c r="F1770" t="s">
        <v>42</v>
      </c>
      <c r="G1770" s="7" t="s">
        <v>43</v>
      </c>
      <c r="H1770" s="5" t="s">
        <v>1233</v>
      </c>
      <c r="I1770" t="s">
        <v>1234</v>
      </c>
      <c r="J1770" t="s">
        <v>46</v>
      </c>
      <c r="K1770" t="s">
        <v>66</v>
      </c>
      <c r="L1770" t="s">
        <v>76</v>
      </c>
      <c r="M1770" t="s">
        <v>49</v>
      </c>
      <c r="N1770" t="s">
        <v>867</v>
      </c>
      <c r="O1770" t="s">
        <v>78</v>
      </c>
      <c r="R1770" t="s">
        <v>52</v>
      </c>
      <c r="S1770" t="s">
        <v>53</v>
      </c>
      <c r="T1770" t="s">
        <v>54</v>
      </c>
      <c r="V1770" t="s">
        <v>55</v>
      </c>
      <c r="AA1770" t="s">
        <v>2106</v>
      </c>
      <c r="AB1770" t="s">
        <v>57</v>
      </c>
      <c r="AC1770" t="s">
        <v>58</v>
      </c>
      <c r="AF1770" t="s">
        <v>89</v>
      </c>
    </row>
    <row r="1771" spans="1:32" x14ac:dyDescent="0.3">
      <c r="A1771" t="s">
        <v>1847</v>
      </c>
      <c r="D1771" t="s">
        <v>1848</v>
      </c>
      <c r="E1771" t="s">
        <v>41</v>
      </c>
      <c r="F1771" t="s">
        <v>122</v>
      </c>
      <c r="G1771" s="7" t="s">
        <v>43</v>
      </c>
      <c r="I1771" t="s">
        <v>45</v>
      </c>
      <c r="K1771" t="s">
        <v>47</v>
      </c>
      <c r="L1771" t="s">
        <v>48</v>
      </c>
      <c r="M1771" t="s">
        <v>49</v>
      </c>
      <c r="T1771" t="s">
        <v>54</v>
      </c>
      <c r="V1771" t="s">
        <v>55</v>
      </c>
      <c r="AA1771" t="s">
        <v>2107</v>
      </c>
      <c r="AB1771" t="s">
        <v>57</v>
      </c>
      <c r="AC1771" t="s">
        <v>58</v>
      </c>
    </row>
    <row r="1772" spans="1:32" x14ac:dyDescent="0.3">
      <c r="A1772" t="s">
        <v>1800</v>
      </c>
      <c r="D1772" t="s">
        <v>1801</v>
      </c>
      <c r="E1772" t="s">
        <v>41</v>
      </c>
      <c r="F1772" t="s">
        <v>42</v>
      </c>
      <c r="G1772" s="7" t="s">
        <v>43</v>
      </c>
      <c r="H1772" s="5" t="s">
        <v>1802</v>
      </c>
      <c r="I1772" t="s">
        <v>45</v>
      </c>
      <c r="J1772" t="s">
        <v>46</v>
      </c>
      <c r="K1772" t="s">
        <v>66</v>
      </c>
      <c r="L1772" t="s">
        <v>76</v>
      </c>
      <c r="M1772" t="s">
        <v>49</v>
      </c>
      <c r="N1772" t="s">
        <v>1803</v>
      </c>
      <c r="O1772" t="s">
        <v>83</v>
      </c>
      <c r="R1772" t="s">
        <v>52</v>
      </c>
      <c r="S1772" t="s">
        <v>53</v>
      </c>
      <c r="T1772" t="s">
        <v>54</v>
      </c>
      <c r="V1772" t="s">
        <v>55</v>
      </c>
      <c r="AA1772" t="s">
        <v>2107</v>
      </c>
      <c r="AB1772" t="s">
        <v>57</v>
      </c>
      <c r="AC1772" t="s">
        <v>58</v>
      </c>
    </row>
    <row r="1773" spans="1:32" x14ac:dyDescent="0.3">
      <c r="A1773" t="s">
        <v>1269</v>
      </c>
      <c r="D1773" t="s">
        <v>1270</v>
      </c>
      <c r="E1773" t="s">
        <v>41</v>
      </c>
      <c r="F1773" t="s">
        <v>42</v>
      </c>
      <c r="G1773" s="7" t="s">
        <v>43</v>
      </c>
      <c r="H1773" s="5" t="s">
        <v>260</v>
      </c>
      <c r="I1773" t="s">
        <v>45</v>
      </c>
      <c r="J1773" t="s">
        <v>46</v>
      </c>
      <c r="K1773" t="s">
        <v>66</v>
      </c>
      <c r="L1773" t="s">
        <v>76</v>
      </c>
      <c r="M1773" t="s">
        <v>49</v>
      </c>
      <c r="N1773" t="s">
        <v>93</v>
      </c>
      <c r="O1773" t="s">
        <v>78</v>
      </c>
      <c r="R1773" t="s">
        <v>52</v>
      </c>
      <c r="S1773" t="s">
        <v>53</v>
      </c>
      <c r="T1773" t="s">
        <v>54</v>
      </c>
      <c r="V1773" t="s">
        <v>55</v>
      </c>
      <c r="AA1773" t="s">
        <v>2107</v>
      </c>
      <c r="AB1773" t="s">
        <v>57</v>
      </c>
      <c r="AC1773" t="s">
        <v>58</v>
      </c>
    </row>
    <row r="1774" spans="1:32" x14ac:dyDescent="0.3">
      <c r="A1774" t="s">
        <v>1585</v>
      </c>
      <c r="D1774" t="s">
        <v>1586</v>
      </c>
      <c r="E1774" t="s">
        <v>41</v>
      </c>
      <c r="F1774" t="s">
        <v>42</v>
      </c>
      <c r="G1774" s="7" t="s">
        <v>43</v>
      </c>
      <c r="H1774" s="5" t="s">
        <v>670</v>
      </c>
      <c r="I1774" t="s">
        <v>45</v>
      </c>
      <c r="J1774" t="s">
        <v>46</v>
      </c>
      <c r="K1774" t="s">
        <v>66</v>
      </c>
      <c r="L1774" t="s">
        <v>76</v>
      </c>
      <c r="M1774" t="s">
        <v>49</v>
      </c>
      <c r="N1774" t="s">
        <v>77</v>
      </c>
      <c r="O1774" t="s">
        <v>83</v>
      </c>
      <c r="R1774" t="s">
        <v>52</v>
      </c>
      <c r="S1774" t="s">
        <v>53</v>
      </c>
      <c r="T1774" t="s">
        <v>54</v>
      </c>
      <c r="V1774" t="s">
        <v>55</v>
      </c>
      <c r="AA1774" t="s">
        <v>2107</v>
      </c>
      <c r="AB1774" t="s">
        <v>57</v>
      </c>
      <c r="AC1774" t="s">
        <v>58</v>
      </c>
    </row>
    <row r="1775" spans="1:32" x14ac:dyDescent="0.3">
      <c r="A1775" t="s">
        <v>1730</v>
      </c>
      <c r="D1775" t="s">
        <v>1731</v>
      </c>
      <c r="E1775" t="s">
        <v>41</v>
      </c>
      <c r="F1775" t="s">
        <v>42</v>
      </c>
      <c r="G1775" s="7" t="s">
        <v>43</v>
      </c>
      <c r="H1775" s="5" t="s">
        <v>613</v>
      </c>
      <c r="I1775" t="s">
        <v>45</v>
      </c>
      <c r="J1775" t="s">
        <v>46</v>
      </c>
      <c r="K1775" t="s">
        <v>66</v>
      </c>
      <c r="L1775" t="s">
        <v>76</v>
      </c>
      <c r="M1775" t="s">
        <v>49</v>
      </c>
      <c r="N1775" t="s">
        <v>99</v>
      </c>
      <c r="O1775" t="s">
        <v>78</v>
      </c>
      <c r="R1775" t="s">
        <v>52</v>
      </c>
      <c r="S1775" t="s">
        <v>53</v>
      </c>
      <c r="T1775" t="s">
        <v>54</v>
      </c>
      <c r="V1775" t="s">
        <v>55</v>
      </c>
      <c r="AA1775" t="s">
        <v>2107</v>
      </c>
      <c r="AB1775" t="s">
        <v>57</v>
      </c>
      <c r="AC1775" t="s">
        <v>58</v>
      </c>
    </row>
    <row r="1776" spans="1:32" x14ac:dyDescent="0.3">
      <c r="A1776" t="s">
        <v>1228</v>
      </c>
      <c r="D1776" t="s">
        <v>1229</v>
      </c>
      <c r="E1776" t="s">
        <v>41</v>
      </c>
      <c r="F1776" t="s">
        <v>42</v>
      </c>
      <c r="G1776" s="7" t="s">
        <v>43</v>
      </c>
      <c r="H1776" s="5" t="s">
        <v>1230</v>
      </c>
      <c r="I1776" t="s">
        <v>45</v>
      </c>
      <c r="J1776" t="s">
        <v>46</v>
      </c>
      <c r="K1776" t="s">
        <v>66</v>
      </c>
      <c r="L1776" t="s">
        <v>76</v>
      </c>
      <c r="M1776" t="s">
        <v>49</v>
      </c>
      <c r="N1776" t="s">
        <v>99</v>
      </c>
      <c r="O1776" t="s">
        <v>83</v>
      </c>
      <c r="R1776" t="s">
        <v>52</v>
      </c>
      <c r="S1776" t="s">
        <v>53</v>
      </c>
      <c r="T1776" t="s">
        <v>54</v>
      </c>
      <c r="V1776" t="s">
        <v>55</v>
      </c>
      <c r="AA1776" t="s">
        <v>2107</v>
      </c>
      <c r="AB1776" t="s">
        <v>57</v>
      </c>
      <c r="AC1776" t="s">
        <v>58</v>
      </c>
    </row>
    <row r="1777" spans="1:32" x14ac:dyDescent="0.3">
      <c r="A1777" t="s">
        <v>1527</v>
      </c>
      <c r="D1777" t="s">
        <v>1528</v>
      </c>
      <c r="E1777" t="s">
        <v>63</v>
      </c>
      <c r="F1777" t="s">
        <v>42</v>
      </c>
      <c r="G1777" s="7" t="s">
        <v>43</v>
      </c>
      <c r="H1777" s="5" t="s">
        <v>517</v>
      </c>
      <c r="I1777" t="s">
        <v>45</v>
      </c>
      <c r="J1777" t="s">
        <v>419</v>
      </c>
      <c r="K1777" t="s">
        <v>66</v>
      </c>
      <c r="L1777" t="s">
        <v>76</v>
      </c>
      <c r="M1777" t="s">
        <v>98</v>
      </c>
      <c r="N1777" t="s">
        <v>77</v>
      </c>
      <c r="O1777" t="s">
        <v>88</v>
      </c>
      <c r="R1777" t="s">
        <v>52</v>
      </c>
      <c r="S1777" t="s">
        <v>53</v>
      </c>
      <c r="T1777" t="s">
        <v>54</v>
      </c>
      <c r="V1777" t="s">
        <v>55</v>
      </c>
      <c r="AA1777" t="s">
        <v>2107</v>
      </c>
      <c r="AB1777" t="s">
        <v>57</v>
      </c>
      <c r="AC1777" t="s">
        <v>58</v>
      </c>
    </row>
    <row r="1778" spans="1:32" x14ac:dyDescent="0.3">
      <c r="A1778" t="s">
        <v>515</v>
      </c>
      <c r="D1778" t="s">
        <v>516</v>
      </c>
      <c r="E1778" t="s">
        <v>63</v>
      </c>
      <c r="F1778" t="s">
        <v>42</v>
      </c>
      <c r="G1778" s="7" t="s">
        <v>43</v>
      </c>
      <c r="H1778" s="5" t="s">
        <v>517</v>
      </c>
      <c r="I1778" t="s">
        <v>45</v>
      </c>
      <c r="J1778" t="s">
        <v>419</v>
      </c>
      <c r="K1778" t="s">
        <v>66</v>
      </c>
      <c r="L1778" t="s">
        <v>76</v>
      </c>
      <c r="M1778" t="s">
        <v>98</v>
      </c>
      <c r="N1778" t="s">
        <v>77</v>
      </c>
      <c r="O1778" t="s">
        <v>261</v>
      </c>
      <c r="R1778" t="s">
        <v>52</v>
      </c>
      <c r="S1778" t="s">
        <v>53</v>
      </c>
      <c r="T1778" t="s">
        <v>54</v>
      </c>
      <c r="V1778" t="s">
        <v>55</v>
      </c>
      <c r="AA1778" t="s">
        <v>2107</v>
      </c>
      <c r="AB1778" t="s">
        <v>57</v>
      </c>
      <c r="AC1778" t="s">
        <v>58</v>
      </c>
      <c r="AF1778" t="s">
        <v>89</v>
      </c>
    </row>
    <row r="1779" spans="1:32" x14ac:dyDescent="0.3">
      <c r="A1779" t="s">
        <v>1280</v>
      </c>
      <c r="D1779" t="s">
        <v>1281</v>
      </c>
      <c r="E1779" t="s">
        <v>41</v>
      </c>
      <c r="F1779" t="s">
        <v>42</v>
      </c>
      <c r="G1779" s="7" t="s">
        <v>43</v>
      </c>
      <c r="H1779" s="5" t="s">
        <v>1282</v>
      </c>
      <c r="I1779" t="s">
        <v>45</v>
      </c>
      <c r="J1779" t="s">
        <v>46</v>
      </c>
      <c r="K1779" t="s">
        <v>66</v>
      </c>
      <c r="L1779" t="s">
        <v>76</v>
      </c>
      <c r="M1779" t="s">
        <v>49</v>
      </c>
      <c r="N1779" t="s">
        <v>93</v>
      </c>
      <c r="O1779" t="s">
        <v>83</v>
      </c>
      <c r="R1779" t="s">
        <v>52</v>
      </c>
      <c r="S1779" t="s">
        <v>53</v>
      </c>
      <c r="T1779" t="s">
        <v>54</v>
      </c>
      <c r="V1779" t="s">
        <v>55</v>
      </c>
      <c r="AA1779" t="s">
        <v>2107</v>
      </c>
      <c r="AB1779" t="s">
        <v>57</v>
      </c>
      <c r="AC1779" t="s">
        <v>58</v>
      </c>
    </row>
    <row r="1780" spans="1:32" x14ac:dyDescent="0.3">
      <c r="A1780" t="s">
        <v>142</v>
      </c>
      <c r="D1780" t="s">
        <v>143</v>
      </c>
      <c r="E1780" t="s">
        <v>41</v>
      </c>
      <c r="F1780" t="s">
        <v>42</v>
      </c>
      <c r="G1780" s="7" t="s">
        <v>43</v>
      </c>
      <c r="H1780" s="5" t="s">
        <v>144</v>
      </c>
      <c r="I1780" t="s">
        <v>45</v>
      </c>
      <c r="J1780" t="s">
        <v>46</v>
      </c>
      <c r="K1780" t="s">
        <v>66</v>
      </c>
      <c r="L1780" t="s">
        <v>76</v>
      </c>
      <c r="M1780" t="s">
        <v>49</v>
      </c>
      <c r="N1780" t="s">
        <v>77</v>
      </c>
      <c r="O1780" t="s">
        <v>83</v>
      </c>
      <c r="R1780" t="s">
        <v>52</v>
      </c>
      <c r="S1780" t="s">
        <v>53</v>
      </c>
      <c r="T1780" t="s">
        <v>54</v>
      </c>
      <c r="V1780" t="s">
        <v>55</v>
      </c>
      <c r="AA1780" t="s">
        <v>2107</v>
      </c>
      <c r="AB1780" t="s">
        <v>57</v>
      </c>
      <c r="AC1780" t="s">
        <v>58</v>
      </c>
    </row>
    <row r="1781" spans="1:32" x14ac:dyDescent="0.3">
      <c r="A1781" t="s">
        <v>1843</v>
      </c>
      <c r="D1781" t="s">
        <v>1844</v>
      </c>
      <c r="E1781" t="s">
        <v>41</v>
      </c>
      <c r="F1781" t="s">
        <v>42</v>
      </c>
      <c r="G1781" s="7" t="s">
        <v>43</v>
      </c>
      <c r="H1781" s="5" t="s">
        <v>1845</v>
      </c>
      <c r="I1781" t="s">
        <v>45</v>
      </c>
      <c r="J1781" t="s">
        <v>46</v>
      </c>
      <c r="K1781" t="s">
        <v>66</v>
      </c>
      <c r="L1781" t="s">
        <v>48</v>
      </c>
      <c r="M1781" t="s">
        <v>49</v>
      </c>
      <c r="N1781" t="s">
        <v>148</v>
      </c>
      <c r="O1781" t="s">
        <v>78</v>
      </c>
      <c r="R1781" t="s">
        <v>52</v>
      </c>
      <c r="S1781" t="s">
        <v>53</v>
      </c>
      <c r="T1781" t="s">
        <v>54</v>
      </c>
      <c r="V1781" t="s">
        <v>55</v>
      </c>
      <c r="AA1781" t="s">
        <v>2107</v>
      </c>
      <c r="AB1781" t="s">
        <v>57</v>
      </c>
      <c r="AC1781" t="s">
        <v>58</v>
      </c>
    </row>
    <row r="1782" spans="1:32" x14ac:dyDescent="0.3">
      <c r="A1782" t="s">
        <v>2026</v>
      </c>
      <c r="D1782" t="s">
        <v>2027</v>
      </c>
      <c r="E1782" t="s">
        <v>41</v>
      </c>
      <c r="F1782" t="s">
        <v>42</v>
      </c>
      <c r="G1782" s="7" t="s">
        <v>43</v>
      </c>
      <c r="H1782" s="5" t="s">
        <v>904</v>
      </c>
      <c r="I1782" t="s">
        <v>45</v>
      </c>
      <c r="J1782" t="s">
        <v>46</v>
      </c>
      <c r="K1782" t="s">
        <v>66</v>
      </c>
      <c r="L1782" t="s">
        <v>76</v>
      </c>
      <c r="M1782" t="s">
        <v>49</v>
      </c>
      <c r="N1782" t="s">
        <v>77</v>
      </c>
      <c r="O1782" t="s">
        <v>83</v>
      </c>
      <c r="R1782" t="s">
        <v>52</v>
      </c>
      <c r="S1782" t="s">
        <v>53</v>
      </c>
      <c r="T1782" t="s">
        <v>54</v>
      </c>
      <c r="V1782" t="s">
        <v>55</v>
      </c>
      <c r="AA1782" t="s">
        <v>2107</v>
      </c>
      <c r="AB1782" t="s">
        <v>57</v>
      </c>
      <c r="AC1782" t="s">
        <v>58</v>
      </c>
    </row>
    <row r="1783" spans="1:32" x14ac:dyDescent="0.3">
      <c r="A1783" t="s">
        <v>1580</v>
      </c>
      <c r="D1783" t="s">
        <v>1581</v>
      </c>
      <c r="E1783" t="s">
        <v>41</v>
      </c>
      <c r="F1783" t="s">
        <v>42</v>
      </c>
      <c r="G1783" s="7" t="s">
        <v>43</v>
      </c>
      <c r="H1783" s="5" t="s">
        <v>407</v>
      </c>
      <c r="I1783" t="s">
        <v>45</v>
      </c>
      <c r="J1783" t="s">
        <v>46</v>
      </c>
      <c r="K1783" t="s">
        <v>66</v>
      </c>
      <c r="L1783" t="s">
        <v>48</v>
      </c>
      <c r="M1783" t="s">
        <v>49</v>
      </c>
      <c r="N1783" t="s">
        <v>148</v>
      </c>
      <c r="O1783" t="s">
        <v>78</v>
      </c>
      <c r="R1783" t="s">
        <v>52</v>
      </c>
      <c r="S1783" t="s">
        <v>53</v>
      </c>
      <c r="T1783" t="s">
        <v>54</v>
      </c>
      <c r="V1783" t="s">
        <v>55</v>
      </c>
      <c r="AA1783" t="s">
        <v>2107</v>
      </c>
      <c r="AB1783" t="s">
        <v>57</v>
      </c>
      <c r="AC1783" t="s">
        <v>58</v>
      </c>
    </row>
    <row r="1784" spans="1:32" x14ac:dyDescent="0.3">
      <c r="A1784" t="s">
        <v>1834</v>
      </c>
      <c r="D1784" t="s">
        <v>1835</v>
      </c>
      <c r="E1784" t="s">
        <v>41</v>
      </c>
      <c r="F1784" t="s">
        <v>42</v>
      </c>
      <c r="G1784" s="7" t="s">
        <v>43</v>
      </c>
      <c r="H1784" s="5" t="s">
        <v>407</v>
      </c>
      <c r="I1784" t="s">
        <v>45</v>
      </c>
      <c r="J1784" t="s">
        <v>46</v>
      </c>
      <c r="K1784" t="s">
        <v>47</v>
      </c>
      <c r="L1784" t="s">
        <v>48</v>
      </c>
      <c r="M1784" t="s">
        <v>49</v>
      </c>
      <c r="N1784" t="s">
        <v>50</v>
      </c>
      <c r="O1784" t="s">
        <v>51</v>
      </c>
      <c r="R1784" t="s">
        <v>52</v>
      </c>
      <c r="S1784" t="s">
        <v>53</v>
      </c>
      <c r="T1784" t="s">
        <v>54</v>
      </c>
      <c r="V1784" t="s">
        <v>55</v>
      </c>
      <c r="AA1784" t="s">
        <v>2108</v>
      </c>
      <c r="AB1784" t="s">
        <v>57</v>
      </c>
      <c r="AC1784" t="s">
        <v>58</v>
      </c>
    </row>
    <row r="1785" spans="1:32" x14ac:dyDescent="0.3">
      <c r="A1785" t="s">
        <v>455</v>
      </c>
      <c r="D1785" t="s">
        <v>456</v>
      </c>
      <c r="E1785" t="s">
        <v>41</v>
      </c>
      <c r="F1785" t="s">
        <v>222</v>
      </c>
      <c r="G1785" s="7" t="s">
        <v>43</v>
      </c>
      <c r="I1785" t="s">
        <v>45</v>
      </c>
      <c r="K1785" t="s">
        <v>47</v>
      </c>
      <c r="L1785" t="s">
        <v>48</v>
      </c>
      <c r="M1785" t="s">
        <v>49</v>
      </c>
      <c r="T1785" t="s">
        <v>54</v>
      </c>
      <c r="V1785" t="s">
        <v>55</v>
      </c>
      <c r="AA1785" t="s">
        <v>2108</v>
      </c>
      <c r="AB1785" t="s">
        <v>57</v>
      </c>
      <c r="AC1785" t="s">
        <v>58</v>
      </c>
      <c r="AF1785" t="s">
        <v>89</v>
      </c>
    </row>
    <row r="1786" spans="1:32" x14ac:dyDescent="0.3">
      <c r="A1786" t="s">
        <v>305</v>
      </c>
      <c r="D1786" t="s">
        <v>306</v>
      </c>
      <c r="E1786" t="s">
        <v>41</v>
      </c>
      <c r="F1786" t="s">
        <v>122</v>
      </c>
      <c r="G1786" s="7" t="s">
        <v>43</v>
      </c>
      <c r="I1786" t="s">
        <v>45</v>
      </c>
      <c r="K1786" t="s">
        <v>47</v>
      </c>
      <c r="L1786" t="s">
        <v>67</v>
      </c>
      <c r="M1786" t="s">
        <v>49</v>
      </c>
      <c r="T1786" t="s">
        <v>54</v>
      </c>
      <c r="V1786" t="s">
        <v>55</v>
      </c>
      <c r="AA1786" t="s">
        <v>141</v>
      </c>
      <c r="AB1786" t="s">
        <v>57</v>
      </c>
      <c r="AC1786" t="s">
        <v>58</v>
      </c>
    </row>
    <row r="1787" spans="1:32" x14ac:dyDescent="0.3">
      <c r="A1787" t="s">
        <v>797</v>
      </c>
      <c r="D1787" t="s">
        <v>798</v>
      </c>
      <c r="E1787" t="s">
        <v>41</v>
      </c>
      <c r="F1787" t="s">
        <v>122</v>
      </c>
      <c r="G1787" s="7" t="s">
        <v>43</v>
      </c>
      <c r="I1787" t="s">
        <v>45</v>
      </c>
      <c r="K1787" t="s">
        <v>47</v>
      </c>
      <c r="L1787" t="s">
        <v>48</v>
      </c>
      <c r="M1787" t="s">
        <v>49</v>
      </c>
      <c r="T1787" t="s">
        <v>54</v>
      </c>
      <c r="V1787" t="s">
        <v>55</v>
      </c>
      <c r="AA1787" t="s">
        <v>141</v>
      </c>
      <c r="AB1787" t="s">
        <v>57</v>
      </c>
      <c r="AC1787" t="s">
        <v>58</v>
      </c>
    </row>
    <row r="1788" spans="1:32" x14ac:dyDescent="0.3">
      <c r="A1788" t="s">
        <v>116</v>
      </c>
      <c r="D1788" t="s">
        <v>117</v>
      </c>
      <c r="E1788" t="s">
        <v>41</v>
      </c>
      <c r="F1788" t="s">
        <v>42</v>
      </c>
      <c r="G1788" s="7" t="s">
        <v>43</v>
      </c>
      <c r="H1788" s="5" t="s">
        <v>118</v>
      </c>
      <c r="I1788" t="s">
        <v>45</v>
      </c>
      <c r="J1788" t="s">
        <v>46</v>
      </c>
      <c r="K1788" t="s">
        <v>47</v>
      </c>
      <c r="L1788" t="s">
        <v>67</v>
      </c>
      <c r="M1788" t="s">
        <v>49</v>
      </c>
      <c r="N1788" t="s">
        <v>119</v>
      </c>
      <c r="O1788" t="s">
        <v>115</v>
      </c>
      <c r="R1788" t="s">
        <v>52</v>
      </c>
      <c r="S1788" t="s">
        <v>53</v>
      </c>
      <c r="T1788" t="s">
        <v>54</v>
      </c>
      <c r="V1788" t="s">
        <v>55</v>
      </c>
      <c r="AA1788" t="s">
        <v>141</v>
      </c>
      <c r="AB1788" t="s">
        <v>57</v>
      </c>
      <c r="AC1788" t="s">
        <v>58</v>
      </c>
    </row>
    <row r="1789" spans="1:32" x14ac:dyDescent="0.3">
      <c r="A1789" t="s">
        <v>1651</v>
      </c>
      <c r="D1789" t="s">
        <v>1652</v>
      </c>
      <c r="E1789" t="s">
        <v>41</v>
      </c>
      <c r="F1789" t="s">
        <v>42</v>
      </c>
      <c r="G1789" s="7" t="s">
        <v>43</v>
      </c>
      <c r="H1789" s="5" t="s">
        <v>1557</v>
      </c>
      <c r="I1789" t="s">
        <v>45</v>
      </c>
      <c r="J1789" t="s">
        <v>46</v>
      </c>
      <c r="K1789" t="s">
        <v>66</v>
      </c>
      <c r="L1789" t="s">
        <v>67</v>
      </c>
      <c r="M1789" t="s">
        <v>49</v>
      </c>
      <c r="N1789" t="s">
        <v>148</v>
      </c>
      <c r="O1789" t="s">
        <v>69</v>
      </c>
      <c r="R1789" t="s">
        <v>70</v>
      </c>
      <c r="S1789" t="s">
        <v>71</v>
      </c>
      <c r="T1789" t="s">
        <v>54</v>
      </c>
      <c r="V1789" t="s">
        <v>55</v>
      </c>
      <c r="AA1789" t="s">
        <v>141</v>
      </c>
      <c r="AB1789" t="s">
        <v>57</v>
      </c>
      <c r="AC1789" t="s">
        <v>58</v>
      </c>
    </row>
    <row r="1790" spans="1:32" x14ac:dyDescent="0.3">
      <c r="A1790" t="s">
        <v>1843</v>
      </c>
      <c r="D1790" t="s">
        <v>1844</v>
      </c>
      <c r="E1790" t="s">
        <v>41</v>
      </c>
      <c r="F1790" t="s">
        <v>42</v>
      </c>
      <c r="G1790" s="7" t="s">
        <v>43</v>
      </c>
      <c r="H1790" s="5" t="s">
        <v>1845</v>
      </c>
      <c r="I1790" t="s">
        <v>45</v>
      </c>
      <c r="J1790" t="s">
        <v>46</v>
      </c>
      <c r="K1790" t="s">
        <v>66</v>
      </c>
      <c r="L1790" t="s">
        <v>48</v>
      </c>
      <c r="M1790" t="s">
        <v>49</v>
      </c>
      <c r="N1790" t="s">
        <v>148</v>
      </c>
      <c r="O1790" t="s">
        <v>78</v>
      </c>
      <c r="R1790" t="s">
        <v>52</v>
      </c>
      <c r="S1790" t="s">
        <v>53</v>
      </c>
      <c r="T1790" t="s">
        <v>54</v>
      </c>
      <c r="V1790" t="s">
        <v>55</v>
      </c>
      <c r="AA1790" t="s">
        <v>141</v>
      </c>
      <c r="AB1790" t="s">
        <v>57</v>
      </c>
      <c r="AC1790" t="s">
        <v>58</v>
      </c>
    </row>
    <row r="1791" spans="1:32" x14ac:dyDescent="0.3">
      <c r="A1791" t="s">
        <v>802</v>
      </c>
      <c r="D1791" t="s">
        <v>803</v>
      </c>
      <c r="E1791" t="s">
        <v>41</v>
      </c>
      <c r="F1791" t="s">
        <v>42</v>
      </c>
      <c r="G1791" s="7" t="s">
        <v>43</v>
      </c>
      <c r="H1791" s="5" t="s">
        <v>804</v>
      </c>
      <c r="I1791" t="s">
        <v>45</v>
      </c>
      <c r="J1791" t="s">
        <v>46</v>
      </c>
      <c r="K1791" t="s">
        <v>47</v>
      </c>
      <c r="L1791" t="s">
        <v>48</v>
      </c>
      <c r="M1791" t="s">
        <v>49</v>
      </c>
      <c r="N1791" t="s">
        <v>114</v>
      </c>
      <c r="O1791" t="s">
        <v>51</v>
      </c>
      <c r="R1791" t="s">
        <v>52</v>
      </c>
      <c r="S1791" t="s">
        <v>53</v>
      </c>
      <c r="T1791" t="s">
        <v>54</v>
      </c>
      <c r="V1791" t="s">
        <v>55</v>
      </c>
      <c r="AA1791" t="s">
        <v>2109</v>
      </c>
      <c r="AB1791" t="s">
        <v>57</v>
      </c>
      <c r="AC1791" t="s">
        <v>58</v>
      </c>
    </row>
    <row r="1792" spans="1:32" x14ac:dyDescent="0.3">
      <c r="A1792" t="s">
        <v>888</v>
      </c>
      <c r="D1792" t="s">
        <v>889</v>
      </c>
      <c r="E1792" t="s">
        <v>41</v>
      </c>
      <c r="F1792" t="s">
        <v>42</v>
      </c>
      <c r="G1792" s="7" t="s">
        <v>43</v>
      </c>
      <c r="H1792" s="5" t="s">
        <v>853</v>
      </c>
      <c r="I1792" t="s">
        <v>45</v>
      </c>
      <c r="J1792" t="s">
        <v>129</v>
      </c>
      <c r="K1792" t="s">
        <v>66</v>
      </c>
      <c r="L1792" t="s">
        <v>76</v>
      </c>
      <c r="M1792" t="s">
        <v>49</v>
      </c>
      <c r="N1792" t="s">
        <v>890</v>
      </c>
      <c r="O1792" t="s">
        <v>78</v>
      </c>
      <c r="R1792" t="s">
        <v>52</v>
      </c>
      <c r="S1792" t="s">
        <v>53</v>
      </c>
      <c r="T1792" t="s">
        <v>54</v>
      </c>
      <c r="V1792" t="s">
        <v>55</v>
      </c>
      <c r="AA1792" t="s">
        <v>2109</v>
      </c>
      <c r="AB1792" t="s">
        <v>57</v>
      </c>
      <c r="AC1792" t="s">
        <v>58</v>
      </c>
    </row>
    <row r="1793" spans="1:29" x14ac:dyDescent="0.3">
      <c r="A1793" t="s">
        <v>1280</v>
      </c>
      <c r="D1793" t="s">
        <v>1281</v>
      </c>
      <c r="E1793" t="s">
        <v>41</v>
      </c>
      <c r="F1793" t="s">
        <v>42</v>
      </c>
      <c r="G1793" s="7" t="s">
        <v>43</v>
      </c>
      <c r="H1793" s="5" t="s">
        <v>1282</v>
      </c>
      <c r="I1793" t="s">
        <v>45</v>
      </c>
      <c r="J1793" t="s">
        <v>46</v>
      </c>
      <c r="K1793" t="s">
        <v>66</v>
      </c>
      <c r="L1793" t="s">
        <v>76</v>
      </c>
      <c r="M1793" t="s">
        <v>49</v>
      </c>
      <c r="N1793" t="s">
        <v>93</v>
      </c>
      <c r="O1793" t="s">
        <v>83</v>
      </c>
      <c r="R1793" t="s">
        <v>52</v>
      </c>
      <c r="S1793" t="s">
        <v>53</v>
      </c>
      <c r="T1793" t="s">
        <v>54</v>
      </c>
      <c r="V1793" t="s">
        <v>55</v>
      </c>
      <c r="AA1793" t="s">
        <v>2109</v>
      </c>
      <c r="AB1793" t="s">
        <v>57</v>
      </c>
      <c r="AC1793" t="s">
        <v>58</v>
      </c>
    </row>
    <row r="1794" spans="1:29" x14ac:dyDescent="0.3">
      <c r="A1794" t="s">
        <v>1820</v>
      </c>
      <c r="D1794" t="s">
        <v>1821</v>
      </c>
      <c r="E1794" t="s">
        <v>41</v>
      </c>
      <c r="F1794" t="s">
        <v>122</v>
      </c>
      <c r="G1794" s="7" t="s">
        <v>43</v>
      </c>
      <c r="I1794" t="s">
        <v>45</v>
      </c>
      <c r="K1794" t="s">
        <v>47</v>
      </c>
      <c r="L1794" t="s">
        <v>67</v>
      </c>
      <c r="M1794" t="s">
        <v>49</v>
      </c>
      <c r="T1794" t="s">
        <v>54</v>
      </c>
      <c r="V1794" t="s">
        <v>55</v>
      </c>
      <c r="AA1794" t="s">
        <v>2110</v>
      </c>
      <c r="AB1794" t="s">
        <v>57</v>
      </c>
      <c r="AC1794" t="s">
        <v>58</v>
      </c>
    </row>
    <row r="1795" spans="1:29" x14ac:dyDescent="0.3">
      <c r="A1795" t="s">
        <v>1341</v>
      </c>
      <c r="D1795" t="s">
        <v>1342</v>
      </c>
      <c r="E1795" t="s">
        <v>41</v>
      </c>
      <c r="F1795" t="s">
        <v>122</v>
      </c>
      <c r="G1795" s="7" t="s">
        <v>43</v>
      </c>
      <c r="I1795" t="s">
        <v>45</v>
      </c>
      <c r="K1795" t="s">
        <v>47</v>
      </c>
      <c r="L1795" t="s">
        <v>67</v>
      </c>
      <c r="M1795" t="s">
        <v>49</v>
      </c>
      <c r="T1795" t="s">
        <v>54</v>
      </c>
      <c r="V1795" t="s">
        <v>55</v>
      </c>
      <c r="AA1795" t="s">
        <v>2110</v>
      </c>
      <c r="AB1795" t="s">
        <v>57</v>
      </c>
      <c r="AC1795" t="s">
        <v>58</v>
      </c>
    </row>
    <row r="1796" spans="1:29" x14ac:dyDescent="0.3">
      <c r="A1796" t="s">
        <v>1344</v>
      </c>
      <c r="D1796" t="s">
        <v>1345</v>
      </c>
      <c r="E1796" t="s">
        <v>41</v>
      </c>
      <c r="F1796" t="s">
        <v>122</v>
      </c>
      <c r="G1796" s="7" t="s">
        <v>43</v>
      </c>
      <c r="I1796" t="s">
        <v>45</v>
      </c>
      <c r="K1796" t="s">
        <v>47</v>
      </c>
      <c r="L1796" t="s">
        <v>67</v>
      </c>
      <c r="M1796" t="s">
        <v>49</v>
      </c>
      <c r="T1796" t="s">
        <v>54</v>
      </c>
      <c r="V1796" t="s">
        <v>55</v>
      </c>
      <c r="AA1796" t="s">
        <v>2110</v>
      </c>
      <c r="AB1796" t="s">
        <v>57</v>
      </c>
      <c r="AC1796" t="s">
        <v>58</v>
      </c>
    </row>
    <row r="1797" spans="1:29" x14ac:dyDescent="0.3">
      <c r="A1797" t="s">
        <v>1291</v>
      </c>
      <c r="D1797" t="s">
        <v>1292</v>
      </c>
      <c r="E1797" t="s">
        <v>41</v>
      </c>
      <c r="F1797" t="s">
        <v>343</v>
      </c>
      <c r="G1797" s="7" t="s">
        <v>43</v>
      </c>
      <c r="I1797" t="s">
        <v>45</v>
      </c>
      <c r="K1797" t="s">
        <v>47</v>
      </c>
      <c r="L1797" t="s">
        <v>67</v>
      </c>
      <c r="M1797" t="s">
        <v>49</v>
      </c>
      <c r="T1797" t="s">
        <v>54</v>
      </c>
      <c r="V1797" t="s">
        <v>55</v>
      </c>
      <c r="AA1797" t="s">
        <v>2110</v>
      </c>
      <c r="AB1797" t="s">
        <v>57</v>
      </c>
      <c r="AC1797" t="s">
        <v>58</v>
      </c>
    </row>
    <row r="1798" spans="1:29" x14ac:dyDescent="0.3">
      <c r="A1798" t="s">
        <v>1942</v>
      </c>
      <c r="D1798" t="s">
        <v>1943</v>
      </c>
      <c r="E1798" t="s">
        <v>41</v>
      </c>
      <c r="F1798" t="s">
        <v>122</v>
      </c>
      <c r="G1798" s="7" t="s">
        <v>43</v>
      </c>
      <c r="I1798" t="s">
        <v>45</v>
      </c>
      <c r="K1798" t="s">
        <v>47</v>
      </c>
      <c r="L1798" t="s">
        <v>48</v>
      </c>
      <c r="M1798" t="s">
        <v>49</v>
      </c>
      <c r="T1798" t="s">
        <v>54</v>
      </c>
      <c r="V1798" t="s">
        <v>55</v>
      </c>
      <c r="AA1798" t="s">
        <v>2111</v>
      </c>
      <c r="AB1798" t="s">
        <v>57</v>
      </c>
      <c r="AC1798" t="s">
        <v>58</v>
      </c>
    </row>
    <row r="1799" spans="1:29" x14ac:dyDescent="0.3">
      <c r="A1799" t="s">
        <v>760</v>
      </c>
      <c r="D1799" t="s">
        <v>761</v>
      </c>
      <c r="E1799" t="s">
        <v>41</v>
      </c>
      <c r="F1799" t="s">
        <v>42</v>
      </c>
      <c r="G1799" s="7" t="s">
        <v>43</v>
      </c>
      <c r="H1799" s="5" t="s">
        <v>762</v>
      </c>
      <c r="I1799" t="s">
        <v>45</v>
      </c>
      <c r="J1799" t="s">
        <v>46</v>
      </c>
      <c r="K1799" t="s">
        <v>66</v>
      </c>
      <c r="L1799" t="s">
        <v>76</v>
      </c>
      <c r="M1799" t="s">
        <v>49</v>
      </c>
      <c r="N1799" t="s">
        <v>77</v>
      </c>
      <c r="O1799" t="s">
        <v>83</v>
      </c>
      <c r="R1799" t="s">
        <v>52</v>
      </c>
      <c r="S1799" t="s">
        <v>53</v>
      </c>
      <c r="T1799" t="s">
        <v>54</v>
      </c>
      <c r="V1799" t="s">
        <v>55</v>
      </c>
      <c r="AA1799" t="s">
        <v>2112</v>
      </c>
      <c r="AB1799" t="s">
        <v>57</v>
      </c>
      <c r="AC1799" t="s">
        <v>58</v>
      </c>
    </row>
    <row r="1800" spans="1:29" x14ac:dyDescent="0.3">
      <c r="A1800" t="s">
        <v>316</v>
      </c>
      <c r="D1800" t="s">
        <v>317</v>
      </c>
      <c r="E1800" t="s">
        <v>41</v>
      </c>
      <c r="F1800" t="s">
        <v>103</v>
      </c>
      <c r="G1800" s="7" t="s">
        <v>43</v>
      </c>
      <c r="I1800" t="s">
        <v>45</v>
      </c>
      <c r="K1800" t="s">
        <v>47</v>
      </c>
      <c r="L1800" t="s">
        <v>67</v>
      </c>
      <c r="M1800" t="s">
        <v>49</v>
      </c>
      <c r="T1800" t="s">
        <v>54</v>
      </c>
      <c r="V1800" t="s">
        <v>55</v>
      </c>
      <c r="AA1800" t="s">
        <v>2113</v>
      </c>
      <c r="AB1800" t="s">
        <v>57</v>
      </c>
      <c r="AC1800" t="s">
        <v>58</v>
      </c>
    </row>
    <row r="1801" spans="1:29" x14ac:dyDescent="0.3">
      <c r="A1801" t="s">
        <v>591</v>
      </c>
      <c r="D1801" t="s">
        <v>592</v>
      </c>
      <c r="E1801" t="s">
        <v>41</v>
      </c>
      <c r="F1801" t="s">
        <v>42</v>
      </c>
      <c r="G1801" s="7" t="s">
        <v>43</v>
      </c>
      <c r="H1801" s="5" t="s">
        <v>44</v>
      </c>
      <c r="I1801" t="s">
        <v>45</v>
      </c>
      <c r="J1801" t="s">
        <v>46</v>
      </c>
      <c r="K1801" t="s">
        <v>66</v>
      </c>
      <c r="L1801" t="s">
        <v>67</v>
      </c>
      <c r="M1801" t="s">
        <v>49</v>
      </c>
      <c r="N1801" t="s">
        <v>148</v>
      </c>
      <c r="O1801" t="s">
        <v>69</v>
      </c>
      <c r="R1801" t="s">
        <v>70</v>
      </c>
      <c r="S1801" t="s">
        <v>71</v>
      </c>
      <c r="T1801" t="s">
        <v>54</v>
      </c>
      <c r="V1801" t="s">
        <v>55</v>
      </c>
      <c r="AA1801" t="s">
        <v>2113</v>
      </c>
      <c r="AB1801" t="s">
        <v>57</v>
      </c>
      <c r="AC1801" t="s">
        <v>58</v>
      </c>
    </row>
    <row r="1802" spans="1:29" x14ac:dyDescent="0.3">
      <c r="A1802" t="s">
        <v>2114</v>
      </c>
      <c r="D1802" t="s">
        <v>2115</v>
      </c>
      <c r="E1802" t="s">
        <v>41</v>
      </c>
      <c r="F1802" t="s">
        <v>42</v>
      </c>
      <c r="G1802" s="7" t="s">
        <v>43</v>
      </c>
      <c r="H1802" s="5" t="s">
        <v>157</v>
      </c>
      <c r="I1802" t="s">
        <v>45</v>
      </c>
      <c r="J1802" t="s">
        <v>46</v>
      </c>
      <c r="K1802" t="s">
        <v>66</v>
      </c>
      <c r="L1802" t="s">
        <v>67</v>
      </c>
      <c r="M1802" t="s">
        <v>49</v>
      </c>
      <c r="N1802" t="s">
        <v>148</v>
      </c>
      <c r="O1802" t="s">
        <v>855</v>
      </c>
      <c r="R1802" t="s">
        <v>52</v>
      </c>
      <c r="S1802" t="s">
        <v>53</v>
      </c>
      <c r="T1802" t="s">
        <v>54</v>
      </c>
      <c r="V1802" t="s">
        <v>55</v>
      </c>
      <c r="AA1802" t="s">
        <v>2116</v>
      </c>
      <c r="AB1802" t="s">
        <v>57</v>
      </c>
      <c r="AC1802" t="s">
        <v>58</v>
      </c>
    </row>
    <row r="1803" spans="1:29" x14ac:dyDescent="0.3">
      <c r="A1803" t="s">
        <v>2114</v>
      </c>
      <c r="D1803" t="s">
        <v>2115</v>
      </c>
      <c r="E1803" t="s">
        <v>41</v>
      </c>
      <c r="F1803" t="s">
        <v>42</v>
      </c>
      <c r="G1803" s="7" t="s">
        <v>43</v>
      </c>
      <c r="H1803" s="5" t="s">
        <v>157</v>
      </c>
      <c r="I1803" t="s">
        <v>45</v>
      </c>
      <c r="J1803" t="s">
        <v>46</v>
      </c>
      <c r="K1803" t="s">
        <v>66</v>
      </c>
      <c r="L1803" t="s">
        <v>67</v>
      </c>
      <c r="M1803" t="s">
        <v>49</v>
      </c>
      <c r="N1803" t="s">
        <v>148</v>
      </c>
      <c r="O1803" t="s">
        <v>855</v>
      </c>
      <c r="R1803" t="s">
        <v>52</v>
      </c>
      <c r="S1803" t="s">
        <v>53</v>
      </c>
      <c r="T1803" t="s">
        <v>54</v>
      </c>
      <c r="V1803" t="s">
        <v>55</v>
      </c>
      <c r="AA1803" t="s">
        <v>2117</v>
      </c>
      <c r="AB1803" t="s">
        <v>57</v>
      </c>
      <c r="AC1803" t="s">
        <v>58</v>
      </c>
    </row>
    <row r="1804" spans="1:29" x14ac:dyDescent="0.3">
      <c r="A1804" t="s">
        <v>1015</v>
      </c>
      <c r="D1804" t="s">
        <v>1016</v>
      </c>
      <c r="E1804" t="s">
        <v>41</v>
      </c>
      <c r="F1804" t="s">
        <v>42</v>
      </c>
      <c r="G1804" s="7" t="s">
        <v>43</v>
      </c>
      <c r="H1804" s="5" t="s">
        <v>1017</v>
      </c>
      <c r="I1804" t="s">
        <v>45</v>
      </c>
      <c r="J1804" t="s">
        <v>46</v>
      </c>
      <c r="K1804" t="s">
        <v>66</v>
      </c>
      <c r="L1804" t="s">
        <v>48</v>
      </c>
      <c r="M1804" t="s">
        <v>49</v>
      </c>
      <c r="N1804" t="s">
        <v>148</v>
      </c>
      <c r="O1804" t="s">
        <v>78</v>
      </c>
      <c r="R1804" t="s">
        <v>52</v>
      </c>
      <c r="S1804" t="s">
        <v>53</v>
      </c>
      <c r="T1804" t="s">
        <v>54</v>
      </c>
      <c r="V1804" t="s">
        <v>55</v>
      </c>
      <c r="AA1804" t="s">
        <v>2118</v>
      </c>
      <c r="AB1804" t="s">
        <v>57</v>
      </c>
      <c r="AC1804" t="s">
        <v>58</v>
      </c>
    </row>
    <row r="1805" spans="1:29" x14ac:dyDescent="0.3">
      <c r="A1805" t="s">
        <v>535</v>
      </c>
      <c r="D1805" t="s">
        <v>536</v>
      </c>
      <c r="E1805" t="s">
        <v>41</v>
      </c>
      <c r="F1805" t="s">
        <v>135</v>
      </c>
      <c r="G1805" s="7" t="s">
        <v>43</v>
      </c>
      <c r="I1805" t="s">
        <v>45</v>
      </c>
      <c r="K1805" t="s">
        <v>47</v>
      </c>
      <c r="L1805" t="s">
        <v>48</v>
      </c>
      <c r="M1805" t="s">
        <v>49</v>
      </c>
      <c r="T1805" t="s">
        <v>54</v>
      </c>
      <c r="V1805" t="s">
        <v>55</v>
      </c>
      <c r="AA1805" t="s">
        <v>2119</v>
      </c>
      <c r="AB1805" t="s">
        <v>277</v>
      </c>
      <c r="AC1805" t="s">
        <v>136</v>
      </c>
    </row>
    <row r="1806" spans="1:29" x14ac:dyDescent="0.3">
      <c r="A1806" t="s">
        <v>445</v>
      </c>
      <c r="D1806" t="s">
        <v>446</v>
      </c>
      <c r="E1806" t="s">
        <v>41</v>
      </c>
      <c r="F1806" t="s">
        <v>122</v>
      </c>
      <c r="G1806" s="7" t="s">
        <v>43</v>
      </c>
      <c r="I1806" t="s">
        <v>45</v>
      </c>
      <c r="K1806" t="s">
        <v>47</v>
      </c>
      <c r="L1806" t="s">
        <v>67</v>
      </c>
      <c r="M1806" t="s">
        <v>49</v>
      </c>
      <c r="T1806" t="s">
        <v>54</v>
      </c>
      <c r="V1806" t="s">
        <v>55</v>
      </c>
      <c r="AA1806" t="s">
        <v>2119</v>
      </c>
      <c r="AB1806" t="s">
        <v>57</v>
      </c>
      <c r="AC1806" t="s">
        <v>58</v>
      </c>
    </row>
    <row r="1807" spans="1:29" x14ac:dyDescent="0.3">
      <c r="A1807" t="s">
        <v>1104</v>
      </c>
      <c r="D1807" t="s">
        <v>1105</v>
      </c>
      <c r="E1807" t="s">
        <v>41</v>
      </c>
      <c r="F1807" t="s">
        <v>42</v>
      </c>
      <c r="G1807" s="7" t="s">
        <v>43</v>
      </c>
      <c r="H1807" s="5" t="s">
        <v>528</v>
      </c>
      <c r="I1807" t="s">
        <v>45</v>
      </c>
      <c r="J1807" t="s">
        <v>46</v>
      </c>
      <c r="K1807" t="s">
        <v>66</v>
      </c>
      <c r="L1807" t="s">
        <v>76</v>
      </c>
      <c r="M1807" t="s">
        <v>49</v>
      </c>
      <c r="N1807" t="s">
        <v>77</v>
      </c>
      <c r="O1807" t="s">
        <v>83</v>
      </c>
      <c r="R1807" t="s">
        <v>52</v>
      </c>
      <c r="S1807" t="s">
        <v>53</v>
      </c>
      <c r="T1807" t="s">
        <v>54</v>
      </c>
      <c r="V1807" t="s">
        <v>55</v>
      </c>
      <c r="AA1807" t="s">
        <v>2120</v>
      </c>
      <c r="AB1807" t="s">
        <v>57</v>
      </c>
      <c r="AC1807" t="s">
        <v>58</v>
      </c>
    </row>
    <row r="1808" spans="1:29" x14ac:dyDescent="0.3">
      <c r="A1808" t="s">
        <v>753</v>
      </c>
      <c r="D1808" t="s">
        <v>754</v>
      </c>
      <c r="E1808" t="s">
        <v>63</v>
      </c>
      <c r="F1808" t="s">
        <v>135</v>
      </c>
      <c r="G1808" s="7" t="s">
        <v>43</v>
      </c>
      <c r="I1808" t="s">
        <v>45</v>
      </c>
      <c r="K1808" t="s">
        <v>47</v>
      </c>
      <c r="L1808" t="s">
        <v>48</v>
      </c>
      <c r="M1808" t="s">
        <v>49</v>
      </c>
      <c r="T1808" t="s">
        <v>54</v>
      </c>
      <c r="V1808" t="s">
        <v>55</v>
      </c>
      <c r="AA1808" t="s">
        <v>2121</v>
      </c>
      <c r="AB1808" t="s">
        <v>57</v>
      </c>
      <c r="AC1808" t="s">
        <v>136</v>
      </c>
    </row>
    <row r="1809" spans="1:29" x14ac:dyDescent="0.3">
      <c r="A1809" t="s">
        <v>2122</v>
      </c>
      <c r="D1809" t="s">
        <v>2123</v>
      </c>
      <c r="E1809" t="s">
        <v>63</v>
      </c>
      <c r="F1809" t="s">
        <v>42</v>
      </c>
      <c r="G1809" s="7" t="s">
        <v>43</v>
      </c>
      <c r="H1809" s="5" t="s">
        <v>217</v>
      </c>
      <c r="I1809" t="s">
        <v>45</v>
      </c>
      <c r="J1809" t="s">
        <v>65</v>
      </c>
      <c r="K1809" t="s">
        <v>66</v>
      </c>
      <c r="L1809" t="s">
        <v>48</v>
      </c>
      <c r="M1809" t="s">
        <v>49</v>
      </c>
      <c r="N1809" t="s">
        <v>68</v>
      </c>
      <c r="O1809" t="s">
        <v>83</v>
      </c>
      <c r="R1809" t="s">
        <v>52</v>
      </c>
      <c r="S1809" t="s">
        <v>53</v>
      </c>
      <c r="T1809" t="s">
        <v>54</v>
      </c>
      <c r="V1809" t="s">
        <v>55</v>
      </c>
      <c r="AA1809" t="s">
        <v>2121</v>
      </c>
      <c r="AB1809" t="s">
        <v>57</v>
      </c>
      <c r="AC1809" t="s">
        <v>58</v>
      </c>
    </row>
    <row r="1810" spans="1:29" x14ac:dyDescent="0.3">
      <c r="A1810" t="s">
        <v>535</v>
      </c>
      <c r="D1810" t="s">
        <v>536</v>
      </c>
      <c r="E1810" t="s">
        <v>41</v>
      </c>
      <c r="F1810" t="s">
        <v>135</v>
      </c>
      <c r="G1810" s="7" t="s">
        <v>43</v>
      </c>
      <c r="I1810" t="s">
        <v>45</v>
      </c>
      <c r="K1810" t="s">
        <v>47</v>
      </c>
      <c r="L1810" t="s">
        <v>48</v>
      </c>
      <c r="M1810" t="s">
        <v>49</v>
      </c>
      <c r="T1810" t="s">
        <v>54</v>
      </c>
      <c r="V1810" t="s">
        <v>55</v>
      </c>
      <c r="AA1810" t="s">
        <v>2124</v>
      </c>
      <c r="AB1810" t="s">
        <v>277</v>
      </c>
      <c r="AC1810" t="s">
        <v>136</v>
      </c>
    </row>
    <row r="1811" spans="1:29" x14ac:dyDescent="0.3">
      <c r="A1811" t="s">
        <v>420</v>
      </c>
      <c r="D1811" t="s">
        <v>421</v>
      </c>
      <c r="E1811" t="s">
        <v>41</v>
      </c>
      <c r="F1811" t="s">
        <v>42</v>
      </c>
      <c r="G1811" s="7" t="s">
        <v>43</v>
      </c>
      <c r="H1811" s="5" t="s">
        <v>422</v>
      </c>
      <c r="I1811" t="s">
        <v>45</v>
      </c>
      <c r="J1811" t="s">
        <v>46</v>
      </c>
      <c r="K1811" t="s">
        <v>47</v>
      </c>
      <c r="L1811" t="s">
        <v>48</v>
      </c>
      <c r="M1811" t="s">
        <v>49</v>
      </c>
      <c r="N1811" t="s">
        <v>423</v>
      </c>
      <c r="O1811" t="s">
        <v>207</v>
      </c>
      <c r="R1811" t="s">
        <v>52</v>
      </c>
      <c r="S1811" t="s">
        <v>53</v>
      </c>
      <c r="T1811" t="s">
        <v>54</v>
      </c>
      <c r="V1811" t="s">
        <v>55</v>
      </c>
      <c r="AA1811" t="s">
        <v>2124</v>
      </c>
      <c r="AB1811" t="s">
        <v>57</v>
      </c>
      <c r="AC1811" t="s">
        <v>58</v>
      </c>
    </row>
    <row r="1812" spans="1:29" x14ac:dyDescent="0.3">
      <c r="A1812" t="s">
        <v>1051</v>
      </c>
      <c r="D1812" t="s">
        <v>1052</v>
      </c>
      <c r="E1812" t="s">
        <v>41</v>
      </c>
      <c r="F1812" t="s">
        <v>42</v>
      </c>
      <c r="G1812" s="7" t="s">
        <v>43</v>
      </c>
      <c r="H1812" s="5" t="s">
        <v>1017</v>
      </c>
      <c r="I1812" t="s">
        <v>45</v>
      </c>
      <c r="J1812" t="s">
        <v>46</v>
      </c>
      <c r="K1812" t="s">
        <v>47</v>
      </c>
      <c r="L1812" t="s">
        <v>67</v>
      </c>
      <c r="M1812" t="s">
        <v>49</v>
      </c>
      <c r="N1812" t="s">
        <v>50</v>
      </c>
      <c r="O1812" t="s">
        <v>115</v>
      </c>
      <c r="R1812" t="s">
        <v>52</v>
      </c>
      <c r="S1812" t="s">
        <v>53</v>
      </c>
      <c r="T1812" t="s">
        <v>54</v>
      </c>
      <c r="V1812" t="s">
        <v>55</v>
      </c>
      <c r="AA1812" t="s">
        <v>2125</v>
      </c>
      <c r="AB1812" t="s">
        <v>57</v>
      </c>
      <c r="AC1812" t="s">
        <v>58</v>
      </c>
    </row>
    <row r="1813" spans="1:29" x14ac:dyDescent="0.3">
      <c r="A1813" t="s">
        <v>286</v>
      </c>
      <c r="D1813" t="s">
        <v>287</v>
      </c>
      <c r="E1813" t="s">
        <v>41</v>
      </c>
      <c r="F1813" t="s">
        <v>42</v>
      </c>
      <c r="G1813" s="7" t="s">
        <v>43</v>
      </c>
      <c r="H1813" s="5" t="s">
        <v>288</v>
      </c>
      <c r="I1813" t="s">
        <v>45</v>
      </c>
      <c r="J1813" t="s">
        <v>46</v>
      </c>
      <c r="K1813" t="s">
        <v>66</v>
      </c>
      <c r="L1813" t="s">
        <v>48</v>
      </c>
      <c r="M1813" t="s">
        <v>49</v>
      </c>
      <c r="N1813" t="s">
        <v>148</v>
      </c>
      <c r="O1813" t="s">
        <v>78</v>
      </c>
      <c r="R1813" t="s">
        <v>52</v>
      </c>
      <c r="S1813" t="s">
        <v>53</v>
      </c>
      <c r="T1813" t="s">
        <v>1197</v>
      </c>
      <c r="V1813" t="s">
        <v>55</v>
      </c>
      <c r="AA1813" t="s">
        <v>2126</v>
      </c>
      <c r="AB1813" t="s">
        <v>57</v>
      </c>
      <c r="AC1813" t="s">
        <v>58</v>
      </c>
    </row>
    <row r="1814" spans="1:29" x14ac:dyDescent="0.3">
      <c r="A1814" t="s">
        <v>296</v>
      </c>
      <c r="D1814" t="s">
        <v>297</v>
      </c>
      <c r="E1814" t="s">
        <v>41</v>
      </c>
      <c r="F1814" t="s">
        <v>42</v>
      </c>
      <c r="G1814" s="7" t="s">
        <v>43</v>
      </c>
      <c r="H1814" s="5" t="s">
        <v>288</v>
      </c>
      <c r="I1814" t="s">
        <v>45</v>
      </c>
      <c r="J1814" t="s">
        <v>46</v>
      </c>
      <c r="K1814" t="s">
        <v>66</v>
      </c>
      <c r="L1814" t="s">
        <v>48</v>
      </c>
      <c r="M1814" t="s">
        <v>49</v>
      </c>
      <c r="N1814" t="s">
        <v>148</v>
      </c>
      <c r="O1814" t="s">
        <v>78</v>
      </c>
      <c r="R1814" t="s">
        <v>52</v>
      </c>
      <c r="S1814" t="s">
        <v>53</v>
      </c>
      <c r="T1814" t="s">
        <v>1197</v>
      </c>
      <c r="V1814" t="s">
        <v>55</v>
      </c>
      <c r="AA1814" t="s">
        <v>2126</v>
      </c>
      <c r="AB1814" t="s">
        <v>57</v>
      </c>
      <c r="AC1814" t="s">
        <v>58</v>
      </c>
    </row>
    <row r="1815" spans="1:29" x14ac:dyDescent="0.3">
      <c r="A1815" t="s">
        <v>760</v>
      </c>
      <c r="D1815" t="s">
        <v>761</v>
      </c>
      <c r="E1815" t="s">
        <v>41</v>
      </c>
      <c r="F1815" t="s">
        <v>42</v>
      </c>
      <c r="G1815" s="7" t="s">
        <v>43</v>
      </c>
      <c r="H1815" s="5" t="s">
        <v>762</v>
      </c>
      <c r="I1815" t="s">
        <v>45</v>
      </c>
      <c r="J1815" t="s">
        <v>46</v>
      </c>
      <c r="K1815" t="s">
        <v>66</v>
      </c>
      <c r="L1815" t="s">
        <v>76</v>
      </c>
      <c r="M1815" t="s">
        <v>49</v>
      </c>
      <c r="N1815" t="s">
        <v>77</v>
      </c>
      <c r="O1815" t="s">
        <v>83</v>
      </c>
      <c r="R1815" t="s">
        <v>52</v>
      </c>
      <c r="S1815" t="s">
        <v>53</v>
      </c>
      <c r="T1815" t="s">
        <v>1197</v>
      </c>
      <c r="V1815" t="s">
        <v>55</v>
      </c>
      <c r="AA1815" t="s">
        <v>2126</v>
      </c>
      <c r="AB1815" t="s">
        <v>57</v>
      </c>
      <c r="AC1815" t="s">
        <v>58</v>
      </c>
    </row>
    <row r="1816" spans="1:29" x14ac:dyDescent="0.3">
      <c r="A1816" t="s">
        <v>298</v>
      </c>
      <c r="D1816" t="s">
        <v>299</v>
      </c>
      <c r="E1816" t="s">
        <v>41</v>
      </c>
      <c r="F1816" t="s">
        <v>42</v>
      </c>
      <c r="G1816" s="7" t="s">
        <v>43</v>
      </c>
      <c r="H1816" s="5" t="s">
        <v>288</v>
      </c>
      <c r="I1816" t="s">
        <v>45</v>
      </c>
      <c r="J1816" t="s">
        <v>46</v>
      </c>
      <c r="K1816" t="s">
        <v>66</v>
      </c>
      <c r="L1816" t="s">
        <v>48</v>
      </c>
      <c r="M1816" t="s">
        <v>49</v>
      </c>
      <c r="N1816" t="s">
        <v>148</v>
      </c>
      <c r="O1816" t="s">
        <v>83</v>
      </c>
      <c r="R1816" t="s">
        <v>52</v>
      </c>
      <c r="S1816" t="s">
        <v>53</v>
      </c>
      <c r="T1816" t="s">
        <v>1197</v>
      </c>
      <c r="V1816" t="s">
        <v>55</v>
      </c>
      <c r="AA1816" t="s">
        <v>2126</v>
      </c>
      <c r="AB1816" t="s">
        <v>57</v>
      </c>
      <c r="AC1816" t="s">
        <v>58</v>
      </c>
    </row>
    <row r="1817" spans="1:29" x14ac:dyDescent="0.3">
      <c r="A1817" t="s">
        <v>989</v>
      </c>
      <c r="D1817" t="s">
        <v>990</v>
      </c>
      <c r="E1817" t="s">
        <v>63</v>
      </c>
      <c r="F1817" t="s">
        <v>135</v>
      </c>
      <c r="G1817" s="7" t="s">
        <v>43</v>
      </c>
      <c r="I1817" t="s">
        <v>45</v>
      </c>
      <c r="K1817" t="s">
        <v>47</v>
      </c>
      <c r="L1817" t="s">
        <v>48</v>
      </c>
      <c r="M1817" t="s">
        <v>49</v>
      </c>
      <c r="T1817" t="s">
        <v>54</v>
      </c>
      <c r="V1817" t="s">
        <v>55</v>
      </c>
      <c r="AA1817" t="s">
        <v>2127</v>
      </c>
      <c r="AB1817" t="s">
        <v>277</v>
      </c>
      <c r="AC1817" t="s">
        <v>200</v>
      </c>
    </row>
    <row r="1818" spans="1:29" x14ac:dyDescent="0.3">
      <c r="A1818" t="s">
        <v>992</v>
      </c>
      <c r="D1818" t="s">
        <v>993</v>
      </c>
      <c r="E1818" t="s">
        <v>63</v>
      </c>
      <c r="F1818" t="s">
        <v>122</v>
      </c>
      <c r="G1818" s="7" t="s">
        <v>43</v>
      </c>
      <c r="I1818" t="s">
        <v>45</v>
      </c>
      <c r="K1818" t="s">
        <v>47</v>
      </c>
      <c r="L1818" t="s">
        <v>48</v>
      </c>
      <c r="M1818" t="s">
        <v>49</v>
      </c>
      <c r="T1818" t="s">
        <v>54</v>
      </c>
      <c r="V1818" t="s">
        <v>55</v>
      </c>
      <c r="AA1818" t="s">
        <v>2127</v>
      </c>
      <c r="AB1818" t="s">
        <v>57</v>
      </c>
      <c r="AC1818" t="s">
        <v>58</v>
      </c>
    </row>
    <row r="1819" spans="1:29" x14ac:dyDescent="0.3">
      <c r="A1819" t="s">
        <v>994</v>
      </c>
      <c r="D1819" t="s">
        <v>995</v>
      </c>
      <c r="E1819" t="s">
        <v>41</v>
      </c>
      <c r="F1819" t="s">
        <v>42</v>
      </c>
      <c r="G1819" s="7" t="s">
        <v>43</v>
      </c>
      <c r="H1819" s="5" t="s">
        <v>996</v>
      </c>
      <c r="I1819" t="s">
        <v>45</v>
      </c>
      <c r="J1819" t="s">
        <v>87</v>
      </c>
      <c r="K1819" t="s">
        <v>66</v>
      </c>
      <c r="L1819" t="s">
        <v>67</v>
      </c>
      <c r="M1819" t="s">
        <v>49</v>
      </c>
      <c r="N1819" t="s">
        <v>148</v>
      </c>
      <c r="O1819" t="s">
        <v>69</v>
      </c>
      <c r="R1819" t="s">
        <v>70</v>
      </c>
      <c r="S1819" t="s">
        <v>71</v>
      </c>
      <c r="T1819" t="s">
        <v>54</v>
      </c>
      <c r="V1819" t="s">
        <v>55</v>
      </c>
      <c r="AA1819" t="s">
        <v>2127</v>
      </c>
      <c r="AB1819" t="s">
        <v>57</v>
      </c>
      <c r="AC1819" t="s">
        <v>58</v>
      </c>
    </row>
    <row r="1820" spans="1:29" x14ac:dyDescent="0.3">
      <c r="A1820" t="s">
        <v>284</v>
      </c>
      <c r="D1820" t="s">
        <v>285</v>
      </c>
      <c r="E1820" t="s">
        <v>63</v>
      </c>
      <c r="F1820" t="s">
        <v>42</v>
      </c>
      <c r="G1820" s="7" t="s">
        <v>43</v>
      </c>
      <c r="H1820" s="5" t="s">
        <v>217</v>
      </c>
      <c r="I1820" t="s">
        <v>45</v>
      </c>
      <c r="J1820" t="s">
        <v>65</v>
      </c>
      <c r="K1820" t="s">
        <v>66</v>
      </c>
      <c r="L1820" t="s">
        <v>48</v>
      </c>
      <c r="M1820" t="s">
        <v>49</v>
      </c>
      <c r="N1820" t="s">
        <v>68</v>
      </c>
      <c r="O1820" t="s">
        <v>83</v>
      </c>
      <c r="R1820" t="s">
        <v>52</v>
      </c>
      <c r="S1820" t="s">
        <v>53</v>
      </c>
      <c r="T1820" t="s">
        <v>54</v>
      </c>
      <c r="V1820" t="s">
        <v>55</v>
      </c>
      <c r="AA1820" t="s">
        <v>2127</v>
      </c>
      <c r="AB1820" t="s">
        <v>57</v>
      </c>
      <c r="AC1820" t="s">
        <v>58</v>
      </c>
    </row>
    <row r="1821" spans="1:29" x14ac:dyDescent="0.3">
      <c r="A1821" t="s">
        <v>2128</v>
      </c>
      <c r="D1821" t="s">
        <v>2129</v>
      </c>
      <c r="E1821" t="s">
        <v>41</v>
      </c>
      <c r="F1821" t="s">
        <v>42</v>
      </c>
      <c r="G1821" s="7" t="s">
        <v>43</v>
      </c>
      <c r="H1821" s="5" t="s">
        <v>603</v>
      </c>
      <c r="I1821" t="s">
        <v>45</v>
      </c>
      <c r="J1821" t="s">
        <v>129</v>
      </c>
      <c r="K1821" t="s">
        <v>66</v>
      </c>
      <c r="L1821" t="s">
        <v>76</v>
      </c>
      <c r="M1821" t="s">
        <v>49</v>
      </c>
      <c r="N1821" t="s">
        <v>77</v>
      </c>
      <c r="O1821" t="s">
        <v>261</v>
      </c>
      <c r="R1821" t="s">
        <v>52</v>
      </c>
      <c r="S1821" t="s">
        <v>53</v>
      </c>
      <c r="T1821" t="s">
        <v>54</v>
      </c>
      <c r="V1821" t="s">
        <v>55</v>
      </c>
      <c r="AA1821" t="s">
        <v>2127</v>
      </c>
      <c r="AB1821" t="s">
        <v>57</v>
      </c>
      <c r="AC1821" t="s">
        <v>58</v>
      </c>
    </row>
    <row r="1822" spans="1:29" x14ac:dyDescent="0.3">
      <c r="A1822" t="s">
        <v>286</v>
      </c>
      <c r="D1822" t="s">
        <v>287</v>
      </c>
      <c r="E1822" t="s">
        <v>41</v>
      </c>
      <c r="F1822" t="s">
        <v>42</v>
      </c>
      <c r="G1822" s="7" t="s">
        <v>43</v>
      </c>
      <c r="H1822" s="5" t="s">
        <v>288</v>
      </c>
      <c r="I1822" t="s">
        <v>45</v>
      </c>
      <c r="J1822" t="s">
        <v>46</v>
      </c>
      <c r="K1822" t="s">
        <v>66</v>
      </c>
      <c r="L1822" t="s">
        <v>48</v>
      </c>
      <c r="M1822" t="s">
        <v>49</v>
      </c>
      <c r="N1822" t="s">
        <v>148</v>
      </c>
      <c r="O1822" t="s">
        <v>78</v>
      </c>
      <c r="R1822" t="s">
        <v>52</v>
      </c>
      <c r="S1822" t="s">
        <v>53</v>
      </c>
      <c r="T1822" t="s">
        <v>54</v>
      </c>
      <c r="V1822" t="s">
        <v>55</v>
      </c>
      <c r="AA1822" t="s">
        <v>2130</v>
      </c>
      <c r="AB1822" t="s">
        <v>57</v>
      </c>
      <c r="AC1822" t="s">
        <v>58</v>
      </c>
    </row>
    <row r="1823" spans="1:29" x14ac:dyDescent="0.3">
      <c r="A1823" t="s">
        <v>220</v>
      </c>
      <c r="D1823" t="s">
        <v>221</v>
      </c>
      <c r="E1823" t="s">
        <v>41</v>
      </c>
      <c r="F1823" t="s">
        <v>222</v>
      </c>
      <c r="G1823" s="7" t="s">
        <v>43</v>
      </c>
      <c r="I1823" t="s">
        <v>45</v>
      </c>
      <c r="K1823" t="s">
        <v>47</v>
      </c>
      <c r="L1823" t="s">
        <v>48</v>
      </c>
      <c r="M1823" t="s">
        <v>49</v>
      </c>
      <c r="T1823" t="s">
        <v>54</v>
      </c>
      <c r="V1823" t="s">
        <v>55</v>
      </c>
      <c r="AA1823" t="s">
        <v>2131</v>
      </c>
      <c r="AB1823" t="s">
        <v>57</v>
      </c>
      <c r="AC1823" t="s">
        <v>136</v>
      </c>
    </row>
    <row r="1824" spans="1:29" x14ac:dyDescent="0.3">
      <c r="A1824" t="s">
        <v>282</v>
      </c>
      <c r="D1824" t="s">
        <v>283</v>
      </c>
      <c r="E1824" t="s">
        <v>63</v>
      </c>
      <c r="F1824" t="s">
        <v>135</v>
      </c>
      <c r="G1824" s="7" t="s">
        <v>43</v>
      </c>
      <c r="I1824" t="s">
        <v>45</v>
      </c>
      <c r="K1824" t="s">
        <v>47</v>
      </c>
      <c r="L1824" t="s">
        <v>48</v>
      </c>
      <c r="M1824" t="s">
        <v>49</v>
      </c>
      <c r="T1824" t="s">
        <v>54</v>
      </c>
      <c r="V1824" t="s">
        <v>55</v>
      </c>
      <c r="AA1824" t="s">
        <v>2131</v>
      </c>
      <c r="AB1824" t="s">
        <v>57</v>
      </c>
      <c r="AC1824" t="s">
        <v>136</v>
      </c>
    </row>
    <row r="1825" spans="1:32" x14ac:dyDescent="0.3">
      <c r="A1825" t="s">
        <v>220</v>
      </c>
      <c r="D1825" t="s">
        <v>221</v>
      </c>
      <c r="E1825" t="s">
        <v>41</v>
      </c>
      <c r="F1825" t="s">
        <v>222</v>
      </c>
      <c r="G1825" s="7" t="s">
        <v>43</v>
      </c>
      <c r="I1825" t="s">
        <v>45</v>
      </c>
      <c r="K1825" t="s">
        <v>47</v>
      </c>
      <c r="L1825" t="s">
        <v>48</v>
      </c>
      <c r="M1825" t="s">
        <v>49</v>
      </c>
      <c r="T1825" t="s">
        <v>54</v>
      </c>
      <c r="V1825" t="s">
        <v>55</v>
      </c>
      <c r="AA1825" t="s">
        <v>2132</v>
      </c>
      <c r="AB1825" t="s">
        <v>57</v>
      </c>
      <c r="AC1825" t="s">
        <v>136</v>
      </c>
    </row>
    <row r="1826" spans="1:32" x14ac:dyDescent="0.3">
      <c r="A1826" t="s">
        <v>282</v>
      </c>
      <c r="D1826" t="s">
        <v>283</v>
      </c>
      <c r="E1826" t="s">
        <v>63</v>
      </c>
      <c r="F1826" t="s">
        <v>135</v>
      </c>
      <c r="G1826" s="7" t="s">
        <v>43</v>
      </c>
      <c r="I1826" t="s">
        <v>45</v>
      </c>
      <c r="K1826" t="s">
        <v>47</v>
      </c>
      <c r="L1826" t="s">
        <v>48</v>
      </c>
      <c r="M1826" t="s">
        <v>49</v>
      </c>
      <c r="T1826" t="s">
        <v>54</v>
      </c>
      <c r="V1826" t="s">
        <v>55</v>
      </c>
      <c r="AA1826" t="s">
        <v>2132</v>
      </c>
      <c r="AB1826" t="s">
        <v>57</v>
      </c>
      <c r="AC1826" t="s">
        <v>136</v>
      </c>
    </row>
    <row r="1827" spans="1:32" x14ac:dyDescent="0.3">
      <c r="A1827" t="s">
        <v>768</v>
      </c>
      <c r="D1827" t="s">
        <v>769</v>
      </c>
      <c r="E1827" t="s">
        <v>41</v>
      </c>
      <c r="F1827" t="s">
        <v>42</v>
      </c>
      <c r="G1827" s="7" t="s">
        <v>43</v>
      </c>
      <c r="H1827" s="5" t="s">
        <v>770</v>
      </c>
      <c r="I1827" t="s">
        <v>45</v>
      </c>
      <c r="J1827" t="s">
        <v>46</v>
      </c>
      <c r="K1827" t="s">
        <v>66</v>
      </c>
      <c r="L1827" t="s">
        <v>76</v>
      </c>
      <c r="M1827" t="s">
        <v>49</v>
      </c>
      <c r="N1827" t="s">
        <v>77</v>
      </c>
      <c r="O1827" t="s">
        <v>83</v>
      </c>
      <c r="R1827" t="s">
        <v>52</v>
      </c>
      <c r="S1827" t="s">
        <v>53</v>
      </c>
      <c r="T1827" t="s">
        <v>54</v>
      </c>
      <c r="V1827" t="s">
        <v>55</v>
      </c>
      <c r="AA1827" t="s">
        <v>2132</v>
      </c>
      <c r="AB1827" t="s">
        <v>57</v>
      </c>
      <c r="AC1827" t="s">
        <v>58</v>
      </c>
    </row>
    <row r="1828" spans="1:32" x14ac:dyDescent="0.3">
      <c r="A1828" t="s">
        <v>1706</v>
      </c>
      <c r="D1828" t="s">
        <v>1707</v>
      </c>
      <c r="E1828" t="s">
        <v>102</v>
      </c>
      <c r="F1828" t="s">
        <v>42</v>
      </c>
      <c r="G1828" s="7" t="s">
        <v>43</v>
      </c>
      <c r="H1828" s="5" t="s">
        <v>1708</v>
      </c>
      <c r="I1828" t="s">
        <v>45</v>
      </c>
      <c r="J1828" t="s">
        <v>467</v>
      </c>
      <c r="K1828" t="s">
        <v>66</v>
      </c>
      <c r="L1828" t="s">
        <v>76</v>
      </c>
      <c r="M1828" t="s">
        <v>49</v>
      </c>
      <c r="N1828" t="s">
        <v>77</v>
      </c>
      <c r="O1828" t="s">
        <v>83</v>
      </c>
      <c r="R1828" t="s">
        <v>52</v>
      </c>
      <c r="S1828" t="s">
        <v>53</v>
      </c>
      <c r="T1828" t="s">
        <v>54</v>
      </c>
      <c r="V1828" t="s">
        <v>55</v>
      </c>
      <c r="AA1828" t="s">
        <v>2133</v>
      </c>
      <c r="AB1828" t="s">
        <v>57</v>
      </c>
      <c r="AC1828" t="s">
        <v>58</v>
      </c>
    </row>
    <row r="1829" spans="1:32" x14ac:dyDescent="0.3">
      <c r="A1829" t="s">
        <v>1779</v>
      </c>
      <c r="D1829" t="s">
        <v>1780</v>
      </c>
      <c r="E1829" t="s">
        <v>41</v>
      </c>
      <c r="F1829" t="s">
        <v>42</v>
      </c>
      <c r="G1829" s="7" t="s">
        <v>43</v>
      </c>
      <c r="H1829" s="5" t="s">
        <v>359</v>
      </c>
      <c r="I1829" t="s">
        <v>45</v>
      </c>
      <c r="J1829" t="s">
        <v>46</v>
      </c>
      <c r="K1829" t="s">
        <v>66</v>
      </c>
      <c r="L1829" t="s">
        <v>67</v>
      </c>
      <c r="M1829" t="s">
        <v>49</v>
      </c>
      <c r="N1829" t="s">
        <v>148</v>
      </c>
      <c r="O1829" t="s">
        <v>69</v>
      </c>
      <c r="R1829" t="s">
        <v>52</v>
      </c>
      <c r="S1829" t="s">
        <v>53</v>
      </c>
      <c r="T1829" t="s">
        <v>54</v>
      </c>
      <c r="V1829" t="s">
        <v>55</v>
      </c>
      <c r="AA1829" t="s">
        <v>2134</v>
      </c>
      <c r="AB1829" t="s">
        <v>57</v>
      </c>
      <c r="AC1829" t="s">
        <v>58</v>
      </c>
    </row>
    <row r="1830" spans="1:32" x14ac:dyDescent="0.3">
      <c r="A1830" t="s">
        <v>2114</v>
      </c>
      <c r="D1830" t="s">
        <v>2115</v>
      </c>
      <c r="E1830" t="s">
        <v>41</v>
      </c>
      <c r="F1830" t="s">
        <v>42</v>
      </c>
      <c r="G1830" s="7" t="s">
        <v>43</v>
      </c>
      <c r="H1830" s="5" t="s">
        <v>157</v>
      </c>
      <c r="I1830" t="s">
        <v>45</v>
      </c>
      <c r="J1830" t="s">
        <v>46</v>
      </c>
      <c r="K1830" t="s">
        <v>66</v>
      </c>
      <c r="L1830" t="s">
        <v>67</v>
      </c>
      <c r="M1830" t="s">
        <v>49</v>
      </c>
      <c r="N1830" t="s">
        <v>148</v>
      </c>
      <c r="O1830" t="s">
        <v>855</v>
      </c>
      <c r="R1830" t="s">
        <v>52</v>
      </c>
      <c r="S1830" t="s">
        <v>53</v>
      </c>
      <c r="T1830" t="s">
        <v>54</v>
      </c>
      <c r="V1830" t="s">
        <v>55</v>
      </c>
      <c r="AA1830" t="s">
        <v>2134</v>
      </c>
      <c r="AB1830" t="s">
        <v>57</v>
      </c>
      <c r="AC1830" t="s">
        <v>58</v>
      </c>
    </row>
    <row r="1831" spans="1:32" x14ac:dyDescent="0.3">
      <c r="A1831" t="s">
        <v>893</v>
      </c>
      <c r="D1831" t="s">
        <v>894</v>
      </c>
      <c r="E1831" t="s">
        <v>41</v>
      </c>
      <c r="F1831" t="s">
        <v>122</v>
      </c>
      <c r="G1831" s="7" t="s">
        <v>43</v>
      </c>
      <c r="I1831" t="s">
        <v>45</v>
      </c>
      <c r="K1831" t="s">
        <v>47</v>
      </c>
      <c r="L1831" t="s">
        <v>67</v>
      </c>
      <c r="M1831" t="s">
        <v>49</v>
      </c>
      <c r="T1831" t="s">
        <v>54</v>
      </c>
      <c r="V1831" t="s">
        <v>55</v>
      </c>
      <c r="AA1831" t="s">
        <v>2135</v>
      </c>
      <c r="AB1831" t="s">
        <v>57</v>
      </c>
      <c r="AC1831" t="s">
        <v>58</v>
      </c>
    </row>
    <row r="1832" spans="1:32" x14ac:dyDescent="0.3">
      <c r="A1832" t="s">
        <v>1560</v>
      </c>
      <c r="D1832" t="s">
        <v>1561</v>
      </c>
      <c r="E1832" t="s">
        <v>41</v>
      </c>
      <c r="F1832" t="s">
        <v>42</v>
      </c>
      <c r="G1832" s="7" t="s">
        <v>43</v>
      </c>
      <c r="H1832" s="5" t="s">
        <v>175</v>
      </c>
      <c r="I1832" t="s">
        <v>45</v>
      </c>
      <c r="J1832" t="s">
        <v>46</v>
      </c>
      <c r="K1832" t="s">
        <v>66</v>
      </c>
      <c r="L1832" t="s">
        <v>67</v>
      </c>
      <c r="M1832" t="s">
        <v>49</v>
      </c>
      <c r="N1832" t="s">
        <v>148</v>
      </c>
      <c r="O1832" t="s">
        <v>69</v>
      </c>
      <c r="R1832" t="s">
        <v>70</v>
      </c>
      <c r="S1832" t="s">
        <v>71</v>
      </c>
      <c r="T1832" t="s">
        <v>54</v>
      </c>
      <c r="V1832" t="s">
        <v>55</v>
      </c>
      <c r="AA1832" t="s">
        <v>2135</v>
      </c>
      <c r="AB1832" t="s">
        <v>57</v>
      </c>
      <c r="AC1832" t="s">
        <v>58</v>
      </c>
    </row>
    <row r="1833" spans="1:32" x14ac:dyDescent="0.3">
      <c r="A1833" t="s">
        <v>1562</v>
      </c>
      <c r="D1833" t="s">
        <v>1563</v>
      </c>
      <c r="E1833" t="s">
        <v>41</v>
      </c>
      <c r="F1833" t="s">
        <v>42</v>
      </c>
      <c r="G1833" s="7" t="s">
        <v>43</v>
      </c>
      <c r="H1833" s="5" t="s">
        <v>434</v>
      </c>
      <c r="I1833" t="s">
        <v>45</v>
      </c>
      <c r="J1833" t="s">
        <v>46</v>
      </c>
      <c r="K1833" t="s">
        <v>66</v>
      </c>
      <c r="L1833" t="s">
        <v>67</v>
      </c>
      <c r="M1833" t="s">
        <v>49</v>
      </c>
      <c r="N1833" t="s">
        <v>68</v>
      </c>
      <c r="O1833" t="s">
        <v>69</v>
      </c>
      <c r="R1833" t="s">
        <v>70</v>
      </c>
      <c r="S1833" t="s">
        <v>71</v>
      </c>
      <c r="T1833" t="s">
        <v>54</v>
      </c>
      <c r="V1833" t="s">
        <v>55</v>
      </c>
      <c r="AA1833" t="s">
        <v>2135</v>
      </c>
      <c r="AB1833" t="s">
        <v>57</v>
      </c>
      <c r="AC1833" t="s">
        <v>58</v>
      </c>
    </row>
    <row r="1834" spans="1:32" x14ac:dyDescent="0.3">
      <c r="A1834" t="s">
        <v>1567</v>
      </c>
      <c r="D1834" t="s">
        <v>1568</v>
      </c>
      <c r="E1834" t="s">
        <v>41</v>
      </c>
      <c r="F1834" t="s">
        <v>42</v>
      </c>
      <c r="G1834" s="7" t="s">
        <v>43</v>
      </c>
      <c r="H1834" s="5" t="s">
        <v>1419</v>
      </c>
      <c r="I1834" t="s">
        <v>45</v>
      </c>
      <c r="J1834" t="s">
        <v>46</v>
      </c>
      <c r="K1834" t="s">
        <v>66</v>
      </c>
      <c r="L1834" t="s">
        <v>67</v>
      </c>
      <c r="M1834" t="s">
        <v>49</v>
      </c>
      <c r="N1834" t="s">
        <v>68</v>
      </c>
      <c r="O1834" t="s">
        <v>69</v>
      </c>
      <c r="R1834" t="s">
        <v>70</v>
      </c>
      <c r="S1834" t="s">
        <v>71</v>
      </c>
      <c r="T1834" t="s">
        <v>54</v>
      </c>
      <c r="V1834" t="s">
        <v>55</v>
      </c>
      <c r="AA1834" t="s">
        <v>2135</v>
      </c>
      <c r="AB1834" t="s">
        <v>57</v>
      </c>
      <c r="AC1834" t="s">
        <v>58</v>
      </c>
    </row>
    <row r="1835" spans="1:32" x14ac:dyDescent="0.3">
      <c r="A1835" t="s">
        <v>1998</v>
      </c>
      <c r="D1835" t="s">
        <v>1999</v>
      </c>
      <c r="E1835" t="s">
        <v>41</v>
      </c>
      <c r="F1835" t="s">
        <v>42</v>
      </c>
      <c r="G1835" s="7" t="s">
        <v>43</v>
      </c>
      <c r="H1835" s="5" t="s">
        <v>2000</v>
      </c>
      <c r="I1835" t="s">
        <v>45</v>
      </c>
      <c r="J1835" t="s">
        <v>46</v>
      </c>
      <c r="K1835" t="s">
        <v>66</v>
      </c>
      <c r="L1835" t="s">
        <v>67</v>
      </c>
      <c r="M1835" t="s">
        <v>49</v>
      </c>
      <c r="N1835" t="s">
        <v>148</v>
      </c>
      <c r="O1835" t="s">
        <v>69</v>
      </c>
      <c r="R1835" t="s">
        <v>52</v>
      </c>
      <c r="S1835" t="s">
        <v>53</v>
      </c>
      <c r="T1835" t="s">
        <v>54</v>
      </c>
      <c r="V1835" t="s">
        <v>55</v>
      </c>
      <c r="AA1835" t="s">
        <v>2135</v>
      </c>
      <c r="AB1835" t="s">
        <v>57</v>
      </c>
      <c r="AC1835" t="s">
        <v>58</v>
      </c>
    </row>
    <row r="1836" spans="1:32" x14ac:dyDescent="0.3">
      <c r="A1836" t="s">
        <v>1628</v>
      </c>
      <c r="D1836" t="s">
        <v>1629</v>
      </c>
      <c r="E1836" t="s">
        <v>41</v>
      </c>
      <c r="F1836" t="s">
        <v>42</v>
      </c>
      <c r="G1836" s="7" t="s">
        <v>43</v>
      </c>
      <c r="H1836" s="5" t="s">
        <v>367</v>
      </c>
      <c r="I1836" t="s">
        <v>45</v>
      </c>
      <c r="J1836" t="s">
        <v>46</v>
      </c>
      <c r="K1836" t="s">
        <v>66</v>
      </c>
      <c r="L1836" t="s">
        <v>67</v>
      </c>
      <c r="M1836" t="s">
        <v>49</v>
      </c>
      <c r="N1836" t="s">
        <v>148</v>
      </c>
      <c r="O1836" t="s">
        <v>69</v>
      </c>
      <c r="R1836" t="s">
        <v>70</v>
      </c>
      <c r="S1836" t="s">
        <v>71</v>
      </c>
      <c r="T1836" t="s">
        <v>54</v>
      </c>
      <c r="V1836" t="s">
        <v>55</v>
      </c>
      <c r="AA1836" t="s">
        <v>2135</v>
      </c>
      <c r="AB1836" t="s">
        <v>57</v>
      </c>
      <c r="AC1836" t="s">
        <v>58</v>
      </c>
      <c r="AF1836" t="s">
        <v>89</v>
      </c>
    </row>
    <row r="1837" spans="1:32" x14ac:dyDescent="0.3">
      <c r="A1837" t="s">
        <v>2136</v>
      </c>
      <c r="D1837" t="s">
        <v>2137</v>
      </c>
      <c r="E1837" t="s">
        <v>41</v>
      </c>
      <c r="F1837" t="s">
        <v>42</v>
      </c>
      <c r="G1837" s="7" t="s">
        <v>43</v>
      </c>
      <c r="H1837" s="5" t="s">
        <v>804</v>
      </c>
      <c r="I1837" t="s">
        <v>45</v>
      </c>
      <c r="J1837" t="s">
        <v>46</v>
      </c>
      <c r="K1837" t="s">
        <v>66</v>
      </c>
      <c r="L1837" t="s">
        <v>67</v>
      </c>
      <c r="M1837" t="s">
        <v>49</v>
      </c>
      <c r="N1837" t="s">
        <v>161</v>
      </c>
      <c r="O1837" t="s">
        <v>1069</v>
      </c>
      <c r="R1837" t="s">
        <v>70</v>
      </c>
      <c r="S1837" t="s">
        <v>71</v>
      </c>
      <c r="T1837" t="s">
        <v>54</v>
      </c>
      <c r="V1837" t="s">
        <v>55</v>
      </c>
      <c r="AA1837" t="s">
        <v>2135</v>
      </c>
      <c r="AB1837" t="s">
        <v>57</v>
      </c>
      <c r="AC1837" t="s">
        <v>58</v>
      </c>
    </row>
    <row r="1838" spans="1:32" x14ac:dyDescent="0.3">
      <c r="A1838" t="s">
        <v>908</v>
      </c>
      <c r="D1838" t="s">
        <v>909</v>
      </c>
      <c r="E1838" t="s">
        <v>41</v>
      </c>
      <c r="F1838" t="s">
        <v>42</v>
      </c>
      <c r="G1838" s="7" t="s">
        <v>43</v>
      </c>
      <c r="H1838" s="5" t="s">
        <v>910</v>
      </c>
      <c r="I1838" t="s">
        <v>45</v>
      </c>
      <c r="J1838" t="s">
        <v>46</v>
      </c>
      <c r="K1838" t="s">
        <v>66</v>
      </c>
      <c r="L1838" t="s">
        <v>67</v>
      </c>
      <c r="M1838" t="s">
        <v>49</v>
      </c>
      <c r="N1838" t="s">
        <v>148</v>
      </c>
      <c r="O1838" t="s">
        <v>69</v>
      </c>
      <c r="R1838" t="s">
        <v>70</v>
      </c>
      <c r="S1838" t="s">
        <v>71</v>
      </c>
      <c r="T1838" t="s">
        <v>54</v>
      </c>
      <c r="V1838" t="s">
        <v>55</v>
      </c>
      <c r="AA1838" t="s">
        <v>2135</v>
      </c>
      <c r="AB1838" t="s">
        <v>57</v>
      </c>
      <c r="AC1838" t="s">
        <v>58</v>
      </c>
    </row>
    <row r="1839" spans="1:32" x14ac:dyDescent="0.3">
      <c r="A1839" t="s">
        <v>911</v>
      </c>
      <c r="D1839" t="s">
        <v>912</v>
      </c>
      <c r="E1839" t="s">
        <v>41</v>
      </c>
      <c r="F1839" t="s">
        <v>42</v>
      </c>
      <c r="G1839" s="7" t="s">
        <v>43</v>
      </c>
      <c r="H1839" s="5" t="s">
        <v>910</v>
      </c>
      <c r="I1839" t="s">
        <v>45</v>
      </c>
      <c r="J1839" t="s">
        <v>46</v>
      </c>
      <c r="K1839" t="s">
        <v>66</v>
      </c>
      <c r="L1839" t="s">
        <v>67</v>
      </c>
      <c r="M1839" t="s">
        <v>49</v>
      </c>
      <c r="N1839" t="s">
        <v>148</v>
      </c>
      <c r="O1839" t="s">
        <v>69</v>
      </c>
      <c r="R1839" t="s">
        <v>70</v>
      </c>
      <c r="S1839" t="s">
        <v>71</v>
      </c>
      <c r="T1839" t="s">
        <v>54</v>
      </c>
      <c r="V1839" t="s">
        <v>55</v>
      </c>
      <c r="AA1839" t="s">
        <v>2135</v>
      </c>
      <c r="AB1839" t="s">
        <v>57</v>
      </c>
      <c r="AC1839" t="s">
        <v>58</v>
      </c>
    </row>
    <row r="1840" spans="1:32" x14ac:dyDescent="0.3">
      <c r="A1840" t="s">
        <v>1547</v>
      </c>
      <c r="D1840" t="s">
        <v>1548</v>
      </c>
      <c r="E1840" t="s">
        <v>41</v>
      </c>
      <c r="F1840" t="s">
        <v>343</v>
      </c>
      <c r="G1840" s="7" t="s">
        <v>43</v>
      </c>
      <c r="I1840" t="s">
        <v>45</v>
      </c>
      <c r="K1840" t="s">
        <v>47</v>
      </c>
      <c r="L1840" t="s">
        <v>48</v>
      </c>
      <c r="M1840" t="s">
        <v>49</v>
      </c>
      <c r="T1840" t="s">
        <v>54</v>
      </c>
      <c r="V1840" t="s">
        <v>55</v>
      </c>
      <c r="AA1840" t="s">
        <v>2138</v>
      </c>
      <c r="AB1840" t="s">
        <v>57</v>
      </c>
      <c r="AC1840" t="s">
        <v>58</v>
      </c>
    </row>
    <row r="1841" spans="1:32" x14ac:dyDescent="0.3">
      <c r="A1841" t="s">
        <v>1611</v>
      </c>
      <c r="D1841" t="s">
        <v>1612</v>
      </c>
      <c r="E1841" t="s">
        <v>41</v>
      </c>
      <c r="F1841" t="s">
        <v>42</v>
      </c>
      <c r="G1841" s="7" t="s">
        <v>43</v>
      </c>
      <c r="H1841" s="5" t="s">
        <v>1282</v>
      </c>
      <c r="I1841" t="s">
        <v>45</v>
      </c>
      <c r="J1841" t="s">
        <v>46</v>
      </c>
      <c r="K1841" t="s">
        <v>47</v>
      </c>
      <c r="L1841" t="s">
        <v>67</v>
      </c>
      <c r="M1841" t="s">
        <v>49</v>
      </c>
      <c r="N1841" t="s">
        <v>50</v>
      </c>
      <c r="O1841" t="s">
        <v>115</v>
      </c>
      <c r="R1841" t="s">
        <v>52</v>
      </c>
      <c r="S1841" t="s">
        <v>53</v>
      </c>
      <c r="T1841" t="s">
        <v>54</v>
      </c>
      <c r="V1841" t="s">
        <v>55</v>
      </c>
      <c r="AA1841" t="s">
        <v>2138</v>
      </c>
      <c r="AB1841" t="s">
        <v>57</v>
      </c>
      <c r="AC1841" t="s">
        <v>58</v>
      </c>
    </row>
    <row r="1842" spans="1:32" x14ac:dyDescent="0.3">
      <c r="A1842" t="s">
        <v>1935</v>
      </c>
      <c r="D1842" t="s">
        <v>1936</v>
      </c>
      <c r="E1842" t="s">
        <v>63</v>
      </c>
      <c r="F1842" t="s">
        <v>42</v>
      </c>
      <c r="G1842" s="7" t="s">
        <v>43</v>
      </c>
      <c r="H1842" s="5" t="s">
        <v>517</v>
      </c>
      <c r="I1842" t="s">
        <v>45</v>
      </c>
      <c r="J1842" t="s">
        <v>419</v>
      </c>
      <c r="K1842" t="s">
        <v>66</v>
      </c>
      <c r="L1842" t="s">
        <v>67</v>
      </c>
      <c r="M1842" t="s">
        <v>98</v>
      </c>
      <c r="N1842" t="s">
        <v>148</v>
      </c>
      <c r="O1842" t="s">
        <v>1069</v>
      </c>
      <c r="R1842" t="s">
        <v>70</v>
      </c>
      <c r="S1842" t="s">
        <v>71</v>
      </c>
      <c r="T1842" t="s">
        <v>54</v>
      </c>
      <c r="V1842" t="s">
        <v>55</v>
      </c>
      <c r="AA1842" t="s">
        <v>2138</v>
      </c>
      <c r="AB1842" t="s">
        <v>57</v>
      </c>
      <c r="AC1842" t="s">
        <v>58</v>
      </c>
    </row>
    <row r="1843" spans="1:32" x14ac:dyDescent="0.3">
      <c r="A1843" t="s">
        <v>986</v>
      </c>
      <c r="D1843" t="s">
        <v>987</v>
      </c>
      <c r="E1843" t="s">
        <v>41</v>
      </c>
      <c r="F1843" t="s">
        <v>42</v>
      </c>
      <c r="G1843" s="7" t="s">
        <v>43</v>
      </c>
      <c r="H1843" s="5" t="s">
        <v>988</v>
      </c>
      <c r="I1843" t="s">
        <v>45</v>
      </c>
      <c r="J1843" t="s">
        <v>46</v>
      </c>
      <c r="K1843" t="s">
        <v>66</v>
      </c>
      <c r="L1843" t="s">
        <v>67</v>
      </c>
      <c r="M1843" t="s">
        <v>49</v>
      </c>
      <c r="N1843" t="s">
        <v>148</v>
      </c>
      <c r="O1843" t="s">
        <v>69</v>
      </c>
      <c r="R1843" t="s">
        <v>70</v>
      </c>
      <c r="S1843" t="s">
        <v>71</v>
      </c>
      <c r="T1843" t="s">
        <v>54</v>
      </c>
      <c r="V1843" t="s">
        <v>55</v>
      </c>
      <c r="AA1843" t="s">
        <v>2138</v>
      </c>
      <c r="AB1843" t="s">
        <v>57</v>
      </c>
      <c r="AC1843" t="s">
        <v>58</v>
      </c>
    </row>
    <row r="1844" spans="1:32" x14ac:dyDescent="0.3">
      <c r="A1844" t="s">
        <v>1576</v>
      </c>
      <c r="D1844" t="s">
        <v>1577</v>
      </c>
      <c r="E1844" t="s">
        <v>41</v>
      </c>
      <c r="F1844" t="s">
        <v>42</v>
      </c>
      <c r="G1844" s="7" t="s">
        <v>43</v>
      </c>
      <c r="H1844" s="5" t="s">
        <v>459</v>
      </c>
      <c r="I1844" t="s">
        <v>45</v>
      </c>
      <c r="J1844" t="s">
        <v>46</v>
      </c>
      <c r="K1844" t="s">
        <v>66</v>
      </c>
      <c r="L1844" t="s">
        <v>67</v>
      </c>
      <c r="M1844" t="s">
        <v>49</v>
      </c>
      <c r="N1844" t="s">
        <v>148</v>
      </c>
      <c r="O1844" t="s">
        <v>69</v>
      </c>
      <c r="R1844" t="s">
        <v>70</v>
      </c>
      <c r="S1844" t="s">
        <v>71</v>
      </c>
      <c r="T1844" t="s">
        <v>54</v>
      </c>
      <c r="V1844" t="s">
        <v>55</v>
      </c>
      <c r="AA1844" t="s">
        <v>2138</v>
      </c>
      <c r="AB1844" t="s">
        <v>57</v>
      </c>
      <c r="AC1844" t="s">
        <v>58</v>
      </c>
    </row>
    <row r="1845" spans="1:32" x14ac:dyDescent="0.3">
      <c r="A1845" t="s">
        <v>927</v>
      </c>
      <c r="D1845" t="s">
        <v>928</v>
      </c>
      <c r="E1845" t="s">
        <v>41</v>
      </c>
      <c r="F1845" t="s">
        <v>42</v>
      </c>
      <c r="G1845" s="7" t="s">
        <v>43</v>
      </c>
      <c r="H1845" s="5" t="s">
        <v>367</v>
      </c>
      <c r="I1845" t="s">
        <v>45</v>
      </c>
      <c r="J1845" t="s">
        <v>46</v>
      </c>
      <c r="K1845" t="s">
        <v>66</v>
      </c>
      <c r="L1845" t="s">
        <v>67</v>
      </c>
      <c r="M1845" t="s">
        <v>49</v>
      </c>
      <c r="N1845" t="s">
        <v>148</v>
      </c>
      <c r="O1845" t="s">
        <v>69</v>
      </c>
      <c r="R1845" t="s">
        <v>70</v>
      </c>
      <c r="S1845" t="s">
        <v>71</v>
      </c>
      <c r="T1845" t="s">
        <v>54</v>
      </c>
      <c r="V1845" t="s">
        <v>55</v>
      </c>
      <c r="AA1845" t="s">
        <v>2138</v>
      </c>
      <c r="AB1845" t="s">
        <v>57</v>
      </c>
      <c r="AC1845" t="s">
        <v>58</v>
      </c>
      <c r="AF1845" t="s">
        <v>89</v>
      </c>
    </row>
    <row r="1846" spans="1:32" x14ac:dyDescent="0.3">
      <c r="A1846" t="s">
        <v>908</v>
      </c>
      <c r="D1846" t="s">
        <v>909</v>
      </c>
      <c r="E1846" t="s">
        <v>41</v>
      </c>
      <c r="F1846" t="s">
        <v>42</v>
      </c>
      <c r="G1846" s="7" t="s">
        <v>43</v>
      </c>
      <c r="H1846" s="5" t="s">
        <v>910</v>
      </c>
      <c r="I1846" t="s">
        <v>45</v>
      </c>
      <c r="J1846" t="s">
        <v>46</v>
      </c>
      <c r="K1846" t="s">
        <v>66</v>
      </c>
      <c r="L1846" t="s">
        <v>67</v>
      </c>
      <c r="M1846" t="s">
        <v>49</v>
      </c>
      <c r="N1846" t="s">
        <v>148</v>
      </c>
      <c r="O1846" t="s">
        <v>69</v>
      </c>
      <c r="R1846" t="s">
        <v>70</v>
      </c>
      <c r="S1846" t="s">
        <v>71</v>
      </c>
      <c r="T1846" t="s">
        <v>54</v>
      </c>
      <c r="V1846" t="s">
        <v>55</v>
      </c>
      <c r="AA1846" t="s">
        <v>2138</v>
      </c>
      <c r="AB1846" t="s">
        <v>57</v>
      </c>
      <c r="AC1846" t="s">
        <v>58</v>
      </c>
    </row>
    <row r="1847" spans="1:32" x14ac:dyDescent="0.3">
      <c r="A1847" t="s">
        <v>911</v>
      </c>
      <c r="D1847" t="s">
        <v>912</v>
      </c>
      <c r="E1847" t="s">
        <v>41</v>
      </c>
      <c r="F1847" t="s">
        <v>42</v>
      </c>
      <c r="G1847" s="7" t="s">
        <v>43</v>
      </c>
      <c r="H1847" s="5" t="s">
        <v>910</v>
      </c>
      <c r="I1847" t="s">
        <v>45</v>
      </c>
      <c r="J1847" t="s">
        <v>46</v>
      </c>
      <c r="K1847" t="s">
        <v>66</v>
      </c>
      <c r="L1847" t="s">
        <v>67</v>
      </c>
      <c r="M1847" t="s">
        <v>49</v>
      </c>
      <c r="N1847" t="s">
        <v>148</v>
      </c>
      <c r="O1847" t="s">
        <v>69</v>
      </c>
      <c r="R1847" t="s">
        <v>70</v>
      </c>
      <c r="S1847" t="s">
        <v>71</v>
      </c>
      <c r="T1847" t="s">
        <v>54</v>
      </c>
      <c r="V1847" t="s">
        <v>55</v>
      </c>
      <c r="AA1847" t="s">
        <v>2138</v>
      </c>
      <c r="AB1847" t="s">
        <v>57</v>
      </c>
      <c r="AC1847" t="s">
        <v>58</v>
      </c>
    </row>
    <row r="1848" spans="1:32" x14ac:dyDescent="0.3">
      <c r="A1848" t="s">
        <v>1776</v>
      </c>
      <c r="D1848" t="s">
        <v>1777</v>
      </c>
      <c r="E1848" t="s">
        <v>41</v>
      </c>
      <c r="F1848" t="s">
        <v>42</v>
      </c>
      <c r="G1848" s="7" t="s">
        <v>43</v>
      </c>
      <c r="H1848" s="5" t="s">
        <v>1778</v>
      </c>
      <c r="I1848" t="s">
        <v>45</v>
      </c>
      <c r="J1848" t="s">
        <v>46</v>
      </c>
      <c r="K1848" t="s">
        <v>66</v>
      </c>
      <c r="L1848" t="s">
        <v>67</v>
      </c>
      <c r="M1848" t="s">
        <v>49</v>
      </c>
      <c r="N1848" t="s">
        <v>148</v>
      </c>
      <c r="O1848" t="s">
        <v>69</v>
      </c>
      <c r="R1848" t="s">
        <v>70</v>
      </c>
      <c r="S1848" t="s">
        <v>71</v>
      </c>
      <c r="T1848" t="s">
        <v>54</v>
      </c>
      <c r="V1848" t="s">
        <v>55</v>
      </c>
      <c r="AA1848" t="s">
        <v>2139</v>
      </c>
      <c r="AB1848" t="s">
        <v>57</v>
      </c>
      <c r="AC1848" t="s">
        <v>58</v>
      </c>
    </row>
    <row r="1849" spans="1:32" x14ac:dyDescent="0.3">
      <c r="A1849" t="s">
        <v>365</v>
      </c>
      <c r="D1849" t="s">
        <v>366</v>
      </c>
      <c r="E1849" t="s">
        <v>41</v>
      </c>
      <c r="F1849" t="s">
        <v>42</v>
      </c>
      <c r="G1849" s="7" t="s">
        <v>43</v>
      </c>
      <c r="H1849" s="5" t="s">
        <v>367</v>
      </c>
      <c r="I1849" t="s">
        <v>45</v>
      </c>
      <c r="J1849" t="s">
        <v>46</v>
      </c>
      <c r="K1849" t="s">
        <v>66</v>
      </c>
      <c r="L1849" t="s">
        <v>67</v>
      </c>
      <c r="M1849" t="s">
        <v>49</v>
      </c>
      <c r="N1849" t="s">
        <v>68</v>
      </c>
      <c r="O1849" t="s">
        <v>69</v>
      </c>
      <c r="R1849" t="s">
        <v>70</v>
      </c>
      <c r="S1849" t="s">
        <v>71</v>
      </c>
      <c r="T1849" t="s">
        <v>54</v>
      </c>
      <c r="V1849" t="s">
        <v>55</v>
      </c>
      <c r="AA1849" t="s">
        <v>2139</v>
      </c>
      <c r="AB1849" t="s">
        <v>57</v>
      </c>
      <c r="AC1849" t="s">
        <v>58</v>
      </c>
    </row>
    <row r="1850" spans="1:32" x14ac:dyDescent="0.3">
      <c r="A1850" t="s">
        <v>1834</v>
      </c>
      <c r="D1850" t="s">
        <v>1835</v>
      </c>
      <c r="E1850" t="s">
        <v>41</v>
      </c>
      <c r="F1850" t="s">
        <v>42</v>
      </c>
      <c r="G1850" s="7" t="s">
        <v>43</v>
      </c>
      <c r="H1850" s="5" t="s">
        <v>407</v>
      </c>
      <c r="I1850" t="s">
        <v>45</v>
      </c>
      <c r="J1850" t="s">
        <v>46</v>
      </c>
      <c r="K1850" t="s">
        <v>47</v>
      </c>
      <c r="L1850" t="s">
        <v>48</v>
      </c>
      <c r="M1850" t="s">
        <v>49</v>
      </c>
      <c r="N1850" t="s">
        <v>50</v>
      </c>
      <c r="O1850" t="s">
        <v>51</v>
      </c>
      <c r="R1850" t="s">
        <v>52</v>
      </c>
      <c r="S1850" t="s">
        <v>53</v>
      </c>
      <c r="T1850" t="s">
        <v>54</v>
      </c>
      <c r="V1850" t="s">
        <v>55</v>
      </c>
      <c r="AA1850" t="s">
        <v>1904</v>
      </c>
      <c r="AB1850" t="s">
        <v>57</v>
      </c>
      <c r="AC1850" t="s">
        <v>58</v>
      </c>
    </row>
    <row r="1851" spans="1:32" x14ac:dyDescent="0.3">
      <c r="A1851" t="s">
        <v>1019</v>
      </c>
      <c r="D1851" t="s">
        <v>1020</v>
      </c>
      <c r="E1851" t="s">
        <v>41</v>
      </c>
      <c r="F1851" t="s">
        <v>122</v>
      </c>
      <c r="G1851" s="7" t="s">
        <v>43</v>
      </c>
      <c r="I1851" t="s">
        <v>45</v>
      </c>
      <c r="K1851" t="s">
        <v>47</v>
      </c>
      <c r="L1851" t="s">
        <v>48</v>
      </c>
      <c r="M1851" t="s">
        <v>49</v>
      </c>
      <c r="T1851" t="s">
        <v>54</v>
      </c>
      <c r="V1851" t="s">
        <v>55</v>
      </c>
      <c r="AA1851" t="s">
        <v>1904</v>
      </c>
      <c r="AB1851" t="s">
        <v>57</v>
      </c>
      <c r="AC1851" t="s">
        <v>58</v>
      </c>
    </row>
    <row r="1852" spans="1:32" x14ac:dyDescent="0.3">
      <c r="A1852" t="s">
        <v>1847</v>
      </c>
      <c r="D1852" t="s">
        <v>1848</v>
      </c>
      <c r="E1852" t="s">
        <v>41</v>
      </c>
      <c r="F1852" t="s">
        <v>122</v>
      </c>
      <c r="G1852" s="7" t="s">
        <v>43</v>
      </c>
      <c r="I1852" t="s">
        <v>45</v>
      </c>
      <c r="K1852" t="s">
        <v>47</v>
      </c>
      <c r="L1852" t="s">
        <v>48</v>
      </c>
      <c r="M1852" t="s">
        <v>49</v>
      </c>
      <c r="T1852" t="s">
        <v>54</v>
      </c>
      <c r="V1852" t="s">
        <v>55</v>
      </c>
      <c r="AA1852" t="s">
        <v>1904</v>
      </c>
      <c r="AB1852" t="s">
        <v>57</v>
      </c>
      <c r="AC1852" t="s">
        <v>58</v>
      </c>
    </row>
    <row r="1853" spans="1:32" x14ac:dyDescent="0.3">
      <c r="A1853" t="s">
        <v>1849</v>
      </c>
      <c r="D1853" t="s">
        <v>1850</v>
      </c>
      <c r="E1853" t="s">
        <v>41</v>
      </c>
      <c r="F1853" t="s">
        <v>122</v>
      </c>
      <c r="G1853" s="7" t="s">
        <v>43</v>
      </c>
      <c r="I1853" t="s">
        <v>45</v>
      </c>
      <c r="K1853" t="s">
        <v>47</v>
      </c>
      <c r="L1853" t="s">
        <v>48</v>
      </c>
      <c r="M1853" t="s">
        <v>49</v>
      </c>
      <c r="T1853" t="s">
        <v>54</v>
      </c>
      <c r="V1853" t="s">
        <v>55</v>
      </c>
      <c r="AA1853" t="s">
        <v>1904</v>
      </c>
      <c r="AB1853" t="s">
        <v>57</v>
      </c>
      <c r="AC1853" t="s">
        <v>58</v>
      </c>
    </row>
    <row r="1854" spans="1:32" x14ac:dyDescent="0.3">
      <c r="A1854" t="s">
        <v>1851</v>
      </c>
      <c r="D1854" t="s">
        <v>1852</v>
      </c>
      <c r="E1854" t="s">
        <v>41</v>
      </c>
      <c r="F1854" t="s">
        <v>122</v>
      </c>
      <c r="G1854" s="7" t="s">
        <v>43</v>
      </c>
      <c r="I1854" t="s">
        <v>45</v>
      </c>
      <c r="K1854" t="s">
        <v>47</v>
      </c>
      <c r="L1854" t="s">
        <v>48</v>
      </c>
      <c r="M1854" t="s">
        <v>49</v>
      </c>
      <c r="T1854" t="s">
        <v>54</v>
      </c>
      <c r="V1854" t="s">
        <v>55</v>
      </c>
      <c r="AA1854" t="s">
        <v>1904</v>
      </c>
      <c r="AB1854" t="s">
        <v>57</v>
      </c>
      <c r="AC1854" t="s">
        <v>58</v>
      </c>
    </row>
    <row r="1855" spans="1:32" x14ac:dyDescent="0.3">
      <c r="A1855" t="s">
        <v>1549</v>
      </c>
      <c r="D1855" t="s">
        <v>1550</v>
      </c>
      <c r="E1855" t="s">
        <v>41</v>
      </c>
      <c r="F1855" t="s">
        <v>42</v>
      </c>
      <c r="G1855" s="7" t="s">
        <v>43</v>
      </c>
      <c r="H1855" s="5" t="s">
        <v>1551</v>
      </c>
      <c r="I1855" t="s">
        <v>45</v>
      </c>
      <c r="J1855" t="s">
        <v>46</v>
      </c>
      <c r="K1855" t="s">
        <v>47</v>
      </c>
      <c r="L1855" t="s">
        <v>48</v>
      </c>
      <c r="M1855" t="s">
        <v>49</v>
      </c>
      <c r="N1855" t="s">
        <v>50</v>
      </c>
      <c r="O1855" t="s">
        <v>1552</v>
      </c>
      <c r="R1855" t="s">
        <v>52</v>
      </c>
      <c r="S1855" t="s">
        <v>53</v>
      </c>
      <c r="T1855" t="s">
        <v>54</v>
      </c>
      <c r="V1855" t="s">
        <v>55</v>
      </c>
      <c r="AA1855" t="s">
        <v>1904</v>
      </c>
      <c r="AB1855" t="s">
        <v>57</v>
      </c>
      <c r="AC1855" t="s">
        <v>58</v>
      </c>
    </row>
    <row r="1856" spans="1:32" x14ac:dyDescent="0.3">
      <c r="A1856" t="s">
        <v>2140</v>
      </c>
      <c r="D1856" t="s">
        <v>2141</v>
      </c>
      <c r="E1856" t="s">
        <v>41</v>
      </c>
      <c r="F1856" t="s">
        <v>42</v>
      </c>
      <c r="G1856" s="7" t="s">
        <v>43</v>
      </c>
      <c r="H1856" s="5" t="s">
        <v>459</v>
      </c>
      <c r="I1856" t="s">
        <v>45</v>
      </c>
      <c r="J1856" t="s">
        <v>46</v>
      </c>
      <c r="K1856" t="s">
        <v>66</v>
      </c>
      <c r="L1856" t="s">
        <v>76</v>
      </c>
      <c r="M1856" t="s">
        <v>49</v>
      </c>
      <c r="N1856" t="s">
        <v>99</v>
      </c>
      <c r="O1856" t="s">
        <v>78</v>
      </c>
      <c r="R1856" t="s">
        <v>52</v>
      </c>
      <c r="S1856" t="s">
        <v>53</v>
      </c>
      <c r="T1856" t="s">
        <v>54</v>
      </c>
      <c r="V1856" t="s">
        <v>55</v>
      </c>
      <c r="AA1856" t="s">
        <v>1904</v>
      </c>
      <c r="AB1856" t="s">
        <v>57</v>
      </c>
      <c r="AC1856" t="s">
        <v>58</v>
      </c>
    </row>
    <row r="1857" spans="1:32" x14ac:dyDescent="0.3">
      <c r="A1857" t="s">
        <v>1513</v>
      </c>
      <c r="D1857" t="s">
        <v>1514</v>
      </c>
      <c r="E1857" t="s">
        <v>41</v>
      </c>
      <c r="F1857" t="s">
        <v>42</v>
      </c>
      <c r="G1857" s="7" t="s">
        <v>43</v>
      </c>
      <c r="H1857" s="5" t="s">
        <v>1515</v>
      </c>
      <c r="I1857" t="s">
        <v>45</v>
      </c>
      <c r="J1857" t="s">
        <v>46</v>
      </c>
      <c r="K1857" t="s">
        <v>66</v>
      </c>
      <c r="L1857" t="s">
        <v>76</v>
      </c>
      <c r="M1857" t="s">
        <v>49</v>
      </c>
      <c r="N1857" t="s">
        <v>93</v>
      </c>
      <c r="O1857" t="s">
        <v>83</v>
      </c>
      <c r="R1857" t="s">
        <v>52</v>
      </c>
      <c r="S1857" t="s">
        <v>53</v>
      </c>
      <c r="T1857" t="s">
        <v>54</v>
      </c>
      <c r="V1857" t="s">
        <v>55</v>
      </c>
      <c r="AA1857" t="s">
        <v>1904</v>
      </c>
      <c r="AB1857" t="s">
        <v>57</v>
      </c>
      <c r="AC1857" t="s">
        <v>58</v>
      </c>
    </row>
    <row r="1858" spans="1:32" x14ac:dyDescent="0.3">
      <c r="A1858" t="s">
        <v>2075</v>
      </c>
      <c r="D1858" t="s">
        <v>2076</v>
      </c>
      <c r="E1858" t="s">
        <v>41</v>
      </c>
      <c r="F1858" t="s">
        <v>42</v>
      </c>
      <c r="G1858" s="7" t="s">
        <v>43</v>
      </c>
      <c r="H1858" s="5" t="s">
        <v>1282</v>
      </c>
      <c r="I1858" t="s">
        <v>45</v>
      </c>
      <c r="J1858" t="s">
        <v>46</v>
      </c>
      <c r="K1858" t="s">
        <v>66</v>
      </c>
      <c r="L1858" t="s">
        <v>76</v>
      </c>
      <c r="M1858" t="s">
        <v>49</v>
      </c>
      <c r="N1858" t="s">
        <v>77</v>
      </c>
      <c r="O1858" t="s">
        <v>78</v>
      </c>
      <c r="R1858" t="s">
        <v>52</v>
      </c>
      <c r="S1858" t="s">
        <v>53</v>
      </c>
      <c r="T1858" t="s">
        <v>54</v>
      </c>
      <c r="V1858" t="s">
        <v>55</v>
      </c>
      <c r="AA1858" t="s">
        <v>1904</v>
      </c>
      <c r="AB1858" t="s">
        <v>57</v>
      </c>
      <c r="AC1858" t="s">
        <v>58</v>
      </c>
    </row>
    <row r="1859" spans="1:32" x14ac:dyDescent="0.3">
      <c r="A1859" t="s">
        <v>1737</v>
      </c>
      <c r="D1859" t="s">
        <v>1738</v>
      </c>
      <c r="E1859" t="s">
        <v>63</v>
      </c>
      <c r="F1859" t="s">
        <v>42</v>
      </c>
      <c r="G1859" s="7" t="s">
        <v>43</v>
      </c>
      <c r="H1859" s="5" t="s">
        <v>1739</v>
      </c>
      <c r="I1859" t="s">
        <v>45</v>
      </c>
      <c r="J1859" t="s">
        <v>65</v>
      </c>
      <c r="K1859" t="s">
        <v>66</v>
      </c>
      <c r="L1859" t="s">
        <v>76</v>
      </c>
      <c r="M1859" t="s">
        <v>49</v>
      </c>
      <c r="N1859" t="s">
        <v>93</v>
      </c>
      <c r="O1859" t="s">
        <v>83</v>
      </c>
      <c r="R1859" t="s">
        <v>52</v>
      </c>
      <c r="S1859" t="s">
        <v>53</v>
      </c>
      <c r="T1859" t="s">
        <v>54</v>
      </c>
      <c r="V1859" t="s">
        <v>55</v>
      </c>
      <c r="AA1859" t="s">
        <v>1904</v>
      </c>
      <c r="AB1859" t="s">
        <v>57</v>
      </c>
      <c r="AC1859" t="s">
        <v>58</v>
      </c>
    </row>
    <row r="1860" spans="1:32" x14ac:dyDescent="0.3">
      <c r="A1860" t="s">
        <v>1830</v>
      </c>
      <c r="D1860" t="s">
        <v>1831</v>
      </c>
      <c r="E1860" t="s">
        <v>41</v>
      </c>
      <c r="F1860" t="s">
        <v>42</v>
      </c>
      <c r="G1860" s="7" t="s">
        <v>43</v>
      </c>
      <c r="H1860" s="5" t="s">
        <v>487</v>
      </c>
      <c r="I1860" t="s">
        <v>45</v>
      </c>
      <c r="J1860" t="s">
        <v>46</v>
      </c>
      <c r="K1860" t="s">
        <v>66</v>
      </c>
      <c r="L1860" t="s">
        <v>76</v>
      </c>
      <c r="M1860" t="s">
        <v>49</v>
      </c>
      <c r="N1860" t="s">
        <v>77</v>
      </c>
      <c r="O1860" t="s">
        <v>83</v>
      </c>
      <c r="R1860" t="s">
        <v>52</v>
      </c>
      <c r="S1860" t="s">
        <v>53</v>
      </c>
      <c r="T1860" t="s">
        <v>54</v>
      </c>
      <c r="V1860" t="s">
        <v>55</v>
      </c>
      <c r="AA1860" t="s">
        <v>2142</v>
      </c>
      <c r="AB1860" t="s">
        <v>57</v>
      </c>
      <c r="AC1860" t="s">
        <v>58</v>
      </c>
    </row>
    <row r="1861" spans="1:32" x14ac:dyDescent="0.3">
      <c r="A1861" t="s">
        <v>501</v>
      </c>
      <c r="D1861" t="s">
        <v>502</v>
      </c>
      <c r="E1861" t="s">
        <v>41</v>
      </c>
      <c r="F1861" t="s">
        <v>42</v>
      </c>
      <c r="G1861" s="7" t="s">
        <v>43</v>
      </c>
      <c r="H1861" s="5" t="s">
        <v>484</v>
      </c>
      <c r="I1861" t="s">
        <v>45</v>
      </c>
      <c r="J1861" t="s">
        <v>46</v>
      </c>
      <c r="K1861" t="s">
        <v>66</v>
      </c>
      <c r="L1861" t="s">
        <v>76</v>
      </c>
      <c r="M1861" t="s">
        <v>49</v>
      </c>
      <c r="N1861" t="s">
        <v>77</v>
      </c>
      <c r="O1861" t="s">
        <v>78</v>
      </c>
      <c r="R1861" t="s">
        <v>52</v>
      </c>
      <c r="S1861" t="s">
        <v>53</v>
      </c>
      <c r="T1861" t="s">
        <v>79</v>
      </c>
      <c r="V1861" t="s">
        <v>55</v>
      </c>
      <c r="AA1861" t="s">
        <v>2143</v>
      </c>
      <c r="AB1861" t="s">
        <v>57</v>
      </c>
      <c r="AC1861" t="s">
        <v>58</v>
      </c>
      <c r="AF1861" t="s">
        <v>89</v>
      </c>
    </row>
    <row r="1862" spans="1:32" x14ac:dyDescent="0.3">
      <c r="A1862" t="s">
        <v>505</v>
      </c>
      <c r="D1862" t="s">
        <v>506</v>
      </c>
      <c r="E1862" t="s">
        <v>41</v>
      </c>
      <c r="F1862" t="s">
        <v>42</v>
      </c>
      <c r="G1862" s="7" t="s">
        <v>43</v>
      </c>
      <c r="H1862" s="5" t="s">
        <v>484</v>
      </c>
      <c r="I1862" t="s">
        <v>45</v>
      </c>
      <c r="J1862" t="s">
        <v>46</v>
      </c>
      <c r="K1862" t="s">
        <v>66</v>
      </c>
      <c r="L1862" t="s">
        <v>76</v>
      </c>
      <c r="M1862" t="s">
        <v>49</v>
      </c>
      <c r="N1862" t="s">
        <v>77</v>
      </c>
      <c r="O1862" t="s">
        <v>78</v>
      </c>
      <c r="R1862" t="s">
        <v>52</v>
      </c>
      <c r="S1862" t="s">
        <v>53</v>
      </c>
      <c r="T1862" t="s">
        <v>79</v>
      </c>
      <c r="V1862" t="s">
        <v>55</v>
      </c>
      <c r="AA1862" t="s">
        <v>2143</v>
      </c>
      <c r="AB1862" t="s">
        <v>57</v>
      </c>
      <c r="AC1862" t="s">
        <v>58</v>
      </c>
    </row>
    <row r="1863" spans="1:32" x14ac:dyDescent="0.3">
      <c r="A1863" t="s">
        <v>2144</v>
      </c>
      <c r="D1863" t="s">
        <v>2145</v>
      </c>
      <c r="E1863" t="s">
        <v>41</v>
      </c>
      <c r="F1863" t="s">
        <v>42</v>
      </c>
      <c r="G1863" s="7" t="s">
        <v>43</v>
      </c>
      <c r="H1863" s="5" t="s">
        <v>1186</v>
      </c>
      <c r="I1863" t="s">
        <v>176</v>
      </c>
      <c r="J1863" t="s">
        <v>46</v>
      </c>
      <c r="K1863" t="s">
        <v>66</v>
      </c>
      <c r="L1863" t="s">
        <v>67</v>
      </c>
      <c r="M1863" t="s">
        <v>49</v>
      </c>
      <c r="N1863" t="s">
        <v>148</v>
      </c>
      <c r="O1863" t="s">
        <v>962</v>
      </c>
      <c r="R1863" t="s">
        <v>70</v>
      </c>
      <c r="S1863" t="s">
        <v>71</v>
      </c>
      <c r="T1863" t="s">
        <v>54</v>
      </c>
      <c r="V1863" t="s">
        <v>55</v>
      </c>
      <c r="AA1863" t="s">
        <v>2146</v>
      </c>
      <c r="AB1863" t="s">
        <v>57</v>
      </c>
      <c r="AC1863" t="s">
        <v>58</v>
      </c>
    </row>
    <row r="1864" spans="1:32" x14ac:dyDescent="0.3">
      <c r="A1864" t="s">
        <v>2144</v>
      </c>
      <c r="D1864" t="s">
        <v>2145</v>
      </c>
      <c r="E1864" t="s">
        <v>41</v>
      </c>
      <c r="F1864" t="s">
        <v>42</v>
      </c>
      <c r="G1864" s="7" t="s">
        <v>43</v>
      </c>
      <c r="H1864" s="5" t="s">
        <v>1186</v>
      </c>
      <c r="I1864" t="s">
        <v>176</v>
      </c>
      <c r="J1864" t="s">
        <v>46</v>
      </c>
      <c r="K1864" t="s">
        <v>66</v>
      </c>
      <c r="L1864" t="s">
        <v>67</v>
      </c>
      <c r="M1864" t="s">
        <v>49</v>
      </c>
      <c r="N1864" t="s">
        <v>148</v>
      </c>
      <c r="O1864" t="s">
        <v>962</v>
      </c>
      <c r="R1864" t="s">
        <v>70</v>
      </c>
      <c r="S1864" t="s">
        <v>71</v>
      </c>
      <c r="T1864" t="s">
        <v>54</v>
      </c>
      <c r="V1864" t="s">
        <v>55</v>
      </c>
      <c r="AA1864" t="s">
        <v>2147</v>
      </c>
      <c r="AB1864" t="s">
        <v>57</v>
      </c>
      <c r="AC1864" t="s">
        <v>58</v>
      </c>
    </row>
    <row r="1865" spans="1:32" x14ac:dyDescent="0.3">
      <c r="A1865" t="s">
        <v>2144</v>
      </c>
      <c r="D1865" t="s">
        <v>2145</v>
      </c>
      <c r="E1865" t="s">
        <v>41</v>
      </c>
      <c r="F1865" t="s">
        <v>42</v>
      </c>
      <c r="G1865" s="7" t="s">
        <v>43</v>
      </c>
      <c r="H1865" s="5" t="s">
        <v>1186</v>
      </c>
      <c r="I1865" t="s">
        <v>176</v>
      </c>
      <c r="J1865" t="s">
        <v>46</v>
      </c>
      <c r="K1865" t="s">
        <v>66</v>
      </c>
      <c r="L1865" t="s">
        <v>67</v>
      </c>
      <c r="M1865" t="s">
        <v>49</v>
      </c>
      <c r="N1865" t="s">
        <v>148</v>
      </c>
      <c r="O1865" t="s">
        <v>962</v>
      </c>
      <c r="R1865" t="s">
        <v>70</v>
      </c>
      <c r="S1865" t="s">
        <v>71</v>
      </c>
      <c r="T1865" t="s">
        <v>54</v>
      </c>
      <c r="V1865" t="s">
        <v>55</v>
      </c>
      <c r="AA1865" t="s">
        <v>2148</v>
      </c>
      <c r="AB1865" t="s">
        <v>57</v>
      </c>
      <c r="AC1865" t="s">
        <v>58</v>
      </c>
    </row>
    <row r="1866" spans="1:32" x14ac:dyDescent="0.3">
      <c r="A1866" t="s">
        <v>1720</v>
      </c>
      <c r="D1866" t="s">
        <v>1721</v>
      </c>
      <c r="E1866" t="s">
        <v>41</v>
      </c>
      <c r="F1866" t="s">
        <v>42</v>
      </c>
      <c r="G1866" s="7" t="s">
        <v>43</v>
      </c>
      <c r="H1866" s="5" t="s">
        <v>1722</v>
      </c>
      <c r="I1866" t="s">
        <v>45</v>
      </c>
      <c r="J1866" t="s">
        <v>46</v>
      </c>
      <c r="K1866" t="s">
        <v>66</v>
      </c>
      <c r="L1866" t="s">
        <v>67</v>
      </c>
      <c r="M1866" t="s">
        <v>49</v>
      </c>
      <c r="N1866" t="s">
        <v>161</v>
      </c>
      <c r="O1866" t="s">
        <v>936</v>
      </c>
      <c r="R1866" t="s">
        <v>70</v>
      </c>
      <c r="S1866" t="s">
        <v>71</v>
      </c>
      <c r="T1866" t="s">
        <v>54</v>
      </c>
      <c r="V1866" t="s">
        <v>55</v>
      </c>
      <c r="AA1866" t="s">
        <v>2149</v>
      </c>
      <c r="AB1866" t="s">
        <v>57</v>
      </c>
      <c r="AC1866" t="s">
        <v>58</v>
      </c>
    </row>
    <row r="1867" spans="1:32" x14ac:dyDescent="0.3">
      <c r="A1867" t="s">
        <v>90</v>
      </c>
      <c r="D1867" t="s">
        <v>91</v>
      </c>
      <c r="E1867" t="s">
        <v>41</v>
      </c>
      <c r="F1867" t="s">
        <v>42</v>
      </c>
      <c r="G1867" s="7" t="s">
        <v>43</v>
      </c>
      <c r="H1867" s="5" t="s">
        <v>92</v>
      </c>
      <c r="I1867" t="s">
        <v>45</v>
      </c>
      <c r="J1867" t="s">
        <v>46</v>
      </c>
      <c r="K1867" t="s">
        <v>66</v>
      </c>
      <c r="L1867" t="s">
        <v>76</v>
      </c>
      <c r="M1867" t="s">
        <v>49</v>
      </c>
      <c r="N1867" t="s">
        <v>93</v>
      </c>
      <c r="O1867" t="s">
        <v>78</v>
      </c>
      <c r="R1867" t="s">
        <v>52</v>
      </c>
      <c r="S1867" t="s">
        <v>53</v>
      </c>
      <c r="T1867" t="s">
        <v>79</v>
      </c>
      <c r="V1867" t="s">
        <v>55</v>
      </c>
      <c r="AA1867" t="s">
        <v>80</v>
      </c>
      <c r="AB1867" t="s">
        <v>57</v>
      </c>
      <c r="AC1867" t="s">
        <v>58</v>
      </c>
    </row>
    <row r="1868" spans="1:32" x14ac:dyDescent="0.3">
      <c r="A1868" t="s">
        <v>1861</v>
      </c>
      <c r="D1868" t="s">
        <v>1862</v>
      </c>
      <c r="E1868" t="s">
        <v>41</v>
      </c>
      <c r="F1868" t="s">
        <v>42</v>
      </c>
      <c r="G1868" s="7" t="s">
        <v>43</v>
      </c>
      <c r="H1868" s="5" t="s">
        <v>823</v>
      </c>
      <c r="I1868" t="s">
        <v>45</v>
      </c>
      <c r="J1868" t="s">
        <v>46</v>
      </c>
      <c r="K1868" t="s">
        <v>66</v>
      </c>
      <c r="L1868" t="s">
        <v>76</v>
      </c>
      <c r="M1868" t="s">
        <v>49</v>
      </c>
      <c r="N1868" t="s">
        <v>93</v>
      </c>
      <c r="O1868" t="s">
        <v>83</v>
      </c>
      <c r="R1868" t="s">
        <v>52</v>
      </c>
      <c r="S1868" t="s">
        <v>53</v>
      </c>
      <c r="T1868" t="s">
        <v>79</v>
      </c>
      <c r="V1868" t="s">
        <v>55</v>
      </c>
      <c r="AA1868" t="s">
        <v>80</v>
      </c>
      <c r="AB1868" t="s">
        <v>57</v>
      </c>
      <c r="AC1868" t="s">
        <v>58</v>
      </c>
    </row>
    <row r="1869" spans="1:32" x14ac:dyDescent="0.3">
      <c r="A1869" t="s">
        <v>601</v>
      </c>
      <c r="D1869" t="s">
        <v>602</v>
      </c>
      <c r="E1869" t="s">
        <v>41</v>
      </c>
      <c r="F1869" t="s">
        <v>42</v>
      </c>
      <c r="G1869" s="7" t="s">
        <v>43</v>
      </c>
      <c r="H1869" s="5" t="s">
        <v>603</v>
      </c>
      <c r="I1869" t="s">
        <v>45</v>
      </c>
      <c r="J1869" t="s">
        <v>129</v>
      </c>
      <c r="K1869" t="s">
        <v>66</v>
      </c>
      <c r="L1869" t="s">
        <v>67</v>
      </c>
      <c r="M1869" t="s">
        <v>49</v>
      </c>
      <c r="N1869" t="s">
        <v>148</v>
      </c>
      <c r="O1869" t="s">
        <v>69</v>
      </c>
      <c r="R1869" t="s">
        <v>52</v>
      </c>
      <c r="S1869" t="s">
        <v>53</v>
      </c>
      <c r="T1869" t="s">
        <v>812</v>
      </c>
      <c r="V1869" t="s">
        <v>55</v>
      </c>
      <c r="AA1869" t="s">
        <v>2150</v>
      </c>
      <c r="AB1869" t="s">
        <v>57</v>
      </c>
      <c r="AC1869" t="s">
        <v>58</v>
      </c>
    </row>
    <row r="1870" spans="1:32" x14ac:dyDescent="0.3">
      <c r="A1870" t="s">
        <v>1909</v>
      </c>
      <c r="D1870" t="s">
        <v>1910</v>
      </c>
      <c r="E1870" t="s">
        <v>41</v>
      </c>
      <c r="F1870" t="s">
        <v>42</v>
      </c>
      <c r="G1870" s="7" t="s">
        <v>43</v>
      </c>
      <c r="H1870" s="5" t="s">
        <v>310</v>
      </c>
      <c r="I1870" t="s">
        <v>45</v>
      </c>
      <c r="J1870" t="s">
        <v>46</v>
      </c>
      <c r="K1870" t="s">
        <v>66</v>
      </c>
      <c r="L1870" t="s">
        <v>48</v>
      </c>
      <c r="M1870" t="s">
        <v>49</v>
      </c>
      <c r="N1870" t="s">
        <v>148</v>
      </c>
      <c r="O1870" t="s">
        <v>78</v>
      </c>
      <c r="R1870" t="s">
        <v>52</v>
      </c>
      <c r="S1870" t="s">
        <v>53</v>
      </c>
      <c r="T1870" t="s">
        <v>812</v>
      </c>
      <c r="V1870" t="s">
        <v>55</v>
      </c>
      <c r="AA1870" t="s">
        <v>2150</v>
      </c>
      <c r="AB1870" t="s">
        <v>57</v>
      </c>
      <c r="AC1870" t="s">
        <v>58</v>
      </c>
    </row>
    <row r="1871" spans="1:32" x14ac:dyDescent="0.3">
      <c r="A1871" t="s">
        <v>1311</v>
      </c>
      <c r="D1871" t="s">
        <v>1312</v>
      </c>
      <c r="E1871" t="s">
        <v>63</v>
      </c>
      <c r="F1871" t="s">
        <v>42</v>
      </c>
      <c r="G1871" s="7" t="s">
        <v>43</v>
      </c>
      <c r="H1871" s="5" t="s">
        <v>1119</v>
      </c>
      <c r="I1871" t="s">
        <v>45</v>
      </c>
      <c r="J1871" t="s">
        <v>419</v>
      </c>
      <c r="K1871" t="s">
        <v>66</v>
      </c>
      <c r="L1871" t="s">
        <v>48</v>
      </c>
      <c r="M1871" t="s">
        <v>49</v>
      </c>
      <c r="N1871" t="s">
        <v>148</v>
      </c>
      <c r="O1871" t="s">
        <v>83</v>
      </c>
      <c r="R1871" t="s">
        <v>52</v>
      </c>
      <c r="S1871" t="s">
        <v>53</v>
      </c>
      <c r="T1871" t="s">
        <v>54</v>
      </c>
      <c r="V1871" t="s">
        <v>55</v>
      </c>
      <c r="AA1871" t="s">
        <v>2151</v>
      </c>
      <c r="AB1871" t="s">
        <v>57</v>
      </c>
      <c r="AC1871" t="s">
        <v>58</v>
      </c>
    </row>
    <row r="1872" spans="1:32" x14ac:dyDescent="0.3">
      <c r="A1872" t="s">
        <v>883</v>
      </c>
      <c r="D1872" t="s">
        <v>884</v>
      </c>
      <c r="E1872" t="s">
        <v>41</v>
      </c>
      <c r="F1872" t="s">
        <v>42</v>
      </c>
      <c r="G1872" s="7" t="s">
        <v>43</v>
      </c>
      <c r="H1872" s="5" t="s">
        <v>877</v>
      </c>
      <c r="I1872" t="s">
        <v>176</v>
      </c>
      <c r="J1872" t="s">
        <v>46</v>
      </c>
      <c r="K1872" t="s">
        <v>66</v>
      </c>
      <c r="L1872" t="s">
        <v>76</v>
      </c>
      <c r="M1872" t="s">
        <v>49</v>
      </c>
      <c r="N1872" t="s">
        <v>177</v>
      </c>
      <c r="O1872" t="s">
        <v>78</v>
      </c>
      <c r="R1872" t="s">
        <v>52</v>
      </c>
      <c r="S1872" t="s">
        <v>53</v>
      </c>
      <c r="T1872" t="s">
        <v>54</v>
      </c>
      <c r="V1872" t="s">
        <v>55</v>
      </c>
      <c r="AA1872" t="s">
        <v>2152</v>
      </c>
      <c r="AB1872" t="s">
        <v>57</v>
      </c>
      <c r="AC1872" t="s">
        <v>58</v>
      </c>
    </row>
    <row r="1873" spans="1:32" x14ac:dyDescent="0.3">
      <c r="A1873" t="s">
        <v>778</v>
      </c>
      <c r="D1873" t="s">
        <v>779</v>
      </c>
      <c r="E1873" t="s">
        <v>41</v>
      </c>
      <c r="F1873" t="s">
        <v>42</v>
      </c>
      <c r="G1873" s="7" t="s">
        <v>43</v>
      </c>
      <c r="H1873" s="5" t="s">
        <v>517</v>
      </c>
      <c r="I1873" t="s">
        <v>176</v>
      </c>
      <c r="J1873" t="s">
        <v>129</v>
      </c>
      <c r="K1873" t="s">
        <v>66</v>
      </c>
      <c r="L1873" t="s">
        <v>76</v>
      </c>
      <c r="M1873" t="s">
        <v>49</v>
      </c>
      <c r="N1873" t="s">
        <v>780</v>
      </c>
      <c r="O1873" t="s">
        <v>78</v>
      </c>
      <c r="R1873" t="s">
        <v>52</v>
      </c>
      <c r="S1873" t="s">
        <v>53</v>
      </c>
      <c r="T1873" t="s">
        <v>54</v>
      </c>
      <c r="V1873" t="s">
        <v>55</v>
      </c>
      <c r="AA1873" t="s">
        <v>2152</v>
      </c>
      <c r="AB1873" t="s">
        <v>57</v>
      </c>
      <c r="AC1873" t="s">
        <v>58</v>
      </c>
    </row>
    <row r="1874" spans="1:32" x14ac:dyDescent="0.3">
      <c r="A1874" t="s">
        <v>380</v>
      </c>
      <c r="D1874" t="s">
        <v>381</v>
      </c>
      <c r="E1874" t="s">
        <v>41</v>
      </c>
      <c r="F1874" t="s">
        <v>42</v>
      </c>
      <c r="G1874" s="7" t="s">
        <v>43</v>
      </c>
      <c r="H1874" s="5" t="s">
        <v>382</v>
      </c>
      <c r="I1874" t="s">
        <v>45</v>
      </c>
      <c r="J1874" t="s">
        <v>46</v>
      </c>
      <c r="K1874" t="s">
        <v>66</v>
      </c>
      <c r="L1874" t="s">
        <v>48</v>
      </c>
      <c r="M1874" t="s">
        <v>49</v>
      </c>
      <c r="N1874" t="s">
        <v>161</v>
      </c>
      <c r="O1874" t="s">
        <v>154</v>
      </c>
      <c r="R1874" t="s">
        <v>52</v>
      </c>
      <c r="S1874" t="s">
        <v>53</v>
      </c>
      <c r="T1874" t="s">
        <v>54</v>
      </c>
      <c r="V1874" t="s">
        <v>55</v>
      </c>
      <c r="AA1874" t="s">
        <v>2153</v>
      </c>
      <c r="AB1874" t="s">
        <v>57</v>
      </c>
      <c r="AC1874" t="s">
        <v>58</v>
      </c>
    </row>
    <row r="1875" spans="1:32" x14ac:dyDescent="0.3">
      <c r="A1875" t="s">
        <v>384</v>
      </c>
      <c r="D1875" t="s">
        <v>385</v>
      </c>
      <c r="E1875" t="s">
        <v>41</v>
      </c>
      <c r="F1875" t="s">
        <v>42</v>
      </c>
      <c r="G1875" s="7" t="s">
        <v>43</v>
      </c>
      <c r="H1875" s="5" t="s">
        <v>382</v>
      </c>
      <c r="I1875" t="s">
        <v>45</v>
      </c>
      <c r="J1875" t="s">
        <v>46</v>
      </c>
      <c r="K1875" t="s">
        <v>66</v>
      </c>
      <c r="L1875" t="s">
        <v>48</v>
      </c>
      <c r="M1875" t="s">
        <v>49</v>
      </c>
      <c r="N1875" t="s">
        <v>148</v>
      </c>
      <c r="O1875" t="s">
        <v>83</v>
      </c>
      <c r="R1875" t="s">
        <v>52</v>
      </c>
      <c r="S1875" t="s">
        <v>53</v>
      </c>
      <c r="T1875" t="s">
        <v>54</v>
      </c>
      <c r="V1875" t="s">
        <v>55</v>
      </c>
      <c r="AA1875" t="s">
        <v>2153</v>
      </c>
      <c r="AB1875" t="s">
        <v>57</v>
      </c>
      <c r="AC1875" t="s">
        <v>58</v>
      </c>
    </row>
    <row r="1876" spans="1:32" x14ac:dyDescent="0.3">
      <c r="A1876" t="s">
        <v>1879</v>
      </c>
      <c r="D1876" t="s">
        <v>1880</v>
      </c>
      <c r="E1876" t="s">
        <v>41</v>
      </c>
      <c r="F1876" t="s">
        <v>42</v>
      </c>
      <c r="G1876" s="7" t="s">
        <v>43</v>
      </c>
      <c r="H1876" s="5" t="s">
        <v>1362</v>
      </c>
      <c r="I1876" t="s">
        <v>45</v>
      </c>
      <c r="J1876" t="s">
        <v>46</v>
      </c>
      <c r="K1876" t="s">
        <v>66</v>
      </c>
      <c r="L1876" t="s">
        <v>67</v>
      </c>
      <c r="M1876" t="s">
        <v>49</v>
      </c>
      <c r="N1876" t="s">
        <v>148</v>
      </c>
      <c r="O1876" t="s">
        <v>69</v>
      </c>
      <c r="R1876" t="s">
        <v>70</v>
      </c>
      <c r="S1876" t="s">
        <v>71</v>
      </c>
      <c r="T1876" t="s">
        <v>54</v>
      </c>
      <c r="V1876" t="s">
        <v>55</v>
      </c>
      <c r="AA1876" t="s">
        <v>2154</v>
      </c>
      <c r="AB1876" t="s">
        <v>57</v>
      </c>
      <c r="AC1876" t="s">
        <v>58</v>
      </c>
    </row>
    <row r="1877" spans="1:32" x14ac:dyDescent="0.3">
      <c r="A1877" t="s">
        <v>2128</v>
      </c>
      <c r="D1877" t="s">
        <v>2129</v>
      </c>
      <c r="E1877" t="s">
        <v>41</v>
      </c>
      <c r="F1877" t="s">
        <v>42</v>
      </c>
      <c r="G1877" s="7" t="s">
        <v>43</v>
      </c>
      <c r="H1877" s="5" t="s">
        <v>603</v>
      </c>
      <c r="I1877" t="s">
        <v>45</v>
      </c>
      <c r="J1877" t="s">
        <v>129</v>
      </c>
      <c r="K1877" t="s">
        <v>66</v>
      </c>
      <c r="L1877" t="s">
        <v>76</v>
      </c>
      <c r="M1877" t="s">
        <v>49</v>
      </c>
      <c r="N1877" t="s">
        <v>77</v>
      </c>
      <c r="O1877" t="s">
        <v>261</v>
      </c>
      <c r="R1877" t="s">
        <v>52</v>
      </c>
      <c r="S1877" t="s">
        <v>53</v>
      </c>
      <c r="T1877" t="s">
        <v>54</v>
      </c>
      <c r="V1877" t="s">
        <v>55</v>
      </c>
      <c r="AA1877" t="s">
        <v>2154</v>
      </c>
      <c r="AB1877" t="s">
        <v>57</v>
      </c>
      <c r="AC1877" t="s">
        <v>58</v>
      </c>
    </row>
    <row r="1878" spans="1:32" x14ac:dyDescent="0.3">
      <c r="A1878" t="s">
        <v>1406</v>
      </c>
      <c r="D1878" t="s">
        <v>1407</v>
      </c>
      <c r="E1878" t="s">
        <v>41</v>
      </c>
      <c r="F1878" t="s">
        <v>135</v>
      </c>
      <c r="G1878" s="7" t="s">
        <v>43</v>
      </c>
      <c r="I1878" t="s">
        <v>45</v>
      </c>
      <c r="K1878" t="s">
        <v>47</v>
      </c>
      <c r="L1878" t="s">
        <v>48</v>
      </c>
      <c r="M1878" t="s">
        <v>49</v>
      </c>
      <c r="T1878" t="s">
        <v>54</v>
      </c>
      <c r="V1878" t="s">
        <v>55</v>
      </c>
      <c r="AA1878" t="s">
        <v>1441</v>
      </c>
      <c r="AB1878" t="s">
        <v>57</v>
      </c>
      <c r="AC1878" t="s">
        <v>136</v>
      </c>
    </row>
    <row r="1879" spans="1:32" x14ac:dyDescent="0.3">
      <c r="A1879" t="s">
        <v>757</v>
      </c>
      <c r="D1879" t="s">
        <v>758</v>
      </c>
      <c r="E1879" t="s">
        <v>41</v>
      </c>
      <c r="F1879" t="s">
        <v>135</v>
      </c>
      <c r="G1879" s="7" t="s">
        <v>43</v>
      </c>
      <c r="I1879" t="s">
        <v>45</v>
      </c>
      <c r="K1879" t="s">
        <v>47</v>
      </c>
      <c r="L1879" t="s">
        <v>48</v>
      </c>
      <c r="M1879" t="s">
        <v>49</v>
      </c>
      <c r="T1879" t="s">
        <v>54</v>
      </c>
      <c r="V1879" t="s">
        <v>55</v>
      </c>
      <c r="AA1879" t="s">
        <v>1441</v>
      </c>
      <c r="AB1879" t="s">
        <v>57</v>
      </c>
      <c r="AC1879" t="s">
        <v>136</v>
      </c>
    </row>
    <row r="1880" spans="1:32" x14ac:dyDescent="0.3">
      <c r="A1880" t="s">
        <v>238</v>
      </c>
      <c r="D1880" t="s">
        <v>239</v>
      </c>
      <c r="E1880" t="s">
        <v>63</v>
      </c>
      <c r="F1880" t="s">
        <v>42</v>
      </c>
      <c r="G1880" s="7" t="s">
        <v>43</v>
      </c>
      <c r="H1880" s="5" t="s">
        <v>217</v>
      </c>
      <c r="I1880" t="s">
        <v>45</v>
      </c>
      <c r="J1880" t="s">
        <v>65</v>
      </c>
      <c r="K1880" t="s">
        <v>47</v>
      </c>
      <c r="L1880" t="s">
        <v>48</v>
      </c>
      <c r="M1880" t="s">
        <v>49</v>
      </c>
      <c r="N1880" t="s">
        <v>114</v>
      </c>
      <c r="O1880" t="s">
        <v>51</v>
      </c>
      <c r="R1880" t="s">
        <v>52</v>
      </c>
      <c r="S1880" t="s">
        <v>53</v>
      </c>
      <c r="T1880" t="s">
        <v>54</v>
      </c>
      <c r="V1880" t="s">
        <v>55</v>
      </c>
      <c r="AA1880" t="s">
        <v>1441</v>
      </c>
      <c r="AB1880" t="s">
        <v>57</v>
      </c>
      <c r="AC1880" t="s">
        <v>58</v>
      </c>
    </row>
    <row r="1881" spans="1:32" x14ac:dyDescent="0.3">
      <c r="A1881" t="s">
        <v>243</v>
      </c>
      <c r="D1881" t="s">
        <v>244</v>
      </c>
      <c r="E1881" t="s">
        <v>63</v>
      </c>
      <c r="F1881" t="s">
        <v>135</v>
      </c>
      <c r="G1881" s="7" t="s">
        <v>43</v>
      </c>
      <c r="I1881" t="s">
        <v>45</v>
      </c>
      <c r="K1881" t="s">
        <v>47</v>
      </c>
      <c r="L1881" t="s">
        <v>48</v>
      </c>
      <c r="M1881" t="s">
        <v>49</v>
      </c>
      <c r="T1881" t="s">
        <v>54</v>
      </c>
      <c r="V1881" t="s">
        <v>55</v>
      </c>
      <c r="AA1881" t="s">
        <v>1441</v>
      </c>
      <c r="AB1881" t="s">
        <v>57</v>
      </c>
      <c r="AC1881" t="s">
        <v>136</v>
      </c>
    </row>
    <row r="1882" spans="1:32" x14ac:dyDescent="0.3">
      <c r="A1882" t="s">
        <v>245</v>
      </c>
      <c r="D1882" t="s">
        <v>246</v>
      </c>
      <c r="E1882" t="s">
        <v>63</v>
      </c>
      <c r="F1882" t="s">
        <v>42</v>
      </c>
      <c r="G1882" s="7" t="s">
        <v>43</v>
      </c>
      <c r="H1882" s="5" t="s">
        <v>217</v>
      </c>
      <c r="I1882" t="s">
        <v>45</v>
      </c>
      <c r="J1882" t="s">
        <v>65</v>
      </c>
      <c r="K1882" t="s">
        <v>47</v>
      </c>
      <c r="L1882" t="s">
        <v>48</v>
      </c>
      <c r="M1882" t="s">
        <v>49</v>
      </c>
      <c r="N1882" t="s">
        <v>114</v>
      </c>
      <c r="O1882" t="s">
        <v>51</v>
      </c>
      <c r="R1882" t="s">
        <v>52</v>
      </c>
      <c r="S1882" t="s">
        <v>53</v>
      </c>
      <c r="T1882" t="s">
        <v>54</v>
      </c>
      <c r="V1882" t="s">
        <v>55</v>
      </c>
      <c r="AA1882" t="s">
        <v>1441</v>
      </c>
      <c r="AB1882" t="s">
        <v>57</v>
      </c>
      <c r="AC1882" t="s">
        <v>58</v>
      </c>
    </row>
    <row r="1883" spans="1:32" x14ac:dyDescent="0.3">
      <c r="A1883" t="s">
        <v>530</v>
      </c>
      <c r="D1883" t="s">
        <v>531</v>
      </c>
      <c r="E1883" t="s">
        <v>63</v>
      </c>
      <c r="F1883" t="s">
        <v>122</v>
      </c>
      <c r="G1883" s="7" t="s">
        <v>43</v>
      </c>
      <c r="I1883" t="s">
        <v>45</v>
      </c>
      <c r="K1883" t="s">
        <v>47</v>
      </c>
      <c r="L1883" t="s">
        <v>48</v>
      </c>
      <c r="M1883" t="s">
        <v>49</v>
      </c>
      <c r="T1883" t="s">
        <v>54</v>
      </c>
      <c r="V1883" t="s">
        <v>55</v>
      </c>
      <c r="AA1883" t="s">
        <v>2155</v>
      </c>
      <c r="AB1883" t="s">
        <v>57</v>
      </c>
      <c r="AC1883" t="s">
        <v>58</v>
      </c>
    </row>
    <row r="1884" spans="1:32" x14ac:dyDescent="0.3">
      <c r="A1884" t="s">
        <v>656</v>
      </c>
      <c r="D1884" t="s">
        <v>657</v>
      </c>
      <c r="E1884" t="s">
        <v>41</v>
      </c>
      <c r="F1884" t="s">
        <v>42</v>
      </c>
      <c r="G1884" s="7" t="s">
        <v>43</v>
      </c>
      <c r="H1884" s="5" t="s">
        <v>658</v>
      </c>
      <c r="I1884" t="s">
        <v>45</v>
      </c>
      <c r="J1884" t="s">
        <v>46</v>
      </c>
      <c r="K1884" t="s">
        <v>66</v>
      </c>
      <c r="L1884" t="s">
        <v>76</v>
      </c>
      <c r="M1884" t="s">
        <v>49</v>
      </c>
      <c r="N1884" t="s">
        <v>77</v>
      </c>
      <c r="O1884" t="s">
        <v>78</v>
      </c>
      <c r="R1884" t="s">
        <v>52</v>
      </c>
      <c r="S1884" t="s">
        <v>53</v>
      </c>
      <c r="T1884" t="s">
        <v>54</v>
      </c>
      <c r="V1884" t="s">
        <v>55</v>
      </c>
      <c r="AA1884" t="s">
        <v>2156</v>
      </c>
      <c r="AB1884" t="s">
        <v>57</v>
      </c>
      <c r="AC1884" t="s">
        <v>58</v>
      </c>
      <c r="AF1884" t="s">
        <v>89</v>
      </c>
    </row>
    <row r="1885" spans="1:32" x14ac:dyDescent="0.3">
      <c r="A1885" t="s">
        <v>1613</v>
      </c>
      <c r="D1885" t="s">
        <v>1614</v>
      </c>
      <c r="E1885" t="s">
        <v>41</v>
      </c>
      <c r="F1885" t="s">
        <v>42</v>
      </c>
      <c r="G1885" s="7" t="s">
        <v>43</v>
      </c>
      <c r="H1885" s="5" t="s">
        <v>665</v>
      </c>
      <c r="I1885" t="s">
        <v>45</v>
      </c>
      <c r="J1885" t="s">
        <v>46</v>
      </c>
      <c r="K1885" t="s">
        <v>66</v>
      </c>
      <c r="L1885" t="s">
        <v>67</v>
      </c>
      <c r="M1885" t="s">
        <v>49</v>
      </c>
      <c r="N1885" t="s">
        <v>161</v>
      </c>
      <c r="O1885" t="s">
        <v>1069</v>
      </c>
      <c r="R1885" t="s">
        <v>52</v>
      </c>
      <c r="S1885" t="s">
        <v>53</v>
      </c>
      <c r="T1885" t="s">
        <v>54</v>
      </c>
      <c r="V1885" t="s">
        <v>55</v>
      </c>
      <c r="AA1885" t="s">
        <v>2156</v>
      </c>
      <c r="AB1885" t="s">
        <v>57</v>
      </c>
      <c r="AC1885" t="s">
        <v>58</v>
      </c>
    </row>
    <row r="1886" spans="1:32" x14ac:dyDescent="0.3">
      <c r="A1886" t="s">
        <v>682</v>
      </c>
      <c r="D1886" t="s">
        <v>683</v>
      </c>
      <c r="E1886" t="s">
        <v>41</v>
      </c>
      <c r="F1886" t="s">
        <v>42</v>
      </c>
      <c r="G1886" s="7" t="s">
        <v>43</v>
      </c>
      <c r="H1886" s="5" t="s">
        <v>684</v>
      </c>
      <c r="I1886" t="s">
        <v>45</v>
      </c>
      <c r="J1886" t="s">
        <v>46</v>
      </c>
      <c r="K1886" t="s">
        <v>66</v>
      </c>
      <c r="L1886" t="s">
        <v>76</v>
      </c>
      <c r="M1886" t="s">
        <v>49</v>
      </c>
      <c r="N1886" t="s">
        <v>77</v>
      </c>
      <c r="O1886" t="s">
        <v>78</v>
      </c>
      <c r="R1886" t="s">
        <v>52</v>
      </c>
      <c r="S1886" t="s">
        <v>53</v>
      </c>
      <c r="T1886" t="s">
        <v>54</v>
      </c>
      <c r="V1886" t="s">
        <v>55</v>
      </c>
      <c r="AA1886" t="s">
        <v>2156</v>
      </c>
      <c r="AB1886" t="s">
        <v>57</v>
      </c>
      <c r="AC1886" t="s">
        <v>58</v>
      </c>
    </row>
    <row r="1887" spans="1:32" x14ac:dyDescent="0.3">
      <c r="A1887" t="s">
        <v>1199</v>
      </c>
      <c r="D1887" t="s">
        <v>1200</v>
      </c>
      <c r="E1887" t="s">
        <v>41</v>
      </c>
      <c r="F1887" t="s">
        <v>42</v>
      </c>
      <c r="G1887" s="7" t="s">
        <v>43</v>
      </c>
      <c r="H1887" s="5" t="s">
        <v>907</v>
      </c>
      <c r="I1887" t="s">
        <v>45</v>
      </c>
      <c r="J1887" t="s">
        <v>46</v>
      </c>
      <c r="K1887" t="s">
        <v>66</v>
      </c>
      <c r="L1887" t="s">
        <v>67</v>
      </c>
      <c r="M1887" t="s">
        <v>49</v>
      </c>
      <c r="N1887" t="s">
        <v>148</v>
      </c>
      <c r="O1887" t="s">
        <v>69</v>
      </c>
      <c r="R1887" t="s">
        <v>70</v>
      </c>
      <c r="S1887" t="s">
        <v>71</v>
      </c>
      <c r="T1887" t="s">
        <v>54</v>
      </c>
      <c r="V1887" t="s">
        <v>55</v>
      </c>
      <c r="AA1887" t="s">
        <v>2156</v>
      </c>
      <c r="AB1887" t="s">
        <v>57</v>
      </c>
      <c r="AC1887" t="s">
        <v>58</v>
      </c>
    </row>
    <row r="1888" spans="1:32" x14ac:dyDescent="0.3">
      <c r="A1888" t="s">
        <v>316</v>
      </c>
      <c r="D1888" t="s">
        <v>317</v>
      </c>
      <c r="E1888" t="s">
        <v>41</v>
      </c>
      <c r="F1888" t="s">
        <v>103</v>
      </c>
      <c r="G1888" s="7" t="s">
        <v>43</v>
      </c>
      <c r="I1888" t="s">
        <v>45</v>
      </c>
      <c r="K1888" t="s">
        <v>47</v>
      </c>
      <c r="L1888" t="s">
        <v>67</v>
      </c>
      <c r="M1888" t="s">
        <v>49</v>
      </c>
      <c r="T1888" t="s">
        <v>54</v>
      </c>
      <c r="V1888" t="s">
        <v>55</v>
      </c>
      <c r="AA1888" t="s">
        <v>390</v>
      </c>
      <c r="AB1888" t="s">
        <v>57</v>
      </c>
      <c r="AC1888" t="s">
        <v>58</v>
      </c>
    </row>
    <row r="1889" spans="1:29" x14ac:dyDescent="0.3">
      <c r="A1889" t="s">
        <v>1768</v>
      </c>
      <c r="D1889" t="s">
        <v>1769</v>
      </c>
      <c r="E1889" t="s">
        <v>41</v>
      </c>
      <c r="F1889" t="s">
        <v>42</v>
      </c>
      <c r="G1889" s="7" t="s">
        <v>43</v>
      </c>
      <c r="H1889" s="5" t="s">
        <v>1770</v>
      </c>
      <c r="I1889" t="s">
        <v>45</v>
      </c>
      <c r="J1889" t="s">
        <v>46</v>
      </c>
      <c r="K1889" t="s">
        <v>47</v>
      </c>
      <c r="L1889" t="s">
        <v>67</v>
      </c>
      <c r="M1889" t="s">
        <v>49</v>
      </c>
      <c r="N1889" t="s">
        <v>114</v>
      </c>
      <c r="O1889" t="s">
        <v>1771</v>
      </c>
      <c r="R1889" t="s">
        <v>52</v>
      </c>
      <c r="S1889" t="s">
        <v>53</v>
      </c>
      <c r="T1889" t="s">
        <v>54</v>
      </c>
      <c r="V1889" t="s">
        <v>55</v>
      </c>
      <c r="AA1889" t="s">
        <v>1829</v>
      </c>
      <c r="AB1889" t="s">
        <v>57</v>
      </c>
      <c r="AC1889" t="s">
        <v>58</v>
      </c>
    </row>
    <row r="1890" spans="1:29" x14ac:dyDescent="0.3">
      <c r="A1890" t="s">
        <v>604</v>
      </c>
      <c r="D1890" t="s">
        <v>605</v>
      </c>
      <c r="E1890" t="s">
        <v>41</v>
      </c>
      <c r="F1890" t="s">
        <v>42</v>
      </c>
      <c r="G1890" s="7" t="s">
        <v>43</v>
      </c>
      <c r="H1890" s="5" t="s">
        <v>606</v>
      </c>
      <c r="I1890" t="s">
        <v>45</v>
      </c>
      <c r="J1890" t="s">
        <v>46</v>
      </c>
      <c r="K1890" t="s">
        <v>66</v>
      </c>
      <c r="L1890" t="s">
        <v>67</v>
      </c>
      <c r="M1890" t="s">
        <v>49</v>
      </c>
      <c r="N1890" t="s">
        <v>68</v>
      </c>
      <c r="O1890" t="s">
        <v>69</v>
      </c>
      <c r="R1890" t="s">
        <v>52</v>
      </c>
      <c r="S1890" t="s">
        <v>53</v>
      </c>
      <c r="T1890" t="s">
        <v>54</v>
      </c>
      <c r="V1890" t="s">
        <v>55</v>
      </c>
      <c r="AA1890" t="s">
        <v>1829</v>
      </c>
      <c r="AB1890" t="s">
        <v>57</v>
      </c>
      <c r="AC1890" t="s">
        <v>58</v>
      </c>
    </row>
    <row r="1891" spans="1:29" x14ac:dyDescent="0.3">
      <c r="A1891" t="s">
        <v>1392</v>
      </c>
      <c r="D1891" t="s">
        <v>1393</v>
      </c>
      <c r="E1891" t="s">
        <v>41</v>
      </c>
      <c r="F1891" t="s">
        <v>122</v>
      </c>
      <c r="G1891" s="7" t="s">
        <v>43</v>
      </c>
      <c r="I1891" t="s">
        <v>45</v>
      </c>
      <c r="K1891" t="s">
        <v>47</v>
      </c>
      <c r="L1891" t="s">
        <v>48</v>
      </c>
      <c r="M1891" t="s">
        <v>49</v>
      </c>
      <c r="T1891" t="s">
        <v>54</v>
      </c>
      <c r="V1891" t="s">
        <v>55</v>
      </c>
      <c r="AA1891" t="s">
        <v>2157</v>
      </c>
      <c r="AB1891" t="s">
        <v>57</v>
      </c>
      <c r="AC1891" t="s">
        <v>58</v>
      </c>
    </row>
    <row r="1892" spans="1:29" x14ac:dyDescent="0.3">
      <c r="A1892" t="s">
        <v>751</v>
      </c>
      <c r="D1892" t="s">
        <v>752</v>
      </c>
      <c r="E1892" t="s">
        <v>41</v>
      </c>
      <c r="F1892" t="s">
        <v>122</v>
      </c>
      <c r="G1892" s="7" t="s">
        <v>43</v>
      </c>
      <c r="I1892" t="s">
        <v>45</v>
      </c>
      <c r="K1892" t="s">
        <v>47</v>
      </c>
      <c r="L1892" t="s">
        <v>67</v>
      </c>
      <c r="M1892" t="s">
        <v>49</v>
      </c>
      <c r="T1892" t="s">
        <v>812</v>
      </c>
      <c r="V1892" t="s">
        <v>55</v>
      </c>
      <c r="AA1892" t="s">
        <v>2158</v>
      </c>
      <c r="AB1892" t="s">
        <v>57</v>
      </c>
      <c r="AC1892" t="s">
        <v>58</v>
      </c>
    </row>
    <row r="1893" spans="1:29" x14ac:dyDescent="0.3">
      <c r="A1893" t="s">
        <v>601</v>
      </c>
      <c r="D1893" t="s">
        <v>602</v>
      </c>
      <c r="E1893" t="s">
        <v>41</v>
      </c>
      <c r="F1893" t="s">
        <v>42</v>
      </c>
      <c r="G1893" s="7" t="s">
        <v>43</v>
      </c>
      <c r="H1893" s="5" t="s">
        <v>603</v>
      </c>
      <c r="I1893" t="s">
        <v>45</v>
      </c>
      <c r="J1893" t="s">
        <v>129</v>
      </c>
      <c r="K1893" t="s">
        <v>66</v>
      </c>
      <c r="L1893" t="s">
        <v>67</v>
      </c>
      <c r="M1893" t="s">
        <v>49</v>
      </c>
      <c r="N1893" t="s">
        <v>148</v>
      </c>
      <c r="O1893" t="s">
        <v>69</v>
      </c>
      <c r="R1893" t="s">
        <v>52</v>
      </c>
      <c r="S1893" t="s">
        <v>53</v>
      </c>
      <c r="T1893" t="s">
        <v>812</v>
      </c>
      <c r="V1893" t="s">
        <v>55</v>
      </c>
      <c r="AA1893" t="s">
        <v>2159</v>
      </c>
      <c r="AB1893" t="s">
        <v>57</v>
      </c>
      <c r="AC1893" t="s">
        <v>58</v>
      </c>
    </row>
    <row r="1894" spans="1:29" x14ac:dyDescent="0.3">
      <c r="A1894" t="s">
        <v>1177</v>
      </c>
      <c r="D1894" t="s">
        <v>1178</v>
      </c>
      <c r="E1894" t="s">
        <v>63</v>
      </c>
      <c r="F1894" t="s">
        <v>42</v>
      </c>
      <c r="G1894" s="7" t="s">
        <v>43</v>
      </c>
      <c r="H1894" s="5" t="s">
        <v>1119</v>
      </c>
      <c r="I1894" t="s">
        <v>45</v>
      </c>
      <c r="J1894" t="s">
        <v>419</v>
      </c>
      <c r="K1894" t="s">
        <v>66</v>
      </c>
      <c r="L1894" t="s">
        <v>48</v>
      </c>
      <c r="M1894" t="s">
        <v>49</v>
      </c>
      <c r="N1894" t="s">
        <v>148</v>
      </c>
      <c r="O1894" t="s">
        <v>83</v>
      </c>
      <c r="R1894" t="s">
        <v>52</v>
      </c>
      <c r="S1894" t="s">
        <v>53</v>
      </c>
      <c r="T1894" t="s">
        <v>54</v>
      </c>
      <c r="V1894" t="s">
        <v>55</v>
      </c>
      <c r="AA1894" t="s">
        <v>2160</v>
      </c>
      <c r="AB1894" t="s">
        <v>57</v>
      </c>
      <c r="AC1894" t="s">
        <v>58</v>
      </c>
    </row>
    <row r="1895" spans="1:29" x14ac:dyDescent="0.3">
      <c r="A1895" t="s">
        <v>1486</v>
      </c>
      <c r="D1895" t="s">
        <v>1487</v>
      </c>
      <c r="E1895" t="s">
        <v>63</v>
      </c>
      <c r="F1895" t="s">
        <v>42</v>
      </c>
      <c r="G1895" s="7" t="s">
        <v>43</v>
      </c>
      <c r="H1895" s="5" t="s">
        <v>1119</v>
      </c>
      <c r="I1895" t="s">
        <v>45</v>
      </c>
      <c r="J1895" t="s">
        <v>419</v>
      </c>
      <c r="K1895" t="s">
        <v>66</v>
      </c>
      <c r="L1895" t="s">
        <v>48</v>
      </c>
      <c r="M1895" t="s">
        <v>49</v>
      </c>
      <c r="N1895" t="s">
        <v>148</v>
      </c>
      <c r="O1895" t="s">
        <v>83</v>
      </c>
      <c r="R1895" t="s">
        <v>52</v>
      </c>
      <c r="S1895" t="s">
        <v>53</v>
      </c>
      <c r="T1895" t="s">
        <v>54</v>
      </c>
      <c r="V1895" t="s">
        <v>55</v>
      </c>
      <c r="AA1895" t="s">
        <v>2160</v>
      </c>
      <c r="AB1895" t="s">
        <v>57</v>
      </c>
      <c r="AC1895" t="s">
        <v>58</v>
      </c>
    </row>
    <row r="1896" spans="1:29" x14ac:dyDescent="0.3">
      <c r="A1896" t="s">
        <v>1380</v>
      </c>
      <c r="D1896" t="s">
        <v>1381</v>
      </c>
      <c r="E1896" t="s">
        <v>41</v>
      </c>
      <c r="F1896" t="s">
        <v>42</v>
      </c>
      <c r="G1896" s="7" t="s">
        <v>43</v>
      </c>
      <c r="H1896" s="5" t="s">
        <v>1382</v>
      </c>
      <c r="I1896" t="s">
        <v>45</v>
      </c>
      <c r="J1896" t="s">
        <v>46</v>
      </c>
      <c r="K1896" t="s">
        <v>66</v>
      </c>
      <c r="L1896" t="s">
        <v>48</v>
      </c>
      <c r="M1896" t="s">
        <v>49</v>
      </c>
      <c r="N1896" t="s">
        <v>148</v>
      </c>
      <c r="O1896" t="s">
        <v>83</v>
      </c>
      <c r="R1896" t="s">
        <v>52</v>
      </c>
      <c r="S1896" t="s">
        <v>53</v>
      </c>
      <c r="T1896" t="s">
        <v>54</v>
      </c>
      <c r="V1896" t="s">
        <v>55</v>
      </c>
      <c r="AA1896" t="s">
        <v>2160</v>
      </c>
      <c r="AB1896" t="s">
        <v>57</v>
      </c>
      <c r="AC1896" t="s">
        <v>58</v>
      </c>
    </row>
    <row r="1897" spans="1:29" x14ac:dyDescent="0.3">
      <c r="A1897" t="s">
        <v>650</v>
      </c>
      <c r="D1897" t="s">
        <v>651</v>
      </c>
      <c r="E1897" t="s">
        <v>41</v>
      </c>
      <c r="F1897" t="s">
        <v>42</v>
      </c>
      <c r="G1897" s="7" t="s">
        <v>43</v>
      </c>
      <c r="H1897" s="5" t="s">
        <v>652</v>
      </c>
      <c r="I1897" t="s">
        <v>45</v>
      </c>
      <c r="J1897" t="s">
        <v>46</v>
      </c>
      <c r="K1897" t="s">
        <v>66</v>
      </c>
      <c r="L1897" t="s">
        <v>76</v>
      </c>
      <c r="M1897" t="s">
        <v>49</v>
      </c>
      <c r="N1897" t="s">
        <v>77</v>
      </c>
      <c r="O1897" t="s">
        <v>83</v>
      </c>
      <c r="R1897" t="s">
        <v>52</v>
      </c>
      <c r="S1897" t="s">
        <v>53</v>
      </c>
      <c r="T1897" t="s">
        <v>54</v>
      </c>
      <c r="V1897" t="s">
        <v>55</v>
      </c>
      <c r="AA1897" t="s">
        <v>2161</v>
      </c>
      <c r="AB1897" t="s">
        <v>57</v>
      </c>
      <c r="AC1897" t="s">
        <v>58</v>
      </c>
    </row>
    <row r="1898" spans="1:29" x14ac:dyDescent="0.3">
      <c r="A1898" t="s">
        <v>661</v>
      </c>
      <c r="D1898" t="s">
        <v>662</v>
      </c>
      <c r="E1898" t="s">
        <v>41</v>
      </c>
      <c r="F1898" t="s">
        <v>42</v>
      </c>
      <c r="G1898" s="7" t="s">
        <v>43</v>
      </c>
      <c r="H1898" s="5" t="s">
        <v>652</v>
      </c>
      <c r="I1898" t="s">
        <v>45</v>
      </c>
      <c r="J1898" t="s">
        <v>46</v>
      </c>
      <c r="K1898" t="s">
        <v>66</v>
      </c>
      <c r="L1898" t="s">
        <v>76</v>
      </c>
      <c r="M1898" t="s">
        <v>49</v>
      </c>
      <c r="N1898" t="s">
        <v>77</v>
      </c>
      <c r="O1898" t="s">
        <v>83</v>
      </c>
      <c r="R1898" t="s">
        <v>52</v>
      </c>
      <c r="S1898" t="s">
        <v>53</v>
      </c>
      <c r="T1898" t="s">
        <v>54</v>
      </c>
      <c r="V1898" t="s">
        <v>55</v>
      </c>
      <c r="AA1898" t="s">
        <v>2161</v>
      </c>
      <c r="AB1898" t="s">
        <v>57</v>
      </c>
      <c r="AC1898" t="s">
        <v>58</v>
      </c>
    </row>
    <row r="1899" spans="1:29" x14ac:dyDescent="0.3">
      <c r="A1899" t="s">
        <v>1373</v>
      </c>
      <c r="D1899" t="s">
        <v>1374</v>
      </c>
      <c r="E1899" t="s">
        <v>41</v>
      </c>
      <c r="F1899" t="s">
        <v>42</v>
      </c>
      <c r="G1899" s="7" t="s">
        <v>43</v>
      </c>
      <c r="H1899" s="5" t="s">
        <v>606</v>
      </c>
      <c r="I1899" t="s">
        <v>45</v>
      </c>
      <c r="J1899" t="s">
        <v>46</v>
      </c>
      <c r="K1899" t="s">
        <v>66</v>
      </c>
      <c r="L1899" t="s">
        <v>67</v>
      </c>
      <c r="M1899" t="s">
        <v>49</v>
      </c>
      <c r="N1899" t="s">
        <v>68</v>
      </c>
      <c r="O1899" t="s">
        <v>69</v>
      </c>
      <c r="R1899" t="s">
        <v>52</v>
      </c>
      <c r="S1899" t="s">
        <v>53</v>
      </c>
      <c r="T1899" t="s">
        <v>54</v>
      </c>
      <c r="V1899" t="s">
        <v>55</v>
      </c>
      <c r="AA1899" t="s">
        <v>2162</v>
      </c>
      <c r="AB1899" t="s">
        <v>57</v>
      </c>
      <c r="AC1899" t="s">
        <v>58</v>
      </c>
    </row>
    <row r="1900" spans="1:29" x14ac:dyDescent="0.3">
      <c r="A1900" t="s">
        <v>1049</v>
      </c>
      <c r="D1900" t="s">
        <v>1050</v>
      </c>
      <c r="E1900" t="s">
        <v>41</v>
      </c>
      <c r="F1900" t="s">
        <v>42</v>
      </c>
      <c r="G1900" s="7" t="s">
        <v>43</v>
      </c>
      <c r="H1900" s="5" t="s">
        <v>288</v>
      </c>
      <c r="I1900" t="s">
        <v>45</v>
      </c>
      <c r="J1900" t="s">
        <v>46</v>
      </c>
      <c r="K1900" t="s">
        <v>66</v>
      </c>
      <c r="L1900" t="s">
        <v>48</v>
      </c>
      <c r="M1900" t="s">
        <v>49</v>
      </c>
      <c r="N1900" t="s">
        <v>148</v>
      </c>
      <c r="O1900" t="s">
        <v>69</v>
      </c>
      <c r="R1900" t="s">
        <v>52</v>
      </c>
      <c r="S1900" t="s">
        <v>53</v>
      </c>
      <c r="T1900" t="s">
        <v>54</v>
      </c>
      <c r="V1900" t="s">
        <v>55</v>
      </c>
      <c r="AA1900" t="s">
        <v>2162</v>
      </c>
      <c r="AB1900" t="s">
        <v>57</v>
      </c>
      <c r="AC1900" t="s">
        <v>58</v>
      </c>
    </row>
    <row r="1901" spans="1:29" x14ac:dyDescent="0.3">
      <c r="A1901" t="s">
        <v>757</v>
      </c>
      <c r="D1901" t="s">
        <v>758</v>
      </c>
      <c r="E1901" t="s">
        <v>41</v>
      </c>
      <c r="F1901" t="s">
        <v>135</v>
      </c>
      <c r="G1901" s="7" t="s">
        <v>43</v>
      </c>
      <c r="I1901" t="s">
        <v>45</v>
      </c>
      <c r="K1901" t="s">
        <v>47</v>
      </c>
      <c r="L1901" t="s">
        <v>48</v>
      </c>
      <c r="M1901" t="s">
        <v>49</v>
      </c>
      <c r="T1901" t="s">
        <v>54</v>
      </c>
      <c r="V1901" t="s">
        <v>55</v>
      </c>
      <c r="AA1901" t="s">
        <v>2163</v>
      </c>
      <c r="AB1901" t="s">
        <v>57</v>
      </c>
      <c r="AC1901" t="s">
        <v>136</v>
      </c>
    </row>
    <row r="1902" spans="1:29" x14ac:dyDescent="0.3">
      <c r="A1902" t="s">
        <v>1406</v>
      </c>
      <c r="D1902" t="s">
        <v>1407</v>
      </c>
      <c r="E1902" t="s">
        <v>41</v>
      </c>
      <c r="F1902" t="s">
        <v>135</v>
      </c>
      <c r="G1902" s="7" t="s">
        <v>43</v>
      </c>
      <c r="I1902" t="s">
        <v>45</v>
      </c>
      <c r="K1902" t="s">
        <v>47</v>
      </c>
      <c r="L1902" t="s">
        <v>48</v>
      </c>
      <c r="M1902" t="s">
        <v>49</v>
      </c>
      <c r="T1902" t="s">
        <v>54</v>
      </c>
      <c r="V1902" t="s">
        <v>55</v>
      </c>
      <c r="AA1902" t="s">
        <v>2164</v>
      </c>
      <c r="AB1902" t="s">
        <v>57</v>
      </c>
      <c r="AC1902" t="s">
        <v>136</v>
      </c>
    </row>
    <row r="1903" spans="1:29" x14ac:dyDescent="0.3">
      <c r="A1903" t="s">
        <v>757</v>
      </c>
      <c r="D1903" t="s">
        <v>758</v>
      </c>
      <c r="E1903" t="s">
        <v>41</v>
      </c>
      <c r="F1903" t="s">
        <v>135</v>
      </c>
      <c r="G1903" s="7" t="s">
        <v>43</v>
      </c>
      <c r="I1903" t="s">
        <v>45</v>
      </c>
      <c r="K1903" t="s">
        <v>47</v>
      </c>
      <c r="L1903" t="s">
        <v>48</v>
      </c>
      <c r="M1903" t="s">
        <v>49</v>
      </c>
      <c r="T1903" t="s">
        <v>54</v>
      </c>
      <c r="V1903" t="s">
        <v>55</v>
      </c>
      <c r="AA1903" t="s">
        <v>2164</v>
      </c>
      <c r="AB1903" t="s">
        <v>57</v>
      </c>
      <c r="AC1903" t="s">
        <v>136</v>
      </c>
    </row>
    <row r="1904" spans="1:29" x14ac:dyDescent="0.3">
      <c r="A1904" t="s">
        <v>1883</v>
      </c>
      <c r="D1904" t="s">
        <v>1884</v>
      </c>
      <c r="E1904" t="s">
        <v>41</v>
      </c>
      <c r="F1904" t="s">
        <v>42</v>
      </c>
      <c r="G1904" s="7" t="s">
        <v>43</v>
      </c>
      <c r="H1904" s="5" t="s">
        <v>1017</v>
      </c>
      <c r="I1904" t="s">
        <v>45</v>
      </c>
      <c r="J1904" t="s">
        <v>46</v>
      </c>
      <c r="K1904" t="s">
        <v>47</v>
      </c>
      <c r="L1904" t="s">
        <v>48</v>
      </c>
      <c r="M1904" t="s">
        <v>49</v>
      </c>
      <c r="N1904" t="s">
        <v>50</v>
      </c>
      <c r="O1904" t="s">
        <v>51</v>
      </c>
      <c r="R1904" t="s">
        <v>52</v>
      </c>
      <c r="S1904" t="s">
        <v>53</v>
      </c>
      <c r="T1904" t="s">
        <v>54</v>
      </c>
      <c r="V1904" t="s">
        <v>55</v>
      </c>
      <c r="AA1904" t="s">
        <v>2164</v>
      </c>
      <c r="AB1904" t="s">
        <v>57</v>
      </c>
      <c r="AC1904" t="s">
        <v>58</v>
      </c>
    </row>
    <row r="1905" spans="1:32" x14ac:dyDescent="0.3">
      <c r="A1905" t="s">
        <v>1051</v>
      </c>
      <c r="D1905" t="s">
        <v>1052</v>
      </c>
      <c r="E1905" t="s">
        <v>41</v>
      </c>
      <c r="F1905" t="s">
        <v>42</v>
      </c>
      <c r="G1905" s="7" t="s">
        <v>43</v>
      </c>
      <c r="H1905" s="5" t="s">
        <v>1017</v>
      </c>
      <c r="I1905" t="s">
        <v>45</v>
      </c>
      <c r="J1905" t="s">
        <v>46</v>
      </c>
      <c r="K1905" t="s">
        <v>47</v>
      </c>
      <c r="L1905" t="s">
        <v>67</v>
      </c>
      <c r="M1905" t="s">
        <v>49</v>
      </c>
      <c r="N1905" t="s">
        <v>50</v>
      </c>
      <c r="O1905" t="s">
        <v>115</v>
      </c>
      <c r="R1905" t="s">
        <v>52</v>
      </c>
      <c r="S1905" t="s">
        <v>53</v>
      </c>
      <c r="T1905" t="s">
        <v>54</v>
      </c>
      <c r="V1905" t="s">
        <v>55</v>
      </c>
      <c r="AA1905" t="s">
        <v>2165</v>
      </c>
      <c r="AB1905" t="s">
        <v>57</v>
      </c>
      <c r="AC1905" t="s">
        <v>58</v>
      </c>
    </row>
    <row r="1906" spans="1:32" x14ac:dyDescent="0.3">
      <c r="A1906" t="s">
        <v>753</v>
      </c>
      <c r="D1906" t="s">
        <v>754</v>
      </c>
      <c r="E1906" t="s">
        <v>63</v>
      </c>
      <c r="F1906" t="s">
        <v>135</v>
      </c>
      <c r="G1906" s="7" t="s">
        <v>43</v>
      </c>
      <c r="I1906" t="s">
        <v>45</v>
      </c>
      <c r="K1906" t="s">
        <v>47</v>
      </c>
      <c r="L1906" t="s">
        <v>48</v>
      </c>
      <c r="M1906" t="s">
        <v>49</v>
      </c>
      <c r="T1906" t="s">
        <v>54</v>
      </c>
      <c r="V1906" t="s">
        <v>55</v>
      </c>
      <c r="AA1906" t="s">
        <v>2165</v>
      </c>
      <c r="AB1906" t="s">
        <v>57</v>
      </c>
      <c r="AC1906" t="s">
        <v>136</v>
      </c>
    </row>
    <row r="1907" spans="1:32" x14ac:dyDescent="0.3">
      <c r="A1907" t="s">
        <v>145</v>
      </c>
      <c r="D1907" t="s">
        <v>146</v>
      </c>
      <c r="E1907" t="s">
        <v>41</v>
      </c>
      <c r="F1907" t="s">
        <v>42</v>
      </c>
      <c r="G1907" s="7" t="s">
        <v>43</v>
      </c>
      <c r="H1907" s="5" t="s">
        <v>147</v>
      </c>
      <c r="I1907" t="s">
        <v>45</v>
      </c>
      <c r="J1907" t="s">
        <v>46</v>
      </c>
      <c r="K1907" t="s">
        <v>66</v>
      </c>
      <c r="L1907" t="s">
        <v>48</v>
      </c>
      <c r="M1907" t="s">
        <v>49</v>
      </c>
      <c r="N1907" t="s">
        <v>148</v>
      </c>
      <c r="O1907" t="s">
        <v>78</v>
      </c>
      <c r="R1907" t="s">
        <v>52</v>
      </c>
      <c r="S1907" t="s">
        <v>53</v>
      </c>
      <c r="T1907" t="s">
        <v>54</v>
      </c>
      <c r="V1907" t="s">
        <v>55</v>
      </c>
      <c r="AA1907" t="s">
        <v>2166</v>
      </c>
      <c r="AB1907" t="s">
        <v>57</v>
      </c>
      <c r="AC1907" t="s">
        <v>58</v>
      </c>
    </row>
    <row r="1908" spans="1:32" x14ac:dyDescent="0.3">
      <c r="A1908" t="s">
        <v>1834</v>
      </c>
      <c r="D1908" t="s">
        <v>1835</v>
      </c>
      <c r="E1908" t="s">
        <v>41</v>
      </c>
      <c r="F1908" t="s">
        <v>42</v>
      </c>
      <c r="G1908" s="7" t="s">
        <v>43</v>
      </c>
      <c r="H1908" s="5" t="s">
        <v>407</v>
      </c>
      <c r="I1908" t="s">
        <v>45</v>
      </c>
      <c r="J1908" t="s">
        <v>46</v>
      </c>
      <c r="K1908" t="s">
        <v>47</v>
      </c>
      <c r="L1908" t="s">
        <v>48</v>
      </c>
      <c r="M1908" t="s">
        <v>49</v>
      </c>
      <c r="N1908" t="s">
        <v>50</v>
      </c>
      <c r="O1908" t="s">
        <v>51</v>
      </c>
      <c r="R1908" t="s">
        <v>52</v>
      </c>
      <c r="S1908" t="s">
        <v>53</v>
      </c>
      <c r="T1908" t="s">
        <v>54</v>
      </c>
      <c r="V1908" t="s">
        <v>55</v>
      </c>
      <c r="AA1908" t="s">
        <v>1433</v>
      </c>
      <c r="AB1908" t="s">
        <v>57</v>
      </c>
      <c r="AC1908" t="s">
        <v>58</v>
      </c>
    </row>
    <row r="1909" spans="1:32" x14ac:dyDescent="0.3">
      <c r="A1909" t="s">
        <v>1793</v>
      </c>
      <c r="D1909" t="s">
        <v>1794</v>
      </c>
      <c r="E1909" t="s">
        <v>41</v>
      </c>
      <c r="F1909" t="s">
        <v>42</v>
      </c>
      <c r="G1909" s="7" t="s">
        <v>43</v>
      </c>
      <c r="H1909" s="5" t="s">
        <v>1795</v>
      </c>
      <c r="I1909" t="s">
        <v>45</v>
      </c>
      <c r="J1909" t="s">
        <v>46</v>
      </c>
      <c r="K1909" t="s">
        <v>66</v>
      </c>
      <c r="L1909" t="s">
        <v>76</v>
      </c>
      <c r="M1909" t="s">
        <v>49</v>
      </c>
      <c r="N1909" t="s">
        <v>1210</v>
      </c>
      <c r="O1909" t="s">
        <v>83</v>
      </c>
      <c r="R1909" t="s">
        <v>52</v>
      </c>
      <c r="S1909" t="s">
        <v>53</v>
      </c>
      <c r="T1909" t="s">
        <v>54</v>
      </c>
      <c r="V1909" t="s">
        <v>55</v>
      </c>
      <c r="AA1909" t="s">
        <v>1433</v>
      </c>
      <c r="AB1909" t="s">
        <v>57</v>
      </c>
      <c r="AC1909" t="s">
        <v>58</v>
      </c>
    </row>
    <row r="1910" spans="1:32" x14ac:dyDescent="0.3">
      <c r="A1910" t="s">
        <v>1600</v>
      </c>
      <c r="D1910" t="s">
        <v>1601</v>
      </c>
      <c r="E1910" t="s">
        <v>102</v>
      </c>
      <c r="F1910" t="s">
        <v>42</v>
      </c>
      <c r="G1910" s="7" t="s">
        <v>43</v>
      </c>
      <c r="H1910" s="5" t="s">
        <v>1602</v>
      </c>
      <c r="I1910" t="s">
        <v>45</v>
      </c>
      <c r="J1910" t="s">
        <v>467</v>
      </c>
      <c r="K1910" t="s">
        <v>66</v>
      </c>
      <c r="L1910" t="s">
        <v>76</v>
      </c>
      <c r="M1910" t="s">
        <v>49</v>
      </c>
      <c r="N1910" t="s">
        <v>93</v>
      </c>
      <c r="O1910" t="s">
        <v>83</v>
      </c>
      <c r="R1910" t="s">
        <v>52</v>
      </c>
      <c r="S1910" t="s">
        <v>53</v>
      </c>
      <c r="T1910" t="s">
        <v>54</v>
      </c>
      <c r="V1910" t="s">
        <v>55</v>
      </c>
      <c r="AA1910" t="s">
        <v>1433</v>
      </c>
      <c r="AB1910" t="s">
        <v>57</v>
      </c>
      <c r="AC1910" t="s">
        <v>58</v>
      </c>
    </row>
    <row r="1911" spans="1:32" x14ac:dyDescent="0.3">
      <c r="A1911" t="s">
        <v>2075</v>
      </c>
      <c r="D1911" t="s">
        <v>2076</v>
      </c>
      <c r="E1911" t="s">
        <v>41</v>
      </c>
      <c r="F1911" t="s">
        <v>42</v>
      </c>
      <c r="G1911" s="7" t="s">
        <v>43</v>
      </c>
      <c r="H1911" s="5" t="s">
        <v>1282</v>
      </c>
      <c r="I1911" t="s">
        <v>45</v>
      </c>
      <c r="J1911" t="s">
        <v>46</v>
      </c>
      <c r="K1911" t="s">
        <v>66</v>
      </c>
      <c r="L1911" t="s">
        <v>76</v>
      </c>
      <c r="M1911" t="s">
        <v>49</v>
      </c>
      <c r="N1911" t="s">
        <v>77</v>
      </c>
      <c r="O1911" t="s">
        <v>78</v>
      </c>
      <c r="R1911" t="s">
        <v>52</v>
      </c>
      <c r="S1911" t="s">
        <v>53</v>
      </c>
      <c r="T1911" t="s">
        <v>54</v>
      </c>
      <c r="V1911" t="s">
        <v>55</v>
      </c>
      <c r="AA1911" t="s">
        <v>1433</v>
      </c>
      <c r="AB1911" t="s">
        <v>57</v>
      </c>
      <c r="AC1911" t="s">
        <v>58</v>
      </c>
    </row>
    <row r="1912" spans="1:32" x14ac:dyDescent="0.3">
      <c r="A1912" t="s">
        <v>1834</v>
      </c>
      <c r="D1912" t="s">
        <v>1835</v>
      </c>
      <c r="E1912" t="s">
        <v>41</v>
      </c>
      <c r="F1912" t="s">
        <v>42</v>
      </c>
      <c r="G1912" s="7" t="s">
        <v>43</v>
      </c>
      <c r="H1912" s="5" t="s">
        <v>407</v>
      </c>
      <c r="I1912" t="s">
        <v>45</v>
      </c>
      <c r="J1912" t="s">
        <v>46</v>
      </c>
      <c r="K1912" t="s">
        <v>47</v>
      </c>
      <c r="L1912" t="s">
        <v>48</v>
      </c>
      <c r="M1912" t="s">
        <v>49</v>
      </c>
      <c r="N1912" t="s">
        <v>50</v>
      </c>
      <c r="O1912" t="s">
        <v>51</v>
      </c>
      <c r="R1912" t="s">
        <v>52</v>
      </c>
      <c r="S1912" t="s">
        <v>53</v>
      </c>
      <c r="T1912" t="s">
        <v>54</v>
      </c>
      <c r="V1912" t="s">
        <v>55</v>
      </c>
      <c r="AA1912" t="s">
        <v>2167</v>
      </c>
      <c r="AB1912" t="s">
        <v>57</v>
      </c>
      <c r="AC1912" t="s">
        <v>58</v>
      </c>
    </row>
    <row r="1913" spans="1:32" x14ac:dyDescent="0.3">
      <c r="A1913" t="s">
        <v>455</v>
      </c>
      <c r="D1913" t="s">
        <v>456</v>
      </c>
      <c r="E1913" t="s">
        <v>41</v>
      </c>
      <c r="F1913" t="s">
        <v>222</v>
      </c>
      <c r="G1913" s="7" t="s">
        <v>43</v>
      </c>
      <c r="I1913" t="s">
        <v>45</v>
      </c>
      <c r="K1913" t="s">
        <v>47</v>
      </c>
      <c r="L1913" t="s">
        <v>48</v>
      </c>
      <c r="M1913" t="s">
        <v>49</v>
      </c>
      <c r="T1913" t="s">
        <v>54</v>
      </c>
      <c r="V1913" t="s">
        <v>55</v>
      </c>
      <c r="AA1913" t="s">
        <v>2167</v>
      </c>
      <c r="AB1913" t="s">
        <v>57</v>
      </c>
      <c r="AC1913" t="s">
        <v>58</v>
      </c>
      <c r="AF1913" t="s">
        <v>89</v>
      </c>
    </row>
    <row r="1914" spans="1:32" x14ac:dyDescent="0.3">
      <c r="A1914" t="s">
        <v>2140</v>
      </c>
      <c r="D1914" t="s">
        <v>2141</v>
      </c>
      <c r="E1914" t="s">
        <v>41</v>
      </c>
      <c r="F1914" t="s">
        <v>42</v>
      </c>
      <c r="G1914" s="7" t="s">
        <v>43</v>
      </c>
      <c r="H1914" s="5" t="s">
        <v>459</v>
      </c>
      <c r="I1914" t="s">
        <v>45</v>
      </c>
      <c r="J1914" t="s">
        <v>46</v>
      </c>
      <c r="K1914" t="s">
        <v>66</v>
      </c>
      <c r="L1914" t="s">
        <v>76</v>
      </c>
      <c r="M1914" t="s">
        <v>49</v>
      </c>
      <c r="N1914" t="s">
        <v>99</v>
      </c>
      <c r="O1914" t="s">
        <v>78</v>
      </c>
      <c r="R1914" t="s">
        <v>52</v>
      </c>
      <c r="S1914" t="s">
        <v>53</v>
      </c>
      <c r="T1914" t="s">
        <v>54</v>
      </c>
      <c r="V1914" t="s">
        <v>55</v>
      </c>
      <c r="AA1914" t="s">
        <v>2167</v>
      </c>
      <c r="AB1914" t="s">
        <v>57</v>
      </c>
      <c r="AC1914" t="s">
        <v>58</v>
      </c>
    </row>
    <row r="1915" spans="1:32" x14ac:dyDescent="0.3">
      <c r="A1915" t="s">
        <v>2168</v>
      </c>
      <c r="D1915" t="s">
        <v>2169</v>
      </c>
      <c r="E1915" t="s">
        <v>63</v>
      </c>
      <c r="F1915" t="s">
        <v>42</v>
      </c>
      <c r="G1915" s="7" t="s">
        <v>43</v>
      </c>
      <c r="H1915" s="5" t="s">
        <v>517</v>
      </c>
      <c r="I1915" t="s">
        <v>45</v>
      </c>
      <c r="J1915" t="s">
        <v>419</v>
      </c>
      <c r="K1915" t="s">
        <v>66</v>
      </c>
      <c r="L1915" t="s">
        <v>76</v>
      </c>
      <c r="M1915" t="s">
        <v>98</v>
      </c>
      <c r="N1915" t="s">
        <v>77</v>
      </c>
      <c r="O1915" t="s">
        <v>261</v>
      </c>
      <c r="R1915" t="s">
        <v>52</v>
      </c>
      <c r="S1915" t="s">
        <v>53</v>
      </c>
      <c r="T1915" t="s">
        <v>54</v>
      </c>
      <c r="V1915" t="s">
        <v>55</v>
      </c>
      <c r="AA1915" t="s">
        <v>2167</v>
      </c>
      <c r="AB1915" t="s">
        <v>57</v>
      </c>
      <c r="AC1915" t="s">
        <v>58</v>
      </c>
    </row>
    <row r="1916" spans="1:32" x14ac:dyDescent="0.3">
      <c r="A1916" t="s">
        <v>1600</v>
      </c>
      <c r="D1916" t="s">
        <v>1601</v>
      </c>
      <c r="E1916" t="s">
        <v>102</v>
      </c>
      <c r="F1916" t="s">
        <v>42</v>
      </c>
      <c r="G1916" s="7" t="s">
        <v>43</v>
      </c>
      <c r="H1916" s="5" t="s">
        <v>1602</v>
      </c>
      <c r="I1916" t="s">
        <v>45</v>
      </c>
      <c r="J1916" t="s">
        <v>467</v>
      </c>
      <c r="K1916" t="s">
        <v>66</v>
      </c>
      <c r="L1916" t="s">
        <v>76</v>
      </c>
      <c r="M1916" t="s">
        <v>49</v>
      </c>
      <c r="N1916" t="s">
        <v>93</v>
      </c>
      <c r="O1916" t="s">
        <v>83</v>
      </c>
      <c r="R1916" t="s">
        <v>52</v>
      </c>
      <c r="S1916" t="s">
        <v>53</v>
      </c>
      <c r="T1916" t="s">
        <v>54</v>
      </c>
      <c r="V1916" t="s">
        <v>55</v>
      </c>
      <c r="AA1916" t="s">
        <v>2167</v>
      </c>
      <c r="AB1916" t="s">
        <v>57</v>
      </c>
      <c r="AC1916" t="s">
        <v>58</v>
      </c>
    </row>
    <row r="1917" spans="1:32" x14ac:dyDescent="0.3">
      <c r="A1917" t="s">
        <v>1541</v>
      </c>
      <c r="D1917" t="s">
        <v>1542</v>
      </c>
      <c r="E1917" t="s">
        <v>41</v>
      </c>
      <c r="F1917" t="s">
        <v>122</v>
      </c>
      <c r="G1917" s="7" t="s">
        <v>43</v>
      </c>
      <c r="I1917" t="s">
        <v>45</v>
      </c>
      <c r="K1917" t="s">
        <v>47</v>
      </c>
      <c r="L1917" t="s">
        <v>67</v>
      </c>
      <c r="M1917" t="s">
        <v>49</v>
      </c>
      <c r="T1917" t="s">
        <v>54</v>
      </c>
      <c r="V1917" t="s">
        <v>55</v>
      </c>
      <c r="AA1917" t="s">
        <v>2170</v>
      </c>
      <c r="AB1917" t="s">
        <v>57</v>
      </c>
      <c r="AC1917" t="s">
        <v>58</v>
      </c>
    </row>
    <row r="1918" spans="1:32" x14ac:dyDescent="0.3">
      <c r="A1918" t="s">
        <v>1976</v>
      </c>
      <c r="D1918" t="s">
        <v>1977</v>
      </c>
      <c r="E1918" t="s">
        <v>41</v>
      </c>
      <c r="F1918" t="s">
        <v>42</v>
      </c>
      <c r="G1918" s="7" t="s">
        <v>43</v>
      </c>
      <c r="H1918" s="5" t="s">
        <v>1676</v>
      </c>
      <c r="I1918" t="s">
        <v>45</v>
      </c>
      <c r="J1918" t="s">
        <v>46</v>
      </c>
      <c r="K1918" t="s">
        <v>47</v>
      </c>
      <c r="L1918" t="s">
        <v>67</v>
      </c>
      <c r="M1918" t="s">
        <v>49</v>
      </c>
      <c r="N1918" t="s">
        <v>114</v>
      </c>
      <c r="O1918" t="s">
        <v>899</v>
      </c>
      <c r="R1918" t="s">
        <v>52</v>
      </c>
      <c r="S1918" t="s">
        <v>53</v>
      </c>
      <c r="T1918" t="s">
        <v>54</v>
      </c>
      <c r="V1918" t="s">
        <v>55</v>
      </c>
      <c r="AA1918" t="s">
        <v>2170</v>
      </c>
      <c r="AB1918" t="s">
        <v>57</v>
      </c>
      <c r="AC1918" t="s">
        <v>58</v>
      </c>
    </row>
    <row r="1919" spans="1:32" x14ac:dyDescent="0.3">
      <c r="A1919" t="s">
        <v>1978</v>
      </c>
      <c r="D1919" t="s">
        <v>1979</v>
      </c>
      <c r="E1919" t="s">
        <v>41</v>
      </c>
      <c r="F1919" t="s">
        <v>42</v>
      </c>
      <c r="G1919" s="7" t="s">
        <v>43</v>
      </c>
      <c r="H1919" s="5" t="s">
        <v>1676</v>
      </c>
      <c r="I1919" t="s">
        <v>45</v>
      </c>
      <c r="J1919" t="s">
        <v>46</v>
      </c>
      <c r="K1919" t="s">
        <v>47</v>
      </c>
      <c r="L1919" t="s">
        <v>67</v>
      </c>
      <c r="M1919" t="s">
        <v>49</v>
      </c>
      <c r="N1919" t="s">
        <v>50</v>
      </c>
      <c r="O1919" t="s">
        <v>899</v>
      </c>
      <c r="R1919" t="s">
        <v>52</v>
      </c>
      <c r="S1919" t="s">
        <v>53</v>
      </c>
      <c r="T1919" t="s">
        <v>54</v>
      </c>
      <c r="V1919" t="s">
        <v>55</v>
      </c>
      <c r="AA1919" t="s">
        <v>2170</v>
      </c>
      <c r="AB1919" t="s">
        <v>57</v>
      </c>
      <c r="AC1919" t="s">
        <v>58</v>
      </c>
    </row>
    <row r="1920" spans="1:32" x14ac:dyDescent="0.3">
      <c r="A1920" t="s">
        <v>1980</v>
      </c>
      <c r="D1920" t="s">
        <v>1981</v>
      </c>
      <c r="E1920" t="s">
        <v>41</v>
      </c>
      <c r="F1920" t="s">
        <v>122</v>
      </c>
      <c r="G1920" s="7" t="s">
        <v>43</v>
      </c>
      <c r="I1920" t="s">
        <v>45</v>
      </c>
      <c r="K1920" t="s">
        <v>47</v>
      </c>
      <c r="L1920" t="s">
        <v>67</v>
      </c>
      <c r="M1920" t="s">
        <v>49</v>
      </c>
      <c r="T1920" t="s">
        <v>54</v>
      </c>
      <c r="V1920" t="s">
        <v>55</v>
      </c>
      <c r="AA1920" t="s">
        <v>2170</v>
      </c>
      <c r="AB1920" t="s">
        <v>57</v>
      </c>
      <c r="AC1920" t="s">
        <v>58</v>
      </c>
    </row>
    <row r="1921" spans="1:32" x14ac:dyDescent="0.3">
      <c r="A1921" t="s">
        <v>1315</v>
      </c>
      <c r="D1921" t="s">
        <v>1316</v>
      </c>
      <c r="E1921" t="s">
        <v>41</v>
      </c>
      <c r="F1921" t="s">
        <v>343</v>
      </c>
      <c r="G1921" s="7" t="s">
        <v>43</v>
      </c>
      <c r="I1921" t="s">
        <v>45</v>
      </c>
      <c r="K1921" t="s">
        <v>47</v>
      </c>
      <c r="L1921" t="s">
        <v>67</v>
      </c>
      <c r="M1921" t="s">
        <v>49</v>
      </c>
      <c r="T1921" t="s">
        <v>54</v>
      </c>
      <c r="V1921" t="s">
        <v>55</v>
      </c>
      <c r="AA1921" t="s">
        <v>2170</v>
      </c>
      <c r="AB1921" t="s">
        <v>57</v>
      </c>
      <c r="AC1921" t="s">
        <v>58</v>
      </c>
    </row>
    <row r="1922" spans="1:32" x14ac:dyDescent="0.3">
      <c r="A1922" t="s">
        <v>2171</v>
      </c>
      <c r="D1922" t="s">
        <v>2172</v>
      </c>
      <c r="E1922" t="s">
        <v>41</v>
      </c>
      <c r="F1922" t="s">
        <v>343</v>
      </c>
      <c r="G1922" s="7" t="s">
        <v>43</v>
      </c>
      <c r="I1922" t="s">
        <v>45</v>
      </c>
      <c r="K1922" t="s">
        <v>47</v>
      </c>
      <c r="L1922" t="s">
        <v>67</v>
      </c>
      <c r="M1922" t="s">
        <v>49</v>
      </c>
      <c r="T1922" t="s">
        <v>54</v>
      </c>
      <c r="V1922" t="s">
        <v>55</v>
      </c>
      <c r="AA1922" t="s">
        <v>2170</v>
      </c>
      <c r="AB1922" t="s">
        <v>277</v>
      </c>
      <c r="AC1922" t="s">
        <v>136</v>
      </c>
    </row>
    <row r="1923" spans="1:32" x14ac:dyDescent="0.3">
      <c r="A1923" t="s">
        <v>1986</v>
      </c>
      <c r="D1923" t="s">
        <v>1987</v>
      </c>
      <c r="E1923" t="s">
        <v>41</v>
      </c>
      <c r="F1923" t="s">
        <v>122</v>
      </c>
      <c r="G1923" s="7" t="s">
        <v>43</v>
      </c>
      <c r="I1923" t="s">
        <v>45</v>
      </c>
      <c r="K1923" t="s">
        <v>47</v>
      </c>
      <c r="L1923" t="s">
        <v>67</v>
      </c>
      <c r="M1923" t="s">
        <v>49</v>
      </c>
      <c r="T1923" t="s">
        <v>54</v>
      </c>
      <c r="V1923" t="s">
        <v>55</v>
      </c>
      <c r="AA1923" t="s">
        <v>2170</v>
      </c>
      <c r="AB1923" t="s">
        <v>57</v>
      </c>
      <c r="AC1923" t="s">
        <v>58</v>
      </c>
    </row>
    <row r="1924" spans="1:32" x14ac:dyDescent="0.3">
      <c r="A1924" t="s">
        <v>1988</v>
      </c>
      <c r="D1924" t="s">
        <v>1989</v>
      </c>
      <c r="E1924" t="s">
        <v>41</v>
      </c>
      <c r="F1924" t="s">
        <v>122</v>
      </c>
      <c r="G1924" s="7" t="s">
        <v>43</v>
      </c>
      <c r="I1924" t="s">
        <v>45</v>
      </c>
      <c r="K1924" t="s">
        <v>47</v>
      </c>
      <c r="L1924" t="s">
        <v>67</v>
      </c>
      <c r="M1924" t="s">
        <v>49</v>
      </c>
      <c r="T1924" t="s">
        <v>54</v>
      </c>
      <c r="V1924" t="s">
        <v>55</v>
      </c>
      <c r="AA1924" t="s">
        <v>2170</v>
      </c>
      <c r="AB1924" t="s">
        <v>57</v>
      </c>
      <c r="AC1924" t="s">
        <v>58</v>
      </c>
    </row>
    <row r="1925" spans="1:32" x14ac:dyDescent="0.3">
      <c r="A1925" t="s">
        <v>714</v>
      </c>
      <c r="D1925" t="s">
        <v>715</v>
      </c>
      <c r="E1925" t="s">
        <v>41</v>
      </c>
      <c r="F1925" t="s">
        <v>103</v>
      </c>
      <c r="G1925" s="7" t="s">
        <v>43</v>
      </c>
      <c r="I1925" t="s">
        <v>45</v>
      </c>
      <c r="K1925" t="s">
        <v>47</v>
      </c>
      <c r="L1925" t="s">
        <v>67</v>
      </c>
      <c r="M1925" t="s">
        <v>49</v>
      </c>
      <c r="T1925" t="s">
        <v>54</v>
      </c>
      <c r="V1925" t="s">
        <v>55</v>
      </c>
      <c r="AA1925" t="s">
        <v>2170</v>
      </c>
      <c r="AB1925" t="s">
        <v>57</v>
      </c>
      <c r="AC1925" t="s">
        <v>136</v>
      </c>
    </row>
    <row r="1926" spans="1:32" x14ac:dyDescent="0.3">
      <c r="A1926" t="s">
        <v>1993</v>
      </c>
      <c r="D1926" t="s">
        <v>1994</v>
      </c>
      <c r="E1926" t="s">
        <v>41</v>
      </c>
      <c r="F1926" t="s">
        <v>42</v>
      </c>
      <c r="G1926" s="7" t="s">
        <v>43</v>
      </c>
      <c r="H1926" s="5" t="s">
        <v>1995</v>
      </c>
      <c r="I1926" t="s">
        <v>45</v>
      </c>
      <c r="J1926" t="s">
        <v>46</v>
      </c>
      <c r="K1926" t="s">
        <v>47</v>
      </c>
      <c r="L1926" t="s">
        <v>67</v>
      </c>
      <c r="M1926" t="s">
        <v>49</v>
      </c>
      <c r="N1926" t="s">
        <v>50</v>
      </c>
      <c r="O1926" t="s">
        <v>115</v>
      </c>
      <c r="R1926" t="s">
        <v>52</v>
      </c>
      <c r="S1926" t="s">
        <v>53</v>
      </c>
      <c r="T1926" t="s">
        <v>54</v>
      </c>
      <c r="V1926" t="s">
        <v>55</v>
      </c>
      <c r="AA1926" t="s">
        <v>2170</v>
      </c>
      <c r="AB1926" t="s">
        <v>57</v>
      </c>
      <c r="AC1926" t="s">
        <v>58</v>
      </c>
    </row>
    <row r="1927" spans="1:32" x14ac:dyDescent="0.3">
      <c r="A1927" t="s">
        <v>1851</v>
      </c>
      <c r="D1927" t="s">
        <v>1852</v>
      </c>
      <c r="E1927" t="s">
        <v>41</v>
      </c>
      <c r="F1927" t="s">
        <v>122</v>
      </c>
      <c r="G1927" s="7" t="s">
        <v>43</v>
      </c>
      <c r="I1927" t="s">
        <v>45</v>
      </c>
      <c r="K1927" t="s">
        <v>47</v>
      </c>
      <c r="L1927" t="s">
        <v>48</v>
      </c>
      <c r="M1927" t="s">
        <v>49</v>
      </c>
      <c r="T1927" t="s">
        <v>54</v>
      </c>
      <c r="V1927" t="s">
        <v>55</v>
      </c>
      <c r="AA1927" t="s">
        <v>2170</v>
      </c>
      <c r="AB1927" t="s">
        <v>57</v>
      </c>
      <c r="AC1927" t="s">
        <v>58</v>
      </c>
    </row>
    <row r="1928" spans="1:32" x14ac:dyDescent="0.3">
      <c r="A1928" t="s">
        <v>455</v>
      </c>
      <c r="D1928" t="s">
        <v>456</v>
      </c>
      <c r="E1928" t="s">
        <v>41</v>
      </c>
      <c r="F1928" t="s">
        <v>222</v>
      </c>
      <c r="G1928" s="7" t="s">
        <v>43</v>
      </c>
      <c r="I1928" t="s">
        <v>45</v>
      </c>
      <c r="K1928" t="s">
        <v>47</v>
      </c>
      <c r="L1928" t="s">
        <v>48</v>
      </c>
      <c r="M1928" t="s">
        <v>49</v>
      </c>
      <c r="T1928" t="s">
        <v>54</v>
      </c>
      <c r="V1928" t="s">
        <v>55</v>
      </c>
      <c r="AA1928" t="s">
        <v>2170</v>
      </c>
      <c r="AB1928" t="s">
        <v>57</v>
      </c>
      <c r="AC1928" t="s">
        <v>58</v>
      </c>
      <c r="AF1928" t="s">
        <v>89</v>
      </c>
    </row>
    <row r="1929" spans="1:32" x14ac:dyDescent="0.3">
      <c r="A1929" t="s">
        <v>980</v>
      </c>
      <c r="D1929" t="s">
        <v>981</v>
      </c>
      <c r="E1929" t="s">
        <v>41</v>
      </c>
      <c r="F1929" t="s">
        <v>42</v>
      </c>
      <c r="G1929" s="7" t="s">
        <v>43</v>
      </c>
      <c r="H1929" s="5" t="s">
        <v>982</v>
      </c>
      <c r="I1929" t="s">
        <v>45</v>
      </c>
      <c r="J1929" t="s">
        <v>46</v>
      </c>
      <c r="K1929" t="s">
        <v>66</v>
      </c>
      <c r="L1929" t="s">
        <v>67</v>
      </c>
      <c r="M1929" t="s">
        <v>49</v>
      </c>
      <c r="N1929" t="s">
        <v>148</v>
      </c>
      <c r="O1929" t="s">
        <v>69</v>
      </c>
      <c r="R1929" t="s">
        <v>70</v>
      </c>
      <c r="S1929" t="s">
        <v>71</v>
      </c>
      <c r="T1929" t="s">
        <v>54</v>
      </c>
      <c r="V1929" t="s">
        <v>55</v>
      </c>
      <c r="AA1929" t="s">
        <v>2170</v>
      </c>
      <c r="AB1929" t="s">
        <v>57</v>
      </c>
      <c r="AC1929" t="s">
        <v>58</v>
      </c>
    </row>
    <row r="1930" spans="1:32" x14ac:dyDescent="0.3">
      <c r="A1930" t="s">
        <v>2173</v>
      </c>
      <c r="D1930" t="s">
        <v>2174</v>
      </c>
      <c r="E1930" t="s">
        <v>41</v>
      </c>
      <c r="F1930" t="s">
        <v>42</v>
      </c>
      <c r="G1930" s="7" t="s">
        <v>43</v>
      </c>
      <c r="H1930" s="5" t="s">
        <v>1419</v>
      </c>
      <c r="I1930" t="s">
        <v>45</v>
      </c>
      <c r="J1930" t="s">
        <v>46</v>
      </c>
      <c r="K1930" t="s">
        <v>66</v>
      </c>
      <c r="L1930" t="s">
        <v>67</v>
      </c>
      <c r="M1930" t="s">
        <v>49</v>
      </c>
      <c r="N1930" t="s">
        <v>161</v>
      </c>
      <c r="O1930" t="s">
        <v>936</v>
      </c>
      <c r="R1930" t="s">
        <v>70</v>
      </c>
      <c r="S1930" t="s">
        <v>71</v>
      </c>
      <c r="T1930" t="s">
        <v>54</v>
      </c>
      <c r="V1930" t="s">
        <v>55</v>
      </c>
      <c r="AA1930" t="s">
        <v>2170</v>
      </c>
      <c r="AB1930" t="s">
        <v>57</v>
      </c>
      <c r="AC1930" t="s">
        <v>58</v>
      </c>
    </row>
    <row r="1931" spans="1:32" x14ac:dyDescent="0.3">
      <c r="A1931" t="s">
        <v>983</v>
      </c>
      <c r="D1931" t="s">
        <v>984</v>
      </c>
      <c r="E1931" t="s">
        <v>41</v>
      </c>
      <c r="F1931" t="s">
        <v>42</v>
      </c>
      <c r="G1931" s="7" t="s">
        <v>43</v>
      </c>
      <c r="H1931" s="5" t="s">
        <v>985</v>
      </c>
      <c r="I1931" t="s">
        <v>45</v>
      </c>
      <c r="J1931" t="s">
        <v>46</v>
      </c>
      <c r="K1931" t="s">
        <v>66</v>
      </c>
      <c r="L1931" t="s">
        <v>67</v>
      </c>
      <c r="M1931" t="s">
        <v>49</v>
      </c>
      <c r="N1931" t="s">
        <v>68</v>
      </c>
      <c r="O1931" t="s">
        <v>83</v>
      </c>
      <c r="R1931" t="s">
        <v>70</v>
      </c>
      <c r="S1931" t="s">
        <v>71</v>
      </c>
      <c r="T1931" t="s">
        <v>54</v>
      </c>
      <c r="V1931" t="s">
        <v>55</v>
      </c>
      <c r="AA1931" t="s">
        <v>2170</v>
      </c>
      <c r="AB1931" t="s">
        <v>57</v>
      </c>
      <c r="AC1931" t="s">
        <v>58</v>
      </c>
    </row>
    <row r="1932" spans="1:32" x14ac:dyDescent="0.3">
      <c r="A1932" t="s">
        <v>2175</v>
      </c>
      <c r="D1932" t="s">
        <v>2176</v>
      </c>
      <c r="E1932" t="s">
        <v>41</v>
      </c>
      <c r="F1932" t="s">
        <v>42</v>
      </c>
      <c r="G1932" s="7" t="s">
        <v>43</v>
      </c>
      <c r="H1932" s="5" t="s">
        <v>770</v>
      </c>
      <c r="I1932" t="s">
        <v>45</v>
      </c>
      <c r="J1932" t="s">
        <v>46</v>
      </c>
      <c r="K1932" t="s">
        <v>66</v>
      </c>
      <c r="L1932" t="s">
        <v>67</v>
      </c>
      <c r="M1932" t="s">
        <v>49</v>
      </c>
      <c r="N1932" t="s">
        <v>148</v>
      </c>
      <c r="O1932" t="s">
        <v>69</v>
      </c>
      <c r="R1932" t="s">
        <v>70</v>
      </c>
      <c r="S1932" t="s">
        <v>71</v>
      </c>
      <c r="T1932" t="s">
        <v>54</v>
      </c>
      <c r="V1932" t="s">
        <v>55</v>
      </c>
      <c r="AA1932" t="s">
        <v>2170</v>
      </c>
      <c r="AB1932" t="s">
        <v>57</v>
      </c>
      <c r="AC1932" t="s">
        <v>58</v>
      </c>
      <c r="AF1932" t="s">
        <v>89</v>
      </c>
    </row>
    <row r="1933" spans="1:32" x14ac:dyDescent="0.3">
      <c r="A1933" t="s">
        <v>1935</v>
      </c>
      <c r="D1933" t="s">
        <v>1936</v>
      </c>
      <c r="E1933" t="s">
        <v>63</v>
      </c>
      <c r="F1933" t="s">
        <v>42</v>
      </c>
      <c r="G1933" s="7" t="s">
        <v>43</v>
      </c>
      <c r="H1933" s="5" t="s">
        <v>517</v>
      </c>
      <c r="I1933" t="s">
        <v>45</v>
      </c>
      <c r="J1933" t="s">
        <v>419</v>
      </c>
      <c r="K1933" t="s">
        <v>66</v>
      </c>
      <c r="L1933" t="s">
        <v>67</v>
      </c>
      <c r="M1933" t="s">
        <v>98</v>
      </c>
      <c r="N1933" t="s">
        <v>148</v>
      </c>
      <c r="O1933" t="s">
        <v>1069</v>
      </c>
      <c r="R1933" t="s">
        <v>70</v>
      </c>
      <c r="S1933" t="s">
        <v>71</v>
      </c>
      <c r="T1933" t="s">
        <v>54</v>
      </c>
      <c r="V1933" t="s">
        <v>55</v>
      </c>
      <c r="AA1933" t="s">
        <v>2170</v>
      </c>
      <c r="AB1933" t="s">
        <v>57</v>
      </c>
      <c r="AC1933" t="s">
        <v>58</v>
      </c>
    </row>
    <row r="1934" spans="1:32" x14ac:dyDescent="0.3">
      <c r="A1934" t="s">
        <v>2177</v>
      </c>
      <c r="D1934" t="s">
        <v>2178</v>
      </c>
      <c r="E1934" t="s">
        <v>102</v>
      </c>
      <c r="F1934" t="s">
        <v>42</v>
      </c>
      <c r="G1934" s="7" t="s">
        <v>43</v>
      </c>
      <c r="H1934" s="5" t="s">
        <v>490</v>
      </c>
      <c r="I1934" t="s">
        <v>45</v>
      </c>
      <c r="J1934" t="s">
        <v>467</v>
      </c>
      <c r="K1934" t="s">
        <v>66</v>
      </c>
      <c r="L1934" t="s">
        <v>67</v>
      </c>
      <c r="M1934" t="s">
        <v>49</v>
      </c>
      <c r="N1934" t="s">
        <v>148</v>
      </c>
      <c r="O1934" t="s">
        <v>468</v>
      </c>
      <c r="R1934" t="s">
        <v>52</v>
      </c>
      <c r="S1934" t="s">
        <v>53</v>
      </c>
      <c r="T1934" t="s">
        <v>54</v>
      </c>
      <c r="V1934" t="s">
        <v>55</v>
      </c>
      <c r="AA1934" t="s">
        <v>2170</v>
      </c>
      <c r="AB1934" t="s">
        <v>57</v>
      </c>
      <c r="AC1934" t="s">
        <v>58</v>
      </c>
    </row>
    <row r="1935" spans="1:32" x14ac:dyDescent="0.3">
      <c r="A1935" t="s">
        <v>986</v>
      </c>
      <c r="D1935" t="s">
        <v>987</v>
      </c>
      <c r="E1935" t="s">
        <v>41</v>
      </c>
      <c r="F1935" t="s">
        <v>42</v>
      </c>
      <c r="G1935" s="7" t="s">
        <v>43</v>
      </c>
      <c r="H1935" s="5" t="s">
        <v>988</v>
      </c>
      <c r="I1935" t="s">
        <v>45</v>
      </c>
      <c r="J1935" t="s">
        <v>46</v>
      </c>
      <c r="K1935" t="s">
        <v>66</v>
      </c>
      <c r="L1935" t="s">
        <v>67</v>
      </c>
      <c r="M1935" t="s">
        <v>49</v>
      </c>
      <c r="N1935" t="s">
        <v>148</v>
      </c>
      <c r="O1935" t="s">
        <v>69</v>
      </c>
      <c r="R1935" t="s">
        <v>70</v>
      </c>
      <c r="S1935" t="s">
        <v>71</v>
      </c>
      <c r="T1935" t="s">
        <v>54</v>
      </c>
      <c r="V1935" t="s">
        <v>55</v>
      </c>
      <c r="AA1935" t="s">
        <v>2170</v>
      </c>
      <c r="AB1935" t="s">
        <v>57</v>
      </c>
      <c r="AC1935" t="s">
        <v>58</v>
      </c>
    </row>
    <row r="1936" spans="1:32" x14ac:dyDescent="0.3">
      <c r="A1936" t="s">
        <v>2004</v>
      </c>
      <c r="D1936" t="s">
        <v>2005</v>
      </c>
      <c r="E1936" t="s">
        <v>41</v>
      </c>
      <c r="F1936" t="s">
        <v>42</v>
      </c>
      <c r="G1936" s="7" t="s">
        <v>43</v>
      </c>
      <c r="H1936" s="5" t="s">
        <v>921</v>
      </c>
      <c r="I1936" t="s">
        <v>45</v>
      </c>
      <c r="J1936" t="s">
        <v>46</v>
      </c>
      <c r="K1936" t="s">
        <v>66</v>
      </c>
      <c r="L1936" t="s">
        <v>67</v>
      </c>
      <c r="M1936" t="s">
        <v>49</v>
      </c>
      <c r="N1936" t="s">
        <v>148</v>
      </c>
      <c r="O1936" t="s">
        <v>69</v>
      </c>
      <c r="R1936" t="s">
        <v>70</v>
      </c>
      <c r="S1936" t="s">
        <v>71</v>
      </c>
      <c r="T1936" t="s">
        <v>54</v>
      </c>
      <c r="V1936" t="s">
        <v>55</v>
      </c>
      <c r="AA1936" t="s">
        <v>2170</v>
      </c>
      <c r="AB1936" t="s">
        <v>57</v>
      </c>
      <c r="AC1936" t="s">
        <v>58</v>
      </c>
    </row>
    <row r="1937" spans="1:32" x14ac:dyDescent="0.3">
      <c r="A1937" t="s">
        <v>1576</v>
      </c>
      <c r="D1937" t="s">
        <v>1577</v>
      </c>
      <c r="E1937" t="s">
        <v>41</v>
      </c>
      <c r="F1937" t="s">
        <v>42</v>
      </c>
      <c r="G1937" s="7" t="s">
        <v>43</v>
      </c>
      <c r="H1937" s="5" t="s">
        <v>459</v>
      </c>
      <c r="I1937" t="s">
        <v>45</v>
      </c>
      <c r="J1937" t="s">
        <v>46</v>
      </c>
      <c r="K1937" t="s">
        <v>66</v>
      </c>
      <c r="L1937" t="s">
        <v>67</v>
      </c>
      <c r="M1937" t="s">
        <v>49</v>
      </c>
      <c r="N1937" t="s">
        <v>148</v>
      </c>
      <c r="O1937" t="s">
        <v>69</v>
      </c>
      <c r="R1937" t="s">
        <v>70</v>
      </c>
      <c r="S1937" t="s">
        <v>71</v>
      </c>
      <c r="T1937" t="s">
        <v>54</v>
      </c>
      <c r="V1937" t="s">
        <v>55</v>
      </c>
      <c r="AA1937" t="s">
        <v>2170</v>
      </c>
      <c r="AB1937" t="s">
        <v>57</v>
      </c>
      <c r="AC1937" t="s">
        <v>58</v>
      </c>
    </row>
    <row r="1938" spans="1:32" x14ac:dyDescent="0.3">
      <c r="A1938" t="s">
        <v>1578</v>
      </c>
      <c r="D1938" t="s">
        <v>1579</v>
      </c>
      <c r="E1938" t="s">
        <v>41</v>
      </c>
      <c r="F1938" t="s">
        <v>42</v>
      </c>
      <c r="G1938" s="7" t="s">
        <v>43</v>
      </c>
      <c r="H1938" s="5" t="s">
        <v>459</v>
      </c>
      <c r="I1938" t="s">
        <v>45</v>
      </c>
      <c r="J1938" t="s">
        <v>46</v>
      </c>
      <c r="K1938" t="s">
        <v>66</v>
      </c>
      <c r="L1938" t="s">
        <v>67</v>
      </c>
      <c r="M1938" t="s">
        <v>49</v>
      </c>
      <c r="N1938" t="s">
        <v>148</v>
      </c>
      <c r="O1938" t="s">
        <v>69</v>
      </c>
      <c r="R1938" t="s">
        <v>70</v>
      </c>
      <c r="S1938" t="s">
        <v>71</v>
      </c>
      <c r="T1938" t="s">
        <v>54</v>
      </c>
      <c r="V1938" t="s">
        <v>55</v>
      </c>
      <c r="AA1938" t="s">
        <v>2170</v>
      </c>
      <c r="AB1938" t="s">
        <v>57</v>
      </c>
      <c r="AC1938" t="s">
        <v>58</v>
      </c>
    </row>
    <row r="1939" spans="1:32" x14ac:dyDescent="0.3">
      <c r="A1939" t="s">
        <v>1624</v>
      </c>
      <c r="D1939" t="s">
        <v>1625</v>
      </c>
      <c r="E1939" t="s">
        <v>102</v>
      </c>
      <c r="F1939" t="s">
        <v>42</v>
      </c>
      <c r="G1939" s="7" t="s">
        <v>43</v>
      </c>
      <c r="H1939" s="5" t="s">
        <v>1282</v>
      </c>
      <c r="I1939" t="s">
        <v>45</v>
      </c>
      <c r="J1939" t="s">
        <v>467</v>
      </c>
      <c r="K1939" t="s">
        <v>66</v>
      </c>
      <c r="L1939" t="s">
        <v>67</v>
      </c>
      <c r="M1939" t="s">
        <v>49</v>
      </c>
      <c r="N1939" t="s">
        <v>148</v>
      </c>
      <c r="O1939" t="s">
        <v>69</v>
      </c>
      <c r="R1939" t="s">
        <v>52</v>
      </c>
      <c r="S1939" t="s">
        <v>53</v>
      </c>
      <c r="T1939" t="s">
        <v>54</v>
      </c>
      <c r="V1939" t="s">
        <v>55</v>
      </c>
      <c r="AA1939" t="s">
        <v>2170</v>
      </c>
      <c r="AB1939" t="s">
        <v>57</v>
      </c>
      <c r="AC1939" t="s">
        <v>58</v>
      </c>
    </row>
    <row r="1940" spans="1:32" x14ac:dyDescent="0.3">
      <c r="A1940" t="s">
        <v>1843</v>
      </c>
      <c r="D1940" t="s">
        <v>1844</v>
      </c>
      <c r="E1940" t="s">
        <v>41</v>
      </c>
      <c r="F1940" t="s">
        <v>42</v>
      </c>
      <c r="G1940" s="7" t="s">
        <v>43</v>
      </c>
      <c r="H1940" s="5" t="s">
        <v>1845</v>
      </c>
      <c r="I1940" t="s">
        <v>45</v>
      </c>
      <c r="J1940" t="s">
        <v>46</v>
      </c>
      <c r="K1940" t="s">
        <v>66</v>
      </c>
      <c r="L1940" t="s">
        <v>48</v>
      </c>
      <c r="M1940" t="s">
        <v>49</v>
      </c>
      <c r="N1940" t="s">
        <v>148</v>
      </c>
      <c r="O1940" t="s">
        <v>78</v>
      </c>
      <c r="R1940" t="s">
        <v>52</v>
      </c>
      <c r="S1940" t="s">
        <v>53</v>
      </c>
      <c r="T1940" t="s">
        <v>54</v>
      </c>
      <c r="V1940" t="s">
        <v>55</v>
      </c>
      <c r="AA1940" t="s">
        <v>2170</v>
      </c>
      <c r="AB1940" t="s">
        <v>57</v>
      </c>
      <c r="AC1940" t="s">
        <v>58</v>
      </c>
    </row>
    <row r="1941" spans="1:32" x14ac:dyDescent="0.3">
      <c r="A1941" t="s">
        <v>2066</v>
      </c>
      <c r="D1941" t="s">
        <v>2067</v>
      </c>
      <c r="E1941" t="s">
        <v>41</v>
      </c>
      <c r="F1941" t="s">
        <v>42</v>
      </c>
      <c r="G1941" s="7" t="s">
        <v>43</v>
      </c>
      <c r="H1941" s="5" t="s">
        <v>2068</v>
      </c>
      <c r="I1941" t="s">
        <v>45</v>
      </c>
      <c r="J1941" t="s">
        <v>46</v>
      </c>
      <c r="K1941" t="s">
        <v>66</v>
      </c>
      <c r="L1941" t="s">
        <v>67</v>
      </c>
      <c r="M1941" t="s">
        <v>49</v>
      </c>
      <c r="N1941" t="s">
        <v>148</v>
      </c>
      <c r="O1941" t="s">
        <v>69</v>
      </c>
      <c r="R1941" t="s">
        <v>52</v>
      </c>
      <c r="S1941" t="s">
        <v>53</v>
      </c>
      <c r="T1941" t="s">
        <v>54</v>
      </c>
      <c r="V1941" t="s">
        <v>55</v>
      </c>
      <c r="AA1941" t="s">
        <v>2170</v>
      </c>
      <c r="AB1941" t="s">
        <v>57</v>
      </c>
      <c r="AC1941" t="s">
        <v>58</v>
      </c>
    </row>
    <row r="1942" spans="1:32" x14ac:dyDescent="0.3">
      <c r="A1942" t="s">
        <v>614</v>
      </c>
      <c r="D1942" t="s">
        <v>615</v>
      </c>
      <c r="E1942" t="s">
        <v>41</v>
      </c>
      <c r="F1942" t="s">
        <v>42</v>
      </c>
      <c r="G1942" s="7" t="s">
        <v>43</v>
      </c>
      <c r="H1942" s="5" t="s">
        <v>616</v>
      </c>
      <c r="I1942" t="s">
        <v>45</v>
      </c>
      <c r="J1942" t="s">
        <v>46</v>
      </c>
      <c r="K1942" t="s">
        <v>66</v>
      </c>
      <c r="L1942" t="s">
        <v>67</v>
      </c>
      <c r="M1942" t="s">
        <v>49</v>
      </c>
      <c r="N1942" t="s">
        <v>617</v>
      </c>
      <c r="O1942" t="s">
        <v>618</v>
      </c>
      <c r="R1942" t="s">
        <v>52</v>
      </c>
      <c r="S1942" t="s">
        <v>53</v>
      </c>
      <c r="T1942" t="s">
        <v>54</v>
      </c>
      <c r="V1942" t="s">
        <v>55</v>
      </c>
      <c r="AA1942" t="s">
        <v>2170</v>
      </c>
      <c r="AB1942" t="s">
        <v>57</v>
      </c>
      <c r="AC1942" t="s">
        <v>58</v>
      </c>
    </row>
    <row r="1943" spans="1:32" x14ac:dyDescent="0.3">
      <c r="A1943" t="s">
        <v>619</v>
      </c>
      <c r="D1943" t="s">
        <v>620</v>
      </c>
      <c r="E1943" t="s">
        <v>41</v>
      </c>
      <c r="F1943" t="s">
        <v>42</v>
      </c>
      <c r="G1943" s="7" t="s">
        <v>43</v>
      </c>
      <c r="H1943" s="5" t="s">
        <v>616</v>
      </c>
      <c r="I1943" t="s">
        <v>45</v>
      </c>
      <c r="J1943" t="s">
        <v>46</v>
      </c>
      <c r="K1943" t="s">
        <v>66</v>
      </c>
      <c r="L1943" t="s">
        <v>67</v>
      </c>
      <c r="M1943" t="s">
        <v>49</v>
      </c>
      <c r="N1943" t="s">
        <v>148</v>
      </c>
      <c r="O1943" t="s">
        <v>69</v>
      </c>
      <c r="R1943" t="s">
        <v>52</v>
      </c>
      <c r="S1943" t="s">
        <v>53</v>
      </c>
      <c r="T1943" t="s">
        <v>54</v>
      </c>
      <c r="V1943" t="s">
        <v>55</v>
      </c>
      <c r="AA1943" t="s">
        <v>2170</v>
      </c>
      <c r="AB1943" t="s">
        <v>57</v>
      </c>
      <c r="AC1943" t="s">
        <v>58</v>
      </c>
    </row>
    <row r="1944" spans="1:32" x14ac:dyDescent="0.3">
      <c r="A1944" t="s">
        <v>2010</v>
      </c>
      <c r="D1944" t="s">
        <v>2011</v>
      </c>
      <c r="E1944" t="s">
        <v>41</v>
      </c>
      <c r="F1944" t="s">
        <v>42</v>
      </c>
      <c r="G1944" s="7" t="s">
        <v>43</v>
      </c>
      <c r="H1944" s="5" t="s">
        <v>2012</v>
      </c>
      <c r="I1944" t="s">
        <v>45</v>
      </c>
      <c r="J1944" t="s">
        <v>46</v>
      </c>
      <c r="K1944" t="s">
        <v>66</v>
      </c>
      <c r="L1944" t="s">
        <v>67</v>
      </c>
      <c r="M1944" t="s">
        <v>49</v>
      </c>
      <c r="N1944" t="s">
        <v>148</v>
      </c>
      <c r="O1944" t="s">
        <v>69</v>
      </c>
      <c r="R1944" t="s">
        <v>70</v>
      </c>
      <c r="S1944" t="s">
        <v>71</v>
      </c>
      <c r="T1944" t="s">
        <v>54</v>
      </c>
      <c r="V1944" t="s">
        <v>55</v>
      </c>
      <c r="AA1944" t="s">
        <v>2170</v>
      </c>
      <c r="AB1944" t="s">
        <v>57</v>
      </c>
      <c r="AC1944" t="s">
        <v>58</v>
      </c>
    </row>
    <row r="1945" spans="1:32" x14ac:dyDescent="0.3">
      <c r="A1945" t="s">
        <v>2013</v>
      </c>
      <c r="D1945" t="s">
        <v>2014</v>
      </c>
      <c r="E1945" t="s">
        <v>41</v>
      </c>
      <c r="F1945" t="s">
        <v>42</v>
      </c>
      <c r="G1945" s="7" t="s">
        <v>43</v>
      </c>
      <c r="H1945" s="5" t="s">
        <v>2012</v>
      </c>
      <c r="I1945" t="s">
        <v>45</v>
      </c>
      <c r="J1945" t="s">
        <v>46</v>
      </c>
      <c r="K1945" t="s">
        <v>66</v>
      </c>
      <c r="L1945" t="s">
        <v>67</v>
      </c>
      <c r="M1945" t="s">
        <v>49</v>
      </c>
      <c r="N1945" t="s">
        <v>148</v>
      </c>
      <c r="O1945" t="s">
        <v>69</v>
      </c>
      <c r="R1945" t="s">
        <v>70</v>
      </c>
      <c r="S1945" t="s">
        <v>71</v>
      </c>
      <c r="T1945" t="s">
        <v>54</v>
      </c>
      <c r="V1945" t="s">
        <v>55</v>
      </c>
      <c r="AA1945" t="s">
        <v>2170</v>
      </c>
      <c r="AB1945" t="s">
        <v>57</v>
      </c>
      <c r="AC1945" t="s">
        <v>58</v>
      </c>
    </row>
    <row r="1946" spans="1:32" x14ac:dyDescent="0.3">
      <c r="A1946" t="s">
        <v>2015</v>
      </c>
      <c r="D1946" t="s">
        <v>2016</v>
      </c>
      <c r="E1946" t="s">
        <v>41</v>
      </c>
      <c r="F1946" t="s">
        <v>42</v>
      </c>
      <c r="G1946" s="7" t="s">
        <v>43</v>
      </c>
      <c r="H1946" s="5" t="s">
        <v>2012</v>
      </c>
      <c r="I1946" t="s">
        <v>45</v>
      </c>
      <c r="J1946" t="s">
        <v>46</v>
      </c>
      <c r="K1946" t="s">
        <v>66</v>
      </c>
      <c r="L1946" t="s">
        <v>67</v>
      </c>
      <c r="M1946" t="s">
        <v>49</v>
      </c>
      <c r="N1946" t="s">
        <v>148</v>
      </c>
      <c r="O1946" t="s">
        <v>69</v>
      </c>
      <c r="R1946" t="s">
        <v>70</v>
      </c>
      <c r="S1946" t="s">
        <v>71</v>
      </c>
      <c r="T1946" t="s">
        <v>54</v>
      </c>
      <c r="V1946" t="s">
        <v>55</v>
      </c>
      <c r="AA1946" t="s">
        <v>2170</v>
      </c>
      <c r="AB1946" t="s">
        <v>57</v>
      </c>
      <c r="AC1946" t="s">
        <v>58</v>
      </c>
    </row>
    <row r="1947" spans="1:32" x14ac:dyDescent="0.3">
      <c r="A1947" t="s">
        <v>1633</v>
      </c>
      <c r="D1947" t="s">
        <v>1634</v>
      </c>
      <c r="E1947" t="s">
        <v>41</v>
      </c>
      <c r="F1947" t="s">
        <v>42</v>
      </c>
      <c r="G1947" s="7" t="s">
        <v>43</v>
      </c>
      <c r="H1947" s="5" t="s">
        <v>487</v>
      </c>
      <c r="I1947" t="s">
        <v>45</v>
      </c>
      <c r="J1947" t="s">
        <v>46</v>
      </c>
      <c r="K1947" t="s">
        <v>66</v>
      </c>
      <c r="L1947" t="s">
        <v>67</v>
      </c>
      <c r="M1947" t="s">
        <v>49</v>
      </c>
      <c r="N1947" t="s">
        <v>148</v>
      </c>
      <c r="O1947" t="s">
        <v>69</v>
      </c>
      <c r="R1947" t="s">
        <v>52</v>
      </c>
      <c r="S1947" t="s">
        <v>53</v>
      </c>
      <c r="T1947" t="s">
        <v>54</v>
      </c>
      <c r="V1947" t="s">
        <v>55</v>
      </c>
      <c r="AA1947" t="s">
        <v>2170</v>
      </c>
      <c r="AB1947" t="s">
        <v>57</v>
      </c>
      <c r="AC1947" t="s">
        <v>58</v>
      </c>
    </row>
    <row r="1948" spans="1:32" x14ac:dyDescent="0.3">
      <c r="A1948" t="s">
        <v>1830</v>
      </c>
      <c r="D1948" t="s">
        <v>1831</v>
      </c>
      <c r="E1948" t="s">
        <v>41</v>
      </c>
      <c r="F1948" t="s">
        <v>42</v>
      </c>
      <c r="G1948" s="7" t="s">
        <v>43</v>
      </c>
      <c r="H1948" s="5" t="s">
        <v>487</v>
      </c>
      <c r="I1948" t="s">
        <v>45</v>
      </c>
      <c r="J1948" t="s">
        <v>46</v>
      </c>
      <c r="K1948" t="s">
        <v>66</v>
      </c>
      <c r="L1948" t="s">
        <v>76</v>
      </c>
      <c r="M1948" t="s">
        <v>49</v>
      </c>
      <c r="N1948" t="s">
        <v>77</v>
      </c>
      <c r="O1948" t="s">
        <v>83</v>
      </c>
      <c r="R1948" t="s">
        <v>52</v>
      </c>
      <c r="S1948" t="s">
        <v>53</v>
      </c>
      <c r="T1948" t="s">
        <v>54</v>
      </c>
      <c r="V1948" t="s">
        <v>55</v>
      </c>
      <c r="AA1948" t="s">
        <v>2179</v>
      </c>
      <c r="AB1948" t="s">
        <v>57</v>
      </c>
      <c r="AC1948" t="s">
        <v>58</v>
      </c>
    </row>
    <row r="1949" spans="1:32" x14ac:dyDescent="0.3">
      <c r="A1949" t="s">
        <v>1465</v>
      </c>
      <c r="D1949" t="s">
        <v>1466</v>
      </c>
      <c r="E1949" t="s">
        <v>41</v>
      </c>
      <c r="F1949" t="s">
        <v>42</v>
      </c>
      <c r="G1949" s="7" t="s">
        <v>43</v>
      </c>
      <c r="H1949" s="5" t="s">
        <v>1017</v>
      </c>
      <c r="I1949" t="s">
        <v>45</v>
      </c>
      <c r="J1949" t="s">
        <v>46</v>
      </c>
      <c r="K1949" t="s">
        <v>66</v>
      </c>
      <c r="L1949" t="s">
        <v>67</v>
      </c>
      <c r="M1949" t="s">
        <v>49</v>
      </c>
      <c r="N1949" t="s">
        <v>148</v>
      </c>
      <c r="O1949" t="s">
        <v>83</v>
      </c>
      <c r="R1949" t="s">
        <v>52</v>
      </c>
      <c r="S1949" t="s">
        <v>53</v>
      </c>
      <c r="T1949" t="s">
        <v>54</v>
      </c>
      <c r="V1949" t="s">
        <v>55</v>
      </c>
      <c r="AA1949" t="s">
        <v>2180</v>
      </c>
      <c r="AB1949" t="s">
        <v>57</v>
      </c>
      <c r="AC1949" t="s">
        <v>58</v>
      </c>
      <c r="AF1949" t="s">
        <v>89</v>
      </c>
    </row>
    <row r="1950" spans="1:32" x14ac:dyDescent="0.3">
      <c r="A1950" t="s">
        <v>405</v>
      </c>
      <c r="D1950" t="s">
        <v>406</v>
      </c>
      <c r="E1950" t="s">
        <v>41</v>
      </c>
      <c r="F1950" t="s">
        <v>42</v>
      </c>
      <c r="G1950" s="7" t="s">
        <v>43</v>
      </c>
      <c r="H1950" s="5" t="s">
        <v>407</v>
      </c>
      <c r="I1950" t="s">
        <v>45</v>
      </c>
      <c r="J1950" t="s">
        <v>46</v>
      </c>
      <c r="K1950" t="s">
        <v>47</v>
      </c>
      <c r="L1950" t="s">
        <v>48</v>
      </c>
      <c r="M1950" t="s">
        <v>49</v>
      </c>
      <c r="N1950" t="s">
        <v>408</v>
      </c>
      <c r="O1950" t="s">
        <v>51</v>
      </c>
      <c r="R1950" t="s">
        <v>52</v>
      </c>
      <c r="S1950" t="s">
        <v>53</v>
      </c>
      <c r="T1950" t="s">
        <v>54</v>
      </c>
      <c r="V1950" t="s">
        <v>55</v>
      </c>
      <c r="AA1950" t="s">
        <v>1268</v>
      </c>
      <c r="AB1950" t="s">
        <v>57</v>
      </c>
      <c r="AC1950" t="s">
        <v>58</v>
      </c>
    </row>
    <row r="1951" spans="1:32" x14ac:dyDescent="0.3">
      <c r="A1951" t="s">
        <v>2181</v>
      </c>
      <c r="D1951" t="s">
        <v>2182</v>
      </c>
      <c r="E1951" t="s">
        <v>41</v>
      </c>
      <c r="F1951" t="s">
        <v>42</v>
      </c>
      <c r="G1951" s="7" t="s">
        <v>43</v>
      </c>
      <c r="H1951" s="5" t="s">
        <v>1419</v>
      </c>
      <c r="I1951" t="s">
        <v>45</v>
      </c>
      <c r="J1951" t="s">
        <v>46</v>
      </c>
      <c r="K1951" t="s">
        <v>47</v>
      </c>
      <c r="L1951" t="s">
        <v>67</v>
      </c>
      <c r="M1951" t="s">
        <v>49</v>
      </c>
      <c r="N1951" t="s">
        <v>114</v>
      </c>
      <c r="O1951" t="s">
        <v>626</v>
      </c>
      <c r="R1951" t="s">
        <v>52</v>
      </c>
      <c r="S1951" t="s">
        <v>53</v>
      </c>
      <c r="T1951" t="s">
        <v>54</v>
      </c>
      <c r="V1951" t="s">
        <v>55</v>
      </c>
      <c r="AA1951" t="s">
        <v>1268</v>
      </c>
      <c r="AB1951" t="s">
        <v>57</v>
      </c>
      <c r="AC1951" t="s">
        <v>58</v>
      </c>
    </row>
    <row r="1952" spans="1:32" x14ac:dyDescent="0.3">
      <c r="A1952" t="s">
        <v>1421</v>
      </c>
      <c r="D1952" t="s">
        <v>1422</v>
      </c>
      <c r="E1952" t="s">
        <v>41</v>
      </c>
      <c r="F1952" t="s">
        <v>42</v>
      </c>
      <c r="G1952" s="7" t="s">
        <v>43</v>
      </c>
      <c r="H1952" s="5" t="s">
        <v>1419</v>
      </c>
      <c r="I1952" t="s">
        <v>45</v>
      </c>
      <c r="J1952" t="s">
        <v>46</v>
      </c>
      <c r="K1952" t="s">
        <v>47</v>
      </c>
      <c r="L1952" t="s">
        <v>67</v>
      </c>
      <c r="M1952" t="s">
        <v>49</v>
      </c>
      <c r="N1952" t="s">
        <v>114</v>
      </c>
      <c r="O1952" t="s">
        <v>115</v>
      </c>
      <c r="R1952" t="s">
        <v>52</v>
      </c>
      <c r="S1952" t="s">
        <v>53</v>
      </c>
      <c r="T1952" t="s">
        <v>54</v>
      </c>
      <c r="V1952" t="s">
        <v>55</v>
      </c>
      <c r="AA1952" t="s">
        <v>1268</v>
      </c>
      <c r="AB1952" t="s">
        <v>57</v>
      </c>
      <c r="AC1952" t="s">
        <v>58</v>
      </c>
    </row>
    <row r="1953" spans="1:32" x14ac:dyDescent="0.3">
      <c r="A1953" t="s">
        <v>104</v>
      </c>
      <c r="D1953" t="s">
        <v>105</v>
      </c>
      <c r="E1953" t="s">
        <v>41</v>
      </c>
      <c r="F1953" t="s">
        <v>42</v>
      </c>
      <c r="G1953" s="7" t="s">
        <v>43</v>
      </c>
      <c r="H1953" s="5" t="s">
        <v>106</v>
      </c>
      <c r="I1953" t="s">
        <v>45</v>
      </c>
      <c r="J1953" t="s">
        <v>46</v>
      </c>
      <c r="K1953" t="s">
        <v>47</v>
      </c>
      <c r="L1953" t="s">
        <v>67</v>
      </c>
      <c r="M1953" t="s">
        <v>49</v>
      </c>
      <c r="N1953" t="s">
        <v>107</v>
      </c>
      <c r="O1953" t="s">
        <v>108</v>
      </c>
      <c r="R1953" t="s">
        <v>52</v>
      </c>
      <c r="S1953" t="s">
        <v>53</v>
      </c>
      <c r="T1953" t="s">
        <v>54</v>
      </c>
      <c r="V1953" t="s">
        <v>55</v>
      </c>
      <c r="AA1953" t="s">
        <v>1268</v>
      </c>
      <c r="AB1953" t="s">
        <v>57</v>
      </c>
      <c r="AC1953" t="s">
        <v>58</v>
      </c>
      <c r="AF1953" t="s">
        <v>110</v>
      </c>
    </row>
    <row r="1954" spans="1:32" x14ac:dyDescent="0.3">
      <c r="A1954" t="s">
        <v>1990</v>
      </c>
      <c r="D1954" t="s">
        <v>1991</v>
      </c>
      <c r="E1954" t="s">
        <v>41</v>
      </c>
      <c r="F1954" t="s">
        <v>42</v>
      </c>
      <c r="G1954" s="7" t="s">
        <v>43</v>
      </c>
      <c r="H1954" s="5" t="s">
        <v>904</v>
      </c>
      <c r="I1954" t="s">
        <v>45</v>
      </c>
      <c r="J1954" t="s">
        <v>46</v>
      </c>
      <c r="K1954" t="s">
        <v>47</v>
      </c>
      <c r="L1954" t="s">
        <v>67</v>
      </c>
      <c r="M1954" t="s">
        <v>49</v>
      </c>
      <c r="N1954" t="s">
        <v>114</v>
      </c>
      <c r="O1954" t="s">
        <v>1992</v>
      </c>
      <c r="R1954" t="s">
        <v>52</v>
      </c>
      <c r="S1954" t="s">
        <v>53</v>
      </c>
      <c r="T1954" t="s">
        <v>54</v>
      </c>
      <c r="V1954" t="s">
        <v>55</v>
      </c>
      <c r="AA1954" t="s">
        <v>1268</v>
      </c>
      <c r="AB1954" t="s">
        <v>57</v>
      </c>
      <c r="AC1954" t="s">
        <v>58</v>
      </c>
    </row>
    <row r="1955" spans="1:32" x14ac:dyDescent="0.3">
      <c r="A1955" t="s">
        <v>1847</v>
      </c>
      <c r="D1955" t="s">
        <v>1848</v>
      </c>
      <c r="E1955" t="s">
        <v>41</v>
      </c>
      <c r="F1955" t="s">
        <v>122</v>
      </c>
      <c r="G1955" s="7" t="s">
        <v>43</v>
      </c>
      <c r="I1955" t="s">
        <v>45</v>
      </c>
      <c r="K1955" t="s">
        <v>47</v>
      </c>
      <c r="L1955" t="s">
        <v>48</v>
      </c>
      <c r="M1955" t="s">
        <v>49</v>
      </c>
      <c r="T1955" t="s">
        <v>54</v>
      </c>
      <c r="V1955" t="s">
        <v>55</v>
      </c>
      <c r="AA1955" t="s">
        <v>1268</v>
      </c>
      <c r="AB1955" t="s">
        <v>57</v>
      </c>
      <c r="AC1955" t="s">
        <v>58</v>
      </c>
    </row>
    <row r="1956" spans="1:32" x14ac:dyDescent="0.3">
      <c r="A1956" t="s">
        <v>805</v>
      </c>
      <c r="D1956" t="s">
        <v>806</v>
      </c>
      <c r="E1956" t="s">
        <v>41</v>
      </c>
      <c r="F1956" t="s">
        <v>103</v>
      </c>
      <c r="G1956" s="7" t="s">
        <v>43</v>
      </c>
      <c r="I1956" t="s">
        <v>45</v>
      </c>
      <c r="K1956" t="s">
        <v>47</v>
      </c>
      <c r="L1956" t="s">
        <v>67</v>
      </c>
      <c r="M1956" t="s">
        <v>49</v>
      </c>
      <c r="T1956" t="s">
        <v>54</v>
      </c>
      <c r="V1956" t="s">
        <v>55</v>
      </c>
      <c r="AA1956" t="s">
        <v>1268</v>
      </c>
      <c r="AB1956" t="s">
        <v>600</v>
      </c>
      <c r="AC1956" t="s">
        <v>200</v>
      </c>
    </row>
    <row r="1957" spans="1:32" x14ac:dyDescent="0.3">
      <c r="A1957" t="s">
        <v>807</v>
      </c>
      <c r="D1957" t="s">
        <v>808</v>
      </c>
      <c r="E1957" t="s">
        <v>41</v>
      </c>
      <c r="F1957" t="s">
        <v>42</v>
      </c>
      <c r="G1957" s="7" t="s">
        <v>43</v>
      </c>
      <c r="H1957" s="5" t="s">
        <v>809</v>
      </c>
      <c r="I1957" t="s">
        <v>45</v>
      </c>
      <c r="J1957" t="s">
        <v>129</v>
      </c>
      <c r="K1957" t="s">
        <v>47</v>
      </c>
      <c r="L1957" t="s">
        <v>67</v>
      </c>
      <c r="M1957" t="s">
        <v>49</v>
      </c>
      <c r="N1957" t="s">
        <v>114</v>
      </c>
      <c r="O1957" t="s">
        <v>115</v>
      </c>
      <c r="R1957" t="s">
        <v>52</v>
      </c>
      <c r="S1957" t="s">
        <v>53</v>
      </c>
      <c r="T1957" t="s">
        <v>54</v>
      </c>
      <c r="V1957" t="s">
        <v>55</v>
      </c>
      <c r="AA1957" t="s">
        <v>1268</v>
      </c>
      <c r="AB1957" t="s">
        <v>57</v>
      </c>
      <c r="AC1957" t="s">
        <v>58</v>
      </c>
    </row>
    <row r="1958" spans="1:32" x14ac:dyDescent="0.3">
      <c r="A1958" t="s">
        <v>900</v>
      </c>
      <c r="D1958" t="s">
        <v>901</v>
      </c>
      <c r="E1958" t="s">
        <v>63</v>
      </c>
      <c r="F1958" t="s">
        <v>122</v>
      </c>
      <c r="G1958" s="7" t="s">
        <v>43</v>
      </c>
      <c r="I1958" t="s">
        <v>45</v>
      </c>
      <c r="K1958" t="s">
        <v>47</v>
      </c>
      <c r="L1958" t="s">
        <v>67</v>
      </c>
      <c r="M1958" t="s">
        <v>98</v>
      </c>
      <c r="T1958" t="s">
        <v>54</v>
      </c>
      <c r="V1958" t="s">
        <v>55</v>
      </c>
      <c r="AA1958" t="s">
        <v>1268</v>
      </c>
      <c r="AB1958" t="s">
        <v>57</v>
      </c>
      <c r="AC1958" t="s">
        <v>58</v>
      </c>
    </row>
    <row r="1959" spans="1:32" x14ac:dyDescent="0.3">
      <c r="A1959" t="s">
        <v>598</v>
      </c>
      <c r="D1959" t="s">
        <v>599</v>
      </c>
      <c r="E1959" t="s">
        <v>41</v>
      </c>
      <c r="F1959" t="s">
        <v>135</v>
      </c>
      <c r="G1959" s="7" t="s">
        <v>43</v>
      </c>
      <c r="I1959" t="s">
        <v>45</v>
      </c>
      <c r="K1959" t="s">
        <v>47</v>
      </c>
      <c r="L1959" t="s">
        <v>67</v>
      </c>
      <c r="M1959" t="s">
        <v>49</v>
      </c>
      <c r="T1959" t="s">
        <v>54</v>
      </c>
      <c r="V1959" t="s">
        <v>55</v>
      </c>
      <c r="AA1959" t="s">
        <v>1268</v>
      </c>
      <c r="AB1959" t="s">
        <v>600</v>
      </c>
      <c r="AC1959" t="s">
        <v>200</v>
      </c>
    </row>
    <row r="1960" spans="1:32" x14ac:dyDescent="0.3">
      <c r="A1960" t="s">
        <v>2183</v>
      </c>
      <c r="D1960" t="s">
        <v>2184</v>
      </c>
      <c r="E1960" t="s">
        <v>41</v>
      </c>
      <c r="F1960" t="s">
        <v>103</v>
      </c>
      <c r="G1960" s="7" t="s">
        <v>43</v>
      </c>
      <c r="I1960" t="s">
        <v>45</v>
      </c>
      <c r="K1960" t="s">
        <v>47</v>
      </c>
      <c r="L1960" t="s">
        <v>67</v>
      </c>
      <c r="M1960" t="s">
        <v>49</v>
      </c>
      <c r="T1960" t="s">
        <v>54</v>
      </c>
      <c r="V1960" t="s">
        <v>55</v>
      </c>
      <c r="AA1960" t="s">
        <v>1268</v>
      </c>
      <c r="AB1960" t="s">
        <v>57</v>
      </c>
      <c r="AC1960" t="s">
        <v>136</v>
      </c>
    </row>
    <row r="1961" spans="1:32" x14ac:dyDescent="0.3">
      <c r="A1961" t="s">
        <v>634</v>
      </c>
      <c r="D1961" t="s">
        <v>635</v>
      </c>
      <c r="E1961" t="s">
        <v>102</v>
      </c>
      <c r="F1961" t="s">
        <v>42</v>
      </c>
      <c r="G1961" s="7" t="s">
        <v>43</v>
      </c>
      <c r="H1961" s="5" t="s">
        <v>636</v>
      </c>
      <c r="I1961" t="s">
        <v>45</v>
      </c>
      <c r="J1961" t="s">
        <v>467</v>
      </c>
      <c r="K1961" t="s">
        <v>47</v>
      </c>
      <c r="L1961" t="s">
        <v>67</v>
      </c>
      <c r="M1961" t="s">
        <v>49</v>
      </c>
      <c r="N1961" t="s">
        <v>114</v>
      </c>
      <c r="O1961" t="s">
        <v>115</v>
      </c>
      <c r="R1961" t="s">
        <v>52</v>
      </c>
      <c r="S1961" t="s">
        <v>53</v>
      </c>
      <c r="T1961" t="s">
        <v>54</v>
      </c>
      <c r="V1961" t="s">
        <v>55</v>
      </c>
      <c r="AA1961" t="s">
        <v>1268</v>
      </c>
      <c r="AB1961" t="s">
        <v>57</v>
      </c>
      <c r="AC1961" t="s">
        <v>58</v>
      </c>
    </row>
    <row r="1962" spans="1:32" x14ac:dyDescent="0.3">
      <c r="A1962" t="s">
        <v>1849</v>
      </c>
      <c r="D1962" t="s">
        <v>1850</v>
      </c>
      <c r="E1962" t="s">
        <v>41</v>
      </c>
      <c r="F1962" t="s">
        <v>122</v>
      </c>
      <c r="G1962" s="7" t="s">
        <v>43</v>
      </c>
      <c r="I1962" t="s">
        <v>45</v>
      </c>
      <c r="K1962" t="s">
        <v>47</v>
      </c>
      <c r="L1962" t="s">
        <v>48</v>
      </c>
      <c r="M1962" t="s">
        <v>49</v>
      </c>
      <c r="T1962" t="s">
        <v>54</v>
      </c>
      <c r="V1962" t="s">
        <v>55</v>
      </c>
      <c r="AA1962" t="s">
        <v>1268</v>
      </c>
      <c r="AB1962" t="s">
        <v>57</v>
      </c>
      <c r="AC1962" t="s">
        <v>58</v>
      </c>
    </row>
    <row r="1963" spans="1:32" x14ac:dyDescent="0.3">
      <c r="A1963" t="s">
        <v>1851</v>
      </c>
      <c r="D1963" t="s">
        <v>1852</v>
      </c>
      <c r="E1963" t="s">
        <v>41</v>
      </c>
      <c r="F1963" t="s">
        <v>122</v>
      </c>
      <c r="G1963" s="7" t="s">
        <v>43</v>
      </c>
      <c r="I1963" t="s">
        <v>45</v>
      </c>
      <c r="K1963" t="s">
        <v>47</v>
      </c>
      <c r="L1963" t="s">
        <v>48</v>
      </c>
      <c r="M1963" t="s">
        <v>49</v>
      </c>
      <c r="T1963" t="s">
        <v>54</v>
      </c>
      <c r="V1963" t="s">
        <v>55</v>
      </c>
      <c r="AA1963" t="s">
        <v>1268</v>
      </c>
      <c r="AB1963" t="s">
        <v>57</v>
      </c>
      <c r="AC1963" t="s">
        <v>58</v>
      </c>
    </row>
    <row r="1964" spans="1:32" x14ac:dyDescent="0.3">
      <c r="A1964" t="s">
        <v>1963</v>
      </c>
      <c r="D1964" t="s">
        <v>1964</v>
      </c>
      <c r="E1964" t="s">
        <v>41</v>
      </c>
      <c r="F1964" t="s">
        <v>42</v>
      </c>
      <c r="G1964" s="7" t="s">
        <v>43</v>
      </c>
      <c r="H1964" s="5" t="s">
        <v>1965</v>
      </c>
      <c r="I1964" t="s">
        <v>45</v>
      </c>
      <c r="J1964" t="s">
        <v>46</v>
      </c>
      <c r="K1964" t="s">
        <v>66</v>
      </c>
      <c r="L1964" t="s">
        <v>67</v>
      </c>
      <c r="M1964" t="s">
        <v>49</v>
      </c>
      <c r="N1964" t="s">
        <v>148</v>
      </c>
      <c r="O1964" t="s">
        <v>69</v>
      </c>
      <c r="R1964" t="s">
        <v>52</v>
      </c>
      <c r="S1964" t="s">
        <v>53</v>
      </c>
      <c r="T1964" t="s">
        <v>54</v>
      </c>
      <c r="V1964" t="s">
        <v>55</v>
      </c>
      <c r="AA1964" t="s">
        <v>1268</v>
      </c>
      <c r="AB1964" t="s">
        <v>57</v>
      </c>
      <c r="AC1964" t="s">
        <v>58</v>
      </c>
    </row>
    <row r="1965" spans="1:32" x14ac:dyDescent="0.3">
      <c r="A1965" t="s">
        <v>1317</v>
      </c>
      <c r="D1965" t="s">
        <v>1318</v>
      </c>
      <c r="E1965" t="s">
        <v>41</v>
      </c>
      <c r="F1965" t="s">
        <v>42</v>
      </c>
      <c r="G1965" s="7" t="s">
        <v>43</v>
      </c>
      <c r="H1965" s="5" t="s">
        <v>106</v>
      </c>
      <c r="I1965" t="s">
        <v>45</v>
      </c>
      <c r="J1965" t="s">
        <v>46</v>
      </c>
      <c r="K1965" t="s">
        <v>66</v>
      </c>
      <c r="L1965" t="s">
        <v>67</v>
      </c>
      <c r="M1965" t="s">
        <v>49</v>
      </c>
      <c r="N1965" t="s">
        <v>148</v>
      </c>
      <c r="O1965" t="s">
        <v>69</v>
      </c>
      <c r="R1965" t="s">
        <v>70</v>
      </c>
      <c r="S1965" t="s">
        <v>71</v>
      </c>
      <c r="T1965" t="s">
        <v>54</v>
      </c>
      <c r="V1965" t="s">
        <v>55</v>
      </c>
      <c r="AA1965" t="s">
        <v>1268</v>
      </c>
      <c r="AB1965" t="s">
        <v>57</v>
      </c>
      <c r="AC1965" t="s">
        <v>58</v>
      </c>
    </row>
    <row r="1966" spans="1:32" x14ac:dyDescent="0.3">
      <c r="A1966" t="s">
        <v>2001</v>
      </c>
      <c r="D1966" t="s">
        <v>2002</v>
      </c>
      <c r="E1966" t="s">
        <v>63</v>
      </c>
      <c r="F1966" t="s">
        <v>42</v>
      </c>
      <c r="G1966" s="7" t="s">
        <v>43</v>
      </c>
      <c r="H1966" s="5" t="s">
        <v>2003</v>
      </c>
      <c r="I1966" t="s">
        <v>45</v>
      </c>
      <c r="J1966" t="s">
        <v>65</v>
      </c>
      <c r="K1966" t="s">
        <v>66</v>
      </c>
      <c r="L1966" t="s">
        <v>67</v>
      </c>
      <c r="M1966" t="s">
        <v>49</v>
      </c>
      <c r="N1966" t="s">
        <v>148</v>
      </c>
      <c r="O1966" t="s">
        <v>69</v>
      </c>
      <c r="R1966" t="s">
        <v>52</v>
      </c>
      <c r="S1966" t="s">
        <v>53</v>
      </c>
      <c r="T1966" t="s">
        <v>54</v>
      </c>
      <c r="V1966" t="s">
        <v>55</v>
      </c>
      <c r="AA1966" t="s">
        <v>1268</v>
      </c>
      <c r="AB1966" t="s">
        <v>57</v>
      </c>
      <c r="AC1966" t="s">
        <v>58</v>
      </c>
    </row>
    <row r="1967" spans="1:32" x14ac:dyDescent="0.3">
      <c r="A1967" t="s">
        <v>1319</v>
      </c>
      <c r="D1967" t="s">
        <v>1320</v>
      </c>
      <c r="E1967" t="s">
        <v>63</v>
      </c>
      <c r="F1967" t="s">
        <v>42</v>
      </c>
      <c r="G1967" s="7" t="s">
        <v>43</v>
      </c>
      <c r="H1967" s="5" t="s">
        <v>1321</v>
      </c>
      <c r="I1967" t="s">
        <v>45</v>
      </c>
      <c r="J1967" t="s">
        <v>65</v>
      </c>
      <c r="K1967" t="s">
        <v>66</v>
      </c>
      <c r="L1967" t="s">
        <v>67</v>
      </c>
      <c r="M1967" t="s">
        <v>98</v>
      </c>
      <c r="N1967" t="s">
        <v>148</v>
      </c>
      <c r="O1967" t="s">
        <v>69</v>
      </c>
      <c r="R1967" t="s">
        <v>52</v>
      </c>
      <c r="S1967" t="s">
        <v>53</v>
      </c>
      <c r="T1967" t="s">
        <v>54</v>
      </c>
      <c r="V1967" t="s">
        <v>55</v>
      </c>
      <c r="AA1967" t="s">
        <v>1268</v>
      </c>
      <c r="AB1967" t="s">
        <v>57</v>
      </c>
      <c r="AC1967" t="s">
        <v>58</v>
      </c>
      <c r="AF1967" t="s">
        <v>324</v>
      </c>
    </row>
    <row r="1968" spans="1:32" x14ac:dyDescent="0.3">
      <c r="A1968" t="s">
        <v>2048</v>
      </c>
      <c r="D1968" t="s">
        <v>2049</v>
      </c>
      <c r="E1968" t="s">
        <v>41</v>
      </c>
      <c r="F1968" t="s">
        <v>42</v>
      </c>
      <c r="G1968" s="7" t="s">
        <v>43</v>
      </c>
      <c r="H1968" s="5" t="s">
        <v>624</v>
      </c>
      <c r="I1968" t="s">
        <v>45</v>
      </c>
      <c r="J1968" t="s">
        <v>129</v>
      </c>
      <c r="K1968" t="s">
        <v>66</v>
      </c>
      <c r="L1968" t="s">
        <v>67</v>
      </c>
      <c r="M1968" t="s">
        <v>49</v>
      </c>
      <c r="N1968" t="s">
        <v>148</v>
      </c>
      <c r="O1968" t="s">
        <v>468</v>
      </c>
      <c r="R1968" t="s">
        <v>70</v>
      </c>
      <c r="S1968" t="s">
        <v>71</v>
      </c>
      <c r="T1968" t="s">
        <v>54</v>
      </c>
      <c r="V1968" t="s">
        <v>55</v>
      </c>
      <c r="AA1968" t="s">
        <v>1268</v>
      </c>
      <c r="AB1968" t="s">
        <v>57</v>
      </c>
      <c r="AC1968" t="s">
        <v>58</v>
      </c>
    </row>
    <row r="1969" spans="1:29" x14ac:dyDescent="0.3">
      <c r="A1969" t="s">
        <v>2185</v>
      </c>
      <c r="D1969" t="s">
        <v>2186</v>
      </c>
      <c r="E1969" t="s">
        <v>41</v>
      </c>
      <c r="F1969" t="s">
        <v>42</v>
      </c>
      <c r="G1969" s="7" t="s">
        <v>43</v>
      </c>
      <c r="H1969" s="5" t="s">
        <v>1622</v>
      </c>
      <c r="I1969" t="s">
        <v>45</v>
      </c>
      <c r="J1969" t="s">
        <v>129</v>
      </c>
      <c r="K1969" t="s">
        <v>66</v>
      </c>
      <c r="L1969" t="s">
        <v>67</v>
      </c>
      <c r="M1969" t="s">
        <v>49</v>
      </c>
      <c r="N1969" t="s">
        <v>148</v>
      </c>
      <c r="O1969" t="s">
        <v>69</v>
      </c>
      <c r="R1969" t="s">
        <v>70</v>
      </c>
      <c r="S1969" t="s">
        <v>71</v>
      </c>
      <c r="T1969" t="s">
        <v>54</v>
      </c>
      <c r="V1969" t="s">
        <v>55</v>
      </c>
      <c r="AA1969" t="s">
        <v>1268</v>
      </c>
      <c r="AB1969" t="s">
        <v>57</v>
      </c>
      <c r="AC1969" t="s">
        <v>58</v>
      </c>
    </row>
    <row r="1970" spans="1:29" x14ac:dyDescent="0.3">
      <c r="A1970" t="s">
        <v>2187</v>
      </c>
      <c r="D1970" t="s">
        <v>2188</v>
      </c>
      <c r="E1970" t="s">
        <v>63</v>
      </c>
      <c r="F1970" t="s">
        <v>42</v>
      </c>
      <c r="G1970" s="7" t="s">
        <v>43</v>
      </c>
      <c r="H1970" s="5" t="s">
        <v>1622</v>
      </c>
      <c r="I1970" t="s">
        <v>45</v>
      </c>
      <c r="J1970" t="s">
        <v>419</v>
      </c>
      <c r="K1970" t="s">
        <v>66</v>
      </c>
      <c r="L1970" t="s">
        <v>67</v>
      </c>
      <c r="M1970" t="s">
        <v>49</v>
      </c>
      <c r="N1970" t="s">
        <v>148</v>
      </c>
      <c r="O1970" t="s">
        <v>69</v>
      </c>
      <c r="R1970" t="s">
        <v>70</v>
      </c>
      <c r="S1970" t="s">
        <v>71</v>
      </c>
      <c r="T1970" t="s">
        <v>54</v>
      </c>
      <c r="V1970" t="s">
        <v>55</v>
      </c>
      <c r="AA1970" t="s">
        <v>1268</v>
      </c>
      <c r="AB1970" t="s">
        <v>57</v>
      </c>
      <c r="AC1970" t="s">
        <v>58</v>
      </c>
    </row>
    <row r="1971" spans="1:29" x14ac:dyDescent="0.3">
      <c r="A1971" t="s">
        <v>1843</v>
      </c>
      <c r="D1971" t="s">
        <v>1844</v>
      </c>
      <c r="E1971" t="s">
        <v>41</v>
      </c>
      <c r="F1971" t="s">
        <v>42</v>
      </c>
      <c r="G1971" s="7" t="s">
        <v>43</v>
      </c>
      <c r="H1971" s="5" t="s">
        <v>1845</v>
      </c>
      <c r="I1971" t="s">
        <v>45</v>
      </c>
      <c r="J1971" t="s">
        <v>46</v>
      </c>
      <c r="K1971" t="s">
        <v>66</v>
      </c>
      <c r="L1971" t="s">
        <v>48</v>
      </c>
      <c r="M1971" t="s">
        <v>49</v>
      </c>
      <c r="N1971" t="s">
        <v>148</v>
      </c>
      <c r="O1971" t="s">
        <v>78</v>
      </c>
      <c r="R1971" t="s">
        <v>52</v>
      </c>
      <c r="S1971" t="s">
        <v>53</v>
      </c>
      <c r="T1971" t="s">
        <v>54</v>
      </c>
      <c r="V1971" t="s">
        <v>55</v>
      </c>
      <c r="AA1971" t="s">
        <v>1268</v>
      </c>
      <c r="AB1971" t="s">
        <v>57</v>
      </c>
      <c r="AC1971" t="s">
        <v>58</v>
      </c>
    </row>
    <row r="1972" spans="1:29" x14ac:dyDescent="0.3">
      <c r="A1972" t="s">
        <v>1580</v>
      </c>
      <c r="D1972" t="s">
        <v>1581</v>
      </c>
      <c r="E1972" t="s">
        <v>41</v>
      </c>
      <c r="F1972" t="s">
        <v>42</v>
      </c>
      <c r="G1972" s="7" t="s">
        <v>43</v>
      </c>
      <c r="H1972" s="5" t="s">
        <v>407</v>
      </c>
      <c r="I1972" t="s">
        <v>45</v>
      </c>
      <c r="J1972" t="s">
        <v>46</v>
      </c>
      <c r="K1972" t="s">
        <v>66</v>
      </c>
      <c r="L1972" t="s">
        <v>48</v>
      </c>
      <c r="M1972" t="s">
        <v>49</v>
      </c>
      <c r="N1972" t="s">
        <v>148</v>
      </c>
      <c r="O1972" t="s">
        <v>78</v>
      </c>
      <c r="R1972" t="s">
        <v>52</v>
      </c>
      <c r="S1972" t="s">
        <v>53</v>
      </c>
      <c r="T1972" t="s">
        <v>54</v>
      </c>
      <c r="V1972" t="s">
        <v>55</v>
      </c>
      <c r="AA1972" t="s">
        <v>1268</v>
      </c>
      <c r="AB1972" t="s">
        <v>57</v>
      </c>
      <c r="AC1972" t="s">
        <v>58</v>
      </c>
    </row>
    <row r="1973" spans="1:29" x14ac:dyDescent="0.3">
      <c r="A1973" t="s">
        <v>611</v>
      </c>
      <c r="D1973" t="s">
        <v>612</v>
      </c>
      <c r="E1973" t="s">
        <v>41</v>
      </c>
      <c r="F1973" t="s">
        <v>42</v>
      </c>
      <c r="G1973" s="7" t="s">
        <v>43</v>
      </c>
      <c r="H1973" s="5" t="s">
        <v>613</v>
      </c>
      <c r="I1973" t="s">
        <v>45</v>
      </c>
      <c r="J1973" t="s">
        <v>46</v>
      </c>
      <c r="K1973" t="s">
        <v>66</v>
      </c>
      <c r="L1973" t="s">
        <v>67</v>
      </c>
      <c r="M1973" t="s">
        <v>49</v>
      </c>
      <c r="N1973" t="s">
        <v>148</v>
      </c>
      <c r="O1973" t="s">
        <v>69</v>
      </c>
      <c r="R1973" t="s">
        <v>52</v>
      </c>
      <c r="S1973" t="s">
        <v>53</v>
      </c>
      <c r="T1973" t="s">
        <v>54</v>
      </c>
      <c r="V1973" t="s">
        <v>55</v>
      </c>
      <c r="AA1973" t="s">
        <v>1268</v>
      </c>
      <c r="AB1973" t="s">
        <v>57</v>
      </c>
      <c r="AC1973" t="s">
        <v>58</v>
      </c>
    </row>
    <row r="1974" spans="1:29" x14ac:dyDescent="0.3">
      <c r="A1974" t="s">
        <v>2017</v>
      </c>
      <c r="D1974" t="s">
        <v>2018</v>
      </c>
      <c r="E1974" t="s">
        <v>41</v>
      </c>
      <c r="F1974" t="s">
        <v>42</v>
      </c>
      <c r="G1974" s="7" t="s">
        <v>43</v>
      </c>
      <c r="H1974" s="5" t="s">
        <v>2012</v>
      </c>
      <c r="I1974" t="s">
        <v>45</v>
      </c>
      <c r="J1974" t="s">
        <v>46</v>
      </c>
      <c r="K1974" t="s">
        <v>66</v>
      </c>
      <c r="L1974" t="s">
        <v>67</v>
      </c>
      <c r="M1974" t="s">
        <v>49</v>
      </c>
      <c r="N1974" t="s">
        <v>148</v>
      </c>
      <c r="O1974" t="s">
        <v>69</v>
      </c>
      <c r="R1974" t="s">
        <v>52</v>
      </c>
      <c r="S1974" t="s">
        <v>53</v>
      </c>
      <c r="T1974" t="s">
        <v>54</v>
      </c>
      <c r="V1974" t="s">
        <v>55</v>
      </c>
      <c r="AA1974" t="s">
        <v>1268</v>
      </c>
      <c r="AB1974" t="s">
        <v>57</v>
      </c>
      <c r="AC1974" t="s">
        <v>58</v>
      </c>
    </row>
    <row r="1975" spans="1:29" x14ac:dyDescent="0.3">
      <c r="A1975" t="s">
        <v>319</v>
      </c>
      <c r="D1975" t="s">
        <v>320</v>
      </c>
      <c r="E1975" t="s">
        <v>41</v>
      </c>
      <c r="F1975" t="s">
        <v>122</v>
      </c>
      <c r="G1975" s="7" t="s">
        <v>43</v>
      </c>
      <c r="I1975" t="s">
        <v>45</v>
      </c>
      <c r="K1975" t="s">
        <v>47</v>
      </c>
      <c r="L1975" t="s">
        <v>48</v>
      </c>
      <c r="M1975" t="s">
        <v>49</v>
      </c>
      <c r="T1975" t="s">
        <v>812</v>
      </c>
      <c r="V1975" t="s">
        <v>55</v>
      </c>
      <c r="AA1975" t="s">
        <v>2189</v>
      </c>
      <c r="AB1975" t="s">
        <v>57</v>
      </c>
      <c r="AC1975" t="s">
        <v>58</v>
      </c>
    </row>
    <row r="1976" spans="1:29" x14ac:dyDescent="0.3">
      <c r="A1976" t="s">
        <v>2122</v>
      </c>
      <c r="D1976" t="s">
        <v>2123</v>
      </c>
      <c r="E1976" t="s">
        <v>63</v>
      </c>
      <c r="F1976" t="s">
        <v>42</v>
      </c>
      <c r="G1976" s="7" t="s">
        <v>43</v>
      </c>
      <c r="H1976" s="5" t="s">
        <v>217</v>
      </c>
      <c r="I1976" t="s">
        <v>45</v>
      </c>
      <c r="J1976" t="s">
        <v>65</v>
      </c>
      <c r="K1976" t="s">
        <v>66</v>
      </c>
      <c r="L1976" t="s">
        <v>48</v>
      </c>
      <c r="M1976" t="s">
        <v>49</v>
      </c>
      <c r="N1976" t="s">
        <v>68</v>
      </c>
      <c r="O1976" t="s">
        <v>83</v>
      </c>
      <c r="R1976" t="s">
        <v>52</v>
      </c>
      <c r="S1976" t="s">
        <v>53</v>
      </c>
      <c r="T1976" t="s">
        <v>54</v>
      </c>
      <c r="V1976" t="s">
        <v>55</v>
      </c>
      <c r="AA1976" t="s">
        <v>2190</v>
      </c>
      <c r="AB1976" t="s">
        <v>57</v>
      </c>
      <c r="AC1976" t="s">
        <v>58</v>
      </c>
    </row>
    <row r="1977" spans="1:29" x14ac:dyDescent="0.3">
      <c r="A1977" t="s">
        <v>1388</v>
      </c>
      <c r="D1977" t="s">
        <v>1389</v>
      </c>
      <c r="E1977" t="s">
        <v>41</v>
      </c>
      <c r="F1977" t="s">
        <v>42</v>
      </c>
      <c r="G1977" s="7" t="s">
        <v>43</v>
      </c>
      <c r="H1977" s="5" t="s">
        <v>1390</v>
      </c>
      <c r="I1977" t="s">
        <v>45</v>
      </c>
      <c r="J1977" t="s">
        <v>46</v>
      </c>
      <c r="K1977" t="s">
        <v>66</v>
      </c>
      <c r="L1977" t="s">
        <v>67</v>
      </c>
      <c r="M1977" t="s">
        <v>49</v>
      </c>
      <c r="N1977" t="s">
        <v>148</v>
      </c>
      <c r="O1977" t="s">
        <v>69</v>
      </c>
      <c r="R1977" t="s">
        <v>70</v>
      </c>
      <c r="S1977" t="s">
        <v>71</v>
      </c>
      <c r="T1977" t="s">
        <v>54</v>
      </c>
      <c r="V1977" t="s">
        <v>55</v>
      </c>
      <c r="AA1977" t="s">
        <v>2190</v>
      </c>
      <c r="AB1977" t="s">
        <v>57</v>
      </c>
      <c r="AC1977" t="s">
        <v>58</v>
      </c>
    </row>
    <row r="1978" spans="1:29" x14ac:dyDescent="0.3">
      <c r="A1978" t="s">
        <v>339</v>
      </c>
      <c r="D1978" t="s">
        <v>340</v>
      </c>
      <c r="E1978" t="s">
        <v>63</v>
      </c>
      <c r="F1978" t="s">
        <v>135</v>
      </c>
      <c r="G1978" s="7" t="s">
        <v>43</v>
      </c>
      <c r="I1978" t="s">
        <v>45</v>
      </c>
      <c r="K1978" t="s">
        <v>47</v>
      </c>
      <c r="L1978" t="s">
        <v>48</v>
      </c>
      <c r="M1978" t="s">
        <v>49</v>
      </c>
      <c r="T1978" t="s">
        <v>54</v>
      </c>
      <c r="V1978" t="s">
        <v>55</v>
      </c>
      <c r="AA1978" t="s">
        <v>2191</v>
      </c>
      <c r="AB1978" t="s">
        <v>57</v>
      </c>
      <c r="AC1978" t="s">
        <v>136</v>
      </c>
    </row>
    <row r="1979" spans="1:29" x14ac:dyDescent="0.3">
      <c r="A1979" t="s">
        <v>2192</v>
      </c>
      <c r="D1979" t="s">
        <v>2193</v>
      </c>
      <c r="E1979" t="s">
        <v>41</v>
      </c>
      <c r="F1979" t="s">
        <v>42</v>
      </c>
      <c r="G1979" s="7" t="s">
        <v>43</v>
      </c>
      <c r="H1979" s="5" t="s">
        <v>2194</v>
      </c>
      <c r="I1979" t="s">
        <v>45</v>
      </c>
      <c r="J1979" t="s">
        <v>129</v>
      </c>
      <c r="K1979" t="s">
        <v>66</v>
      </c>
      <c r="L1979" t="s">
        <v>76</v>
      </c>
      <c r="M1979" t="s">
        <v>49</v>
      </c>
      <c r="N1979" t="s">
        <v>77</v>
      </c>
      <c r="O1979" t="s">
        <v>88</v>
      </c>
      <c r="R1979" t="s">
        <v>52</v>
      </c>
      <c r="S1979" t="s">
        <v>53</v>
      </c>
      <c r="T1979" t="s">
        <v>54</v>
      </c>
      <c r="V1979" t="s">
        <v>55</v>
      </c>
      <c r="AA1979" t="s">
        <v>2195</v>
      </c>
      <c r="AB1979" t="s">
        <v>57</v>
      </c>
      <c r="AC1979" t="s">
        <v>58</v>
      </c>
    </row>
    <row r="1980" spans="1:29" x14ac:dyDescent="0.3">
      <c r="A1980" t="s">
        <v>1672</v>
      </c>
      <c r="D1980" t="s">
        <v>1673</v>
      </c>
      <c r="E1980" t="s">
        <v>41</v>
      </c>
      <c r="F1980" t="s">
        <v>42</v>
      </c>
      <c r="G1980" s="7" t="s">
        <v>43</v>
      </c>
      <c r="H1980" s="5" t="s">
        <v>190</v>
      </c>
      <c r="I1980" t="s">
        <v>45</v>
      </c>
      <c r="J1980" t="s">
        <v>46</v>
      </c>
      <c r="K1980" t="s">
        <v>66</v>
      </c>
      <c r="L1980" t="s">
        <v>76</v>
      </c>
      <c r="M1980" t="s">
        <v>49</v>
      </c>
      <c r="N1980" t="s">
        <v>99</v>
      </c>
      <c r="O1980" t="s">
        <v>78</v>
      </c>
      <c r="R1980" t="s">
        <v>52</v>
      </c>
      <c r="S1980" t="s">
        <v>53</v>
      </c>
      <c r="T1980" t="s">
        <v>54</v>
      </c>
      <c r="V1980" t="s">
        <v>55</v>
      </c>
      <c r="AA1980" t="s">
        <v>2195</v>
      </c>
      <c r="AB1980" t="s">
        <v>57</v>
      </c>
      <c r="AC1980" t="s">
        <v>58</v>
      </c>
    </row>
    <row r="1981" spans="1:29" x14ac:dyDescent="0.3">
      <c r="A1981" t="s">
        <v>191</v>
      </c>
      <c r="D1981" t="s">
        <v>192</v>
      </c>
      <c r="E1981" t="s">
        <v>41</v>
      </c>
      <c r="F1981" t="s">
        <v>42</v>
      </c>
      <c r="G1981" s="7" t="s">
        <v>43</v>
      </c>
      <c r="H1981" s="5" t="s">
        <v>193</v>
      </c>
      <c r="I1981" t="s">
        <v>45</v>
      </c>
      <c r="J1981" t="s">
        <v>46</v>
      </c>
      <c r="K1981" t="s">
        <v>66</v>
      </c>
      <c r="L1981" t="s">
        <v>76</v>
      </c>
      <c r="M1981" t="s">
        <v>49</v>
      </c>
      <c r="N1981" t="s">
        <v>77</v>
      </c>
      <c r="O1981" t="s">
        <v>78</v>
      </c>
      <c r="R1981" t="s">
        <v>52</v>
      </c>
      <c r="S1981" t="s">
        <v>53</v>
      </c>
      <c r="T1981" t="s">
        <v>54</v>
      </c>
      <c r="V1981" t="s">
        <v>55</v>
      </c>
      <c r="AA1981" t="s">
        <v>2195</v>
      </c>
      <c r="AB1981" t="s">
        <v>57</v>
      </c>
      <c r="AC1981" t="s">
        <v>58</v>
      </c>
    </row>
    <row r="1982" spans="1:29" x14ac:dyDescent="0.3">
      <c r="A1982" t="s">
        <v>702</v>
      </c>
      <c r="D1982" t="s">
        <v>703</v>
      </c>
      <c r="E1982" t="s">
        <v>41</v>
      </c>
      <c r="F1982" t="s">
        <v>343</v>
      </c>
      <c r="G1982" s="7" t="s">
        <v>43</v>
      </c>
      <c r="I1982" t="s">
        <v>45</v>
      </c>
      <c r="K1982" t="s">
        <v>47</v>
      </c>
      <c r="L1982" t="s">
        <v>48</v>
      </c>
      <c r="M1982" t="s">
        <v>49</v>
      </c>
      <c r="T1982" t="s">
        <v>54</v>
      </c>
      <c r="V1982" t="s">
        <v>55</v>
      </c>
      <c r="AA1982" t="s">
        <v>2196</v>
      </c>
      <c r="AB1982" t="s">
        <v>600</v>
      </c>
      <c r="AC1982" t="s">
        <v>200</v>
      </c>
    </row>
    <row r="1983" spans="1:29" x14ac:dyDescent="0.3">
      <c r="A1983" t="s">
        <v>1867</v>
      </c>
      <c r="D1983" t="s">
        <v>1868</v>
      </c>
      <c r="E1983" t="s">
        <v>41</v>
      </c>
      <c r="F1983" t="s">
        <v>42</v>
      </c>
      <c r="G1983" s="7" t="s">
        <v>43</v>
      </c>
      <c r="H1983" s="5" t="s">
        <v>1869</v>
      </c>
      <c r="I1983" t="s">
        <v>45</v>
      </c>
      <c r="J1983" t="s">
        <v>46</v>
      </c>
      <c r="K1983" t="s">
        <v>66</v>
      </c>
      <c r="L1983" t="s">
        <v>76</v>
      </c>
      <c r="M1983" t="s">
        <v>49</v>
      </c>
      <c r="N1983" t="s">
        <v>93</v>
      </c>
      <c r="O1983" t="s">
        <v>83</v>
      </c>
      <c r="R1983" t="s">
        <v>52</v>
      </c>
      <c r="S1983" t="s">
        <v>53</v>
      </c>
      <c r="T1983" t="s">
        <v>54</v>
      </c>
      <c r="V1983" t="s">
        <v>55</v>
      </c>
      <c r="AA1983" t="s">
        <v>2196</v>
      </c>
      <c r="AB1983" t="s">
        <v>57</v>
      </c>
      <c r="AC1983" t="s">
        <v>58</v>
      </c>
    </row>
    <row r="1984" spans="1:29" x14ac:dyDescent="0.3">
      <c r="A1984" t="s">
        <v>1870</v>
      </c>
      <c r="D1984" t="s">
        <v>1871</v>
      </c>
      <c r="E1984" t="s">
        <v>41</v>
      </c>
      <c r="F1984" t="s">
        <v>42</v>
      </c>
      <c r="G1984" s="7" t="s">
        <v>43</v>
      </c>
      <c r="H1984" s="5" t="s">
        <v>1869</v>
      </c>
      <c r="I1984" t="s">
        <v>45</v>
      </c>
      <c r="J1984" t="s">
        <v>46</v>
      </c>
      <c r="K1984" t="s">
        <v>66</v>
      </c>
      <c r="L1984" t="s">
        <v>76</v>
      </c>
      <c r="M1984" t="s">
        <v>49</v>
      </c>
      <c r="N1984" t="s">
        <v>93</v>
      </c>
      <c r="O1984" t="s">
        <v>83</v>
      </c>
      <c r="R1984" t="s">
        <v>52</v>
      </c>
      <c r="S1984" t="s">
        <v>53</v>
      </c>
      <c r="T1984" t="s">
        <v>54</v>
      </c>
      <c r="V1984" t="s">
        <v>55</v>
      </c>
      <c r="AA1984" t="s">
        <v>2196</v>
      </c>
      <c r="AB1984" t="s">
        <v>57</v>
      </c>
      <c r="AC1984" t="s">
        <v>58</v>
      </c>
    </row>
    <row r="1985" spans="1:32" x14ac:dyDescent="0.3">
      <c r="A1985" t="s">
        <v>2197</v>
      </c>
      <c r="D1985" t="s">
        <v>2198</v>
      </c>
      <c r="E1985" t="s">
        <v>41</v>
      </c>
      <c r="F1985" t="s">
        <v>42</v>
      </c>
      <c r="G1985" s="7" t="s">
        <v>43</v>
      </c>
      <c r="H1985" s="5" t="s">
        <v>1795</v>
      </c>
      <c r="I1985" t="s">
        <v>45</v>
      </c>
      <c r="J1985" t="s">
        <v>46</v>
      </c>
      <c r="K1985" t="s">
        <v>66</v>
      </c>
      <c r="L1985" t="s">
        <v>76</v>
      </c>
      <c r="M1985" t="s">
        <v>49</v>
      </c>
      <c r="N1985" t="s">
        <v>77</v>
      </c>
      <c r="O1985" t="s">
        <v>83</v>
      </c>
      <c r="R1985" t="s">
        <v>52</v>
      </c>
      <c r="S1985" t="s">
        <v>53</v>
      </c>
      <c r="T1985" t="s">
        <v>54</v>
      </c>
      <c r="V1985" t="s">
        <v>55</v>
      </c>
      <c r="AA1985" t="s">
        <v>2196</v>
      </c>
      <c r="AB1985" t="s">
        <v>57</v>
      </c>
      <c r="AC1985" t="s">
        <v>58</v>
      </c>
    </row>
    <row r="1986" spans="1:32" x14ac:dyDescent="0.3">
      <c r="A1986" t="s">
        <v>1730</v>
      </c>
      <c r="D1986" t="s">
        <v>1731</v>
      </c>
      <c r="E1986" t="s">
        <v>41</v>
      </c>
      <c r="F1986" t="s">
        <v>42</v>
      </c>
      <c r="G1986" s="7" t="s">
        <v>43</v>
      </c>
      <c r="H1986" s="5" t="s">
        <v>613</v>
      </c>
      <c r="I1986" t="s">
        <v>45</v>
      </c>
      <c r="J1986" t="s">
        <v>46</v>
      </c>
      <c r="K1986" t="s">
        <v>66</v>
      </c>
      <c r="L1986" t="s">
        <v>76</v>
      </c>
      <c r="M1986" t="s">
        <v>49</v>
      </c>
      <c r="N1986" t="s">
        <v>99</v>
      </c>
      <c r="O1986" t="s">
        <v>78</v>
      </c>
      <c r="R1986" t="s">
        <v>52</v>
      </c>
      <c r="S1986" t="s">
        <v>53</v>
      </c>
      <c r="T1986" t="s">
        <v>54</v>
      </c>
      <c r="V1986" t="s">
        <v>55</v>
      </c>
      <c r="AA1986" t="s">
        <v>2196</v>
      </c>
      <c r="AB1986" t="s">
        <v>57</v>
      </c>
      <c r="AC1986" t="s">
        <v>58</v>
      </c>
    </row>
    <row r="1987" spans="1:32" x14ac:dyDescent="0.3">
      <c r="A1987" t="s">
        <v>1589</v>
      </c>
      <c r="D1987" t="s">
        <v>1590</v>
      </c>
      <c r="E1987" t="s">
        <v>41</v>
      </c>
      <c r="F1987" t="s">
        <v>42</v>
      </c>
      <c r="G1987" s="7" t="s">
        <v>43</v>
      </c>
      <c r="H1987" s="5" t="s">
        <v>118</v>
      </c>
      <c r="I1987" t="s">
        <v>45</v>
      </c>
      <c r="J1987" t="s">
        <v>46</v>
      </c>
      <c r="K1987" t="s">
        <v>66</v>
      </c>
      <c r="L1987" t="s">
        <v>76</v>
      </c>
      <c r="M1987" t="s">
        <v>49</v>
      </c>
      <c r="N1987" t="s">
        <v>77</v>
      </c>
      <c r="O1987" t="s">
        <v>83</v>
      </c>
      <c r="R1987" t="s">
        <v>52</v>
      </c>
      <c r="S1987" t="s">
        <v>53</v>
      </c>
      <c r="T1987" t="s">
        <v>54</v>
      </c>
      <c r="V1987" t="s">
        <v>55</v>
      </c>
      <c r="AA1987" t="s">
        <v>2196</v>
      </c>
      <c r="AB1987" t="s">
        <v>57</v>
      </c>
      <c r="AC1987" t="s">
        <v>58</v>
      </c>
      <c r="AF1987" t="s">
        <v>89</v>
      </c>
    </row>
    <row r="1988" spans="1:32" x14ac:dyDescent="0.3">
      <c r="A1988" t="s">
        <v>1513</v>
      </c>
      <c r="D1988" t="s">
        <v>1514</v>
      </c>
      <c r="E1988" t="s">
        <v>41</v>
      </c>
      <c r="F1988" t="s">
        <v>42</v>
      </c>
      <c r="G1988" s="7" t="s">
        <v>43</v>
      </c>
      <c r="H1988" s="5" t="s">
        <v>1515</v>
      </c>
      <c r="I1988" t="s">
        <v>45</v>
      </c>
      <c r="J1988" t="s">
        <v>46</v>
      </c>
      <c r="K1988" t="s">
        <v>66</v>
      </c>
      <c r="L1988" t="s">
        <v>76</v>
      </c>
      <c r="M1988" t="s">
        <v>49</v>
      </c>
      <c r="N1988" t="s">
        <v>93</v>
      </c>
      <c r="O1988" t="s">
        <v>83</v>
      </c>
      <c r="R1988" t="s">
        <v>52</v>
      </c>
      <c r="S1988" t="s">
        <v>53</v>
      </c>
      <c r="T1988" t="s">
        <v>54</v>
      </c>
      <c r="V1988" t="s">
        <v>55</v>
      </c>
      <c r="AA1988" t="s">
        <v>2196</v>
      </c>
      <c r="AB1988" t="s">
        <v>57</v>
      </c>
      <c r="AC1988" t="s">
        <v>58</v>
      </c>
    </row>
    <row r="1989" spans="1:32" x14ac:dyDescent="0.3">
      <c r="A1989" t="s">
        <v>685</v>
      </c>
      <c r="D1989" t="s">
        <v>686</v>
      </c>
      <c r="E1989" t="s">
        <v>41</v>
      </c>
      <c r="F1989" t="s">
        <v>42</v>
      </c>
      <c r="G1989" s="7" t="s">
        <v>43</v>
      </c>
      <c r="H1989" s="5" t="s">
        <v>655</v>
      </c>
      <c r="I1989" t="s">
        <v>45</v>
      </c>
      <c r="J1989" t="s">
        <v>46</v>
      </c>
      <c r="K1989" t="s">
        <v>66</v>
      </c>
      <c r="L1989" t="s">
        <v>76</v>
      </c>
      <c r="M1989" t="s">
        <v>49</v>
      </c>
      <c r="N1989" t="s">
        <v>93</v>
      </c>
      <c r="O1989" t="s">
        <v>78</v>
      </c>
      <c r="R1989" t="s">
        <v>52</v>
      </c>
      <c r="S1989" t="s">
        <v>53</v>
      </c>
      <c r="T1989" t="s">
        <v>54</v>
      </c>
      <c r="V1989" t="s">
        <v>55</v>
      </c>
      <c r="AA1989" t="s">
        <v>2196</v>
      </c>
      <c r="AB1989" t="s">
        <v>57</v>
      </c>
      <c r="AC1989" t="s">
        <v>58</v>
      </c>
    </row>
    <row r="1990" spans="1:32" x14ac:dyDescent="0.3">
      <c r="A1990" t="s">
        <v>687</v>
      </c>
      <c r="D1990" t="s">
        <v>688</v>
      </c>
      <c r="E1990" t="s">
        <v>41</v>
      </c>
      <c r="F1990" t="s">
        <v>42</v>
      </c>
      <c r="G1990" s="7" t="s">
        <v>43</v>
      </c>
      <c r="H1990" s="5" t="s">
        <v>655</v>
      </c>
      <c r="I1990" t="s">
        <v>45</v>
      </c>
      <c r="J1990" t="s">
        <v>46</v>
      </c>
      <c r="K1990" t="s">
        <v>66</v>
      </c>
      <c r="L1990" t="s">
        <v>76</v>
      </c>
      <c r="M1990" t="s">
        <v>49</v>
      </c>
      <c r="N1990" t="s">
        <v>93</v>
      </c>
      <c r="O1990" t="s">
        <v>78</v>
      </c>
      <c r="R1990" t="s">
        <v>52</v>
      </c>
      <c r="S1990" t="s">
        <v>53</v>
      </c>
      <c r="T1990" t="s">
        <v>54</v>
      </c>
      <c r="V1990" t="s">
        <v>55</v>
      </c>
      <c r="AA1990" t="s">
        <v>2196</v>
      </c>
      <c r="AB1990" t="s">
        <v>57</v>
      </c>
      <c r="AC1990" t="s">
        <v>58</v>
      </c>
    </row>
    <row r="1991" spans="1:32" x14ac:dyDescent="0.3">
      <c r="A1991" t="s">
        <v>689</v>
      </c>
      <c r="D1991" t="s">
        <v>690</v>
      </c>
      <c r="E1991" t="s">
        <v>41</v>
      </c>
      <c r="F1991" t="s">
        <v>42</v>
      </c>
      <c r="G1991" s="7" t="s">
        <v>43</v>
      </c>
      <c r="H1991" s="5" t="s">
        <v>655</v>
      </c>
      <c r="I1991" t="s">
        <v>45</v>
      </c>
      <c r="J1991" t="s">
        <v>46</v>
      </c>
      <c r="K1991" t="s">
        <v>66</v>
      </c>
      <c r="L1991" t="s">
        <v>76</v>
      </c>
      <c r="M1991" t="s">
        <v>49</v>
      </c>
      <c r="N1991" t="s">
        <v>77</v>
      </c>
      <c r="O1991" t="s">
        <v>83</v>
      </c>
      <c r="R1991" t="s">
        <v>52</v>
      </c>
      <c r="S1991" t="s">
        <v>53</v>
      </c>
      <c r="T1991" t="s">
        <v>54</v>
      </c>
      <c r="V1991" t="s">
        <v>55</v>
      </c>
      <c r="AA1991" t="s">
        <v>2196</v>
      </c>
      <c r="AB1991" t="s">
        <v>57</v>
      </c>
      <c r="AC1991" t="s">
        <v>58</v>
      </c>
    </row>
    <row r="1992" spans="1:32" x14ac:dyDescent="0.3">
      <c r="A1992" t="s">
        <v>1595</v>
      </c>
      <c r="D1992" t="s">
        <v>1596</v>
      </c>
      <c r="E1992" t="s">
        <v>41</v>
      </c>
      <c r="F1992" t="s">
        <v>42</v>
      </c>
      <c r="G1992" s="7" t="s">
        <v>43</v>
      </c>
      <c r="H1992" s="5" t="s">
        <v>144</v>
      </c>
      <c r="I1992" t="s">
        <v>45</v>
      </c>
      <c r="J1992" t="s">
        <v>46</v>
      </c>
      <c r="K1992" t="s">
        <v>66</v>
      </c>
      <c r="L1992" t="s">
        <v>76</v>
      </c>
      <c r="M1992" t="s">
        <v>49</v>
      </c>
      <c r="N1992" t="s">
        <v>77</v>
      </c>
      <c r="O1992" t="s">
        <v>78</v>
      </c>
      <c r="R1992" t="s">
        <v>52</v>
      </c>
      <c r="S1992" t="s">
        <v>53</v>
      </c>
      <c r="T1992" t="s">
        <v>54</v>
      </c>
      <c r="V1992" t="s">
        <v>55</v>
      </c>
      <c r="AA1992" t="s">
        <v>2196</v>
      </c>
      <c r="AB1992" t="s">
        <v>57</v>
      </c>
      <c r="AC1992" t="s">
        <v>58</v>
      </c>
    </row>
    <row r="1993" spans="1:32" x14ac:dyDescent="0.3">
      <c r="A1993" t="s">
        <v>1796</v>
      </c>
      <c r="D1993" t="s">
        <v>1797</v>
      </c>
      <c r="E1993" t="s">
        <v>41</v>
      </c>
      <c r="F1993" t="s">
        <v>42</v>
      </c>
      <c r="G1993" s="7" t="s">
        <v>43</v>
      </c>
      <c r="H1993" s="5" t="s">
        <v>511</v>
      </c>
      <c r="I1993" t="s">
        <v>45</v>
      </c>
      <c r="J1993" t="s">
        <v>46</v>
      </c>
      <c r="K1993" t="s">
        <v>66</v>
      </c>
      <c r="L1993" t="s">
        <v>76</v>
      </c>
      <c r="M1993" t="s">
        <v>49</v>
      </c>
      <c r="N1993" t="s">
        <v>1798</v>
      </c>
      <c r="O1993" t="s">
        <v>83</v>
      </c>
      <c r="R1993" t="s">
        <v>52</v>
      </c>
      <c r="S1993" t="s">
        <v>53</v>
      </c>
      <c r="T1993" t="s">
        <v>54</v>
      </c>
      <c r="V1993" t="s">
        <v>55</v>
      </c>
      <c r="AA1993" t="s">
        <v>2196</v>
      </c>
      <c r="AB1993" t="s">
        <v>57</v>
      </c>
      <c r="AC1993" t="s">
        <v>58</v>
      </c>
    </row>
    <row r="1994" spans="1:32" x14ac:dyDescent="0.3">
      <c r="A1994" t="s">
        <v>405</v>
      </c>
      <c r="D1994" t="s">
        <v>406</v>
      </c>
      <c r="E1994" t="s">
        <v>41</v>
      </c>
      <c r="F1994" t="s">
        <v>42</v>
      </c>
      <c r="G1994" s="7" t="s">
        <v>43</v>
      </c>
      <c r="H1994" s="5" t="s">
        <v>407</v>
      </c>
      <c r="I1994" t="s">
        <v>45</v>
      </c>
      <c r="J1994" t="s">
        <v>46</v>
      </c>
      <c r="K1994" t="s">
        <v>47</v>
      </c>
      <c r="L1994" t="s">
        <v>48</v>
      </c>
      <c r="M1994" t="s">
        <v>49</v>
      </c>
      <c r="N1994" t="s">
        <v>408</v>
      </c>
      <c r="O1994" t="s">
        <v>51</v>
      </c>
      <c r="R1994" t="s">
        <v>52</v>
      </c>
      <c r="S1994" t="s">
        <v>53</v>
      </c>
      <c r="T1994" t="s">
        <v>54</v>
      </c>
      <c r="V1994" t="s">
        <v>55</v>
      </c>
      <c r="AA1994" t="s">
        <v>2199</v>
      </c>
      <c r="AB1994" t="s">
        <v>57</v>
      </c>
      <c r="AC1994" t="s">
        <v>58</v>
      </c>
    </row>
    <row r="1995" spans="1:32" x14ac:dyDescent="0.3">
      <c r="A1995" t="s">
        <v>1661</v>
      </c>
      <c r="D1995" t="s">
        <v>1662</v>
      </c>
      <c r="E1995" t="s">
        <v>41</v>
      </c>
      <c r="F1995" t="s">
        <v>42</v>
      </c>
      <c r="G1995" s="7" t="s">
        <v>43</v>
      </c>
      <c r="H1995" s="5" t="s">
        <v>1663</v>
      </c>
      <c r="I1995" t="s">
        <v>45</v>
      </c>
      <c r="J1995" t="s">
        <v>46</v>
      </c>
      <c r="K1995" t="s">
        <v>66</v>
      </c>
      <c r="L1995" t="s">
        <v>76</v>
      </c>
      <c r="M1995" t="s">
        <v>49</v>
      </c>
      <c r="N1995" t="s">
        <v>1664</v>
      </c>
      <c r="O1995" t="s">
        <v>83</v>
      </c>
      <c r="R1995" t="s">
        <v>52</v>
      </c>
      <c r="S1995" t="s">
        <v>53</v>
      </c>
      <c r="T1995" t="s">
        <v>54</v>
      </c>
      <c r="V1995" t="s">
        <v>55</v>
      </c>
      <c r="AA1995" t="s">
        <v>2199</v>
      </c>
      <c r="AB1995" t="s">
        <v>57</v>
      </c>
      <c r="AC1995" t="s">
        <v>58</v>
      </c>
    </row>
    <row r="1996" spans="1:32" x14ac:dyDescent="0.3">
      <c r="A1996" t="s">
        <v>2200</v>
      </c>
      <c r="D1996" t="s">
        <v>2201</v>
      </c>
      <c r="E1996" t="s">
        <v>63</v>
      </c>
      <c r="F1996" t="s">
        <v>42</v>
      </c>
      <c r="G1996" s="7" t="s">
        <v>43</v>
      </c>
      <c r="H1996" s="5" t="s">
        <v>2202</v>
      </c>
      <c r="I1996" t="s">
        <v>45</v>
      </c>
      <c r="J1996" t="s">
        <v>65</v>
      </c>
      <c r="K1996" t="s">
        <v>66</v>
      </c>
      <c r="L1996" t="s">
        <v>76</v>
      </c>
      <c r="M1996" t="s">
        <v>98</v>
      </c>
      <c r="N1996" t="s">
        <v>77</v>
      </c>
      <c r="O1996" t="s">
        <v>83</v>
      </c>
      <c r="R1996" t="s">
        <v>52</v>
      </c>
      <c r="S1996" t="s">
        <v>53</v>
      </c>
      <c r="T1996" t="s">
        <v>54</v>
      </c>
      <c r="V1996" t="s">
        <v>55</v>
      </c>
      <c r="AA1996" t="s">
        <v>2199</v>
      </c>
      <c r="AB1996" t="s">
        <v>57</v>
      </c>
      <c r="AC1996" t="s">
        <v>58</v>
      </c>
    </row>
    <row r="1997" spans="1:32" x14ac:dyDescent="0.3">
      <c r="A1997" t="s">
        <v>1853</v>
      </c>
      <c r="D1997" t="s">
        <v>1854</v>
      </c>
      <c r="E1997" t="s">
        <v>41</v>
      </c>
      <c r="F1997" t="s">
        <v>42</v>
      </c>
      <c r="G1997" s="7" t="s">
        <v>43</v>
      </c>
      <c r="H1997" s="5" t="s">
        <v>181</v>
      </c>
      <c r="I1997" t="s">
        <v>45</v>
      </c>
      <c r="J1997" t="s">
        <v>46</v>
      </c>
      <c r="K1997" t="s">
        <v>66</v>
      </c>
      <c r="L1997" t="s">
        <v>76</v>
      </c>
      <c r="M1997" t="s">
        <v>49</v>
      </c>
      <c r="N1997" t="s">
        <v>77</v>
      </c>
      <c r="O1997" t="s">
        <v>83</v>
      </c>
      <c r="R1997" t="s">
        <v>52</v>
      </c>
      <c r="S1997" t="s">
        <v>53</v>
      </c>
      <c r="T1997" t="s">
        <v>54</v>
      </c>
      <c r="V1997" t="s">
        <v>55</v>
      </c>
      <c r="AA1997" t="s">
        <v>2199</v>
      </c>
      <c r="AB1997" t="s">
        <v>57</v>
      </c>
      <c r="AC1997" t="s">
        <v>58</v>
      </c>
    </row>
    <row r="1998" spans="1:32" x14ac:dyDescent="0.3">
      <c r="A1998" t="s">
        <v>2203</v>
      </c>
      <c r="D1998" t="s">
        <v>2204</v>
      </c>
      <c r="E1998" t="s">
        <v>41</v>
      </c>
      <c r="F1998" t="s">
        <v>42</v>
      </c>
      <c r="G1998" s="7" t="s">
        <v>43</v>
      </c>
      <c r="H1998" s="5" t="s">
        <v>982</v>
      </c>
      <c r="I1998" t="s">
        <v>45</v>
      </c>
      <c r="J1998" t="s">
        <v>46</v>
      </c>
      <c r="K1998" t="s">
        <v>66</v>
      </c>
      <c r="L1998" t="s">
        <v>76</v>
      </c>
      <c r="M1998" t="s">
        <v>49</v>
      </c>
      <c r="N1998" t="s">
        <v>177</v>
      </c>
      <c r="O1998" t="s">
        <v>83</v>
      </c>
      <c r="R1998" t="s">
        <v>52</v>
      </c>
      <c r="S1998" t="s">
        <v>53</v>
      </c>
      <c r="T1998" t="s">
        <v>54</v>
      </c>
      <c r="V1998" t="s">
        <v>55</v>
      </c>
      <c r="AA1998" t="s">
        <v>2199</v>
      </c>
      <c r="AB1998" t="s">
        <v>57</v>
      </c>
      <c r="AC1998" t="s">
        <v>58</v>
      </c>
    </row>
    <row r="1999" spans="1:32" x14ac:dyDescent="0.3">
      <c r="A1999" t="s">
        <v>1022</v>
      </c>
      <c r="D1999" t="s">
        <v>1023</v>
      </c>
      <c r="E1999" t="s">
        <v>41</v>
      </c>
      <c r="F1999" t="s">
        <v>42</v>
      </c>
      <c r="G1999" s="7" t="s">
        <v>43</v>
      </c>
      <c r="H1999" s="5" t="s">
        <v>658</v>
      </c>
      <c r="I1999" t="s">
        <v>45</v>
      </c>
      <c r="J1999" t="s">
        <v>46</v>
      </c>
      <c r="K1999" t="s">
        <v>66</v>
      </c>
      <c r="L1999" t="s">
        <v>76</v>
      </c>
      <c r="M1999" t="s">
        <v>49</v>
      </c>
      <c r="N1999" t="s">
        <v>77</v>
      </c>
      <c r="O1999" t="s">
        <v>83</v>
      </c>
      <c r="R1999" t="s">
        <v>52</v>
      </c>
      <c r="S1999" t="s">
        <v>53</v>
      </c>
      <c r="T1999" t="s">
        <v>54</v>
      </c>
      <c r="V1999" t="s">
        <v>55</v>
      </c>
      <c r="AA1999" t="s">
        <v>2199</v>
      </c>
      <c r="AB1999" t="s">
        <v>57</v>
      </c>
      <c r="AC1999" t="s">
        <v>58</v>
      </c>
    </row>
    <row r="2000" spans="1:32" x14ac:dyDescent="0.3">
      <c r="A2000" t="s">
        <v>1669</v>
      </c>
      <c r="D2000" t="s">
        <v>1670</v>
      </c>
      <c r="E2000" t="s">
        <v>41</v>
      </c>
      <c r="F2000" t="s">
        <v>42</v>
      </c>
      <c r="G2000" s="7" t="s">
        <v>43</v>
      </c>
      <c r="H2000" s="5" t="s">
        <v>1671</v>
      </c>
      <c r="I2000" t="s">
        <v>45</v>
      </c>
      <c r="J2000" t="s">
        <v>46</v>
      </c>
      <c r="K2000" t="s">
        <v>66</v>
      </c>
      <c r="L2000" t="s">
        <v>76</v>
      </c>
      <c r="M2000" t="s">
        <v>49</v>
      </c>
      <c r="N2000" t="s">
        <v>77</v>
      </c>
      <c r="O2000" t="s">
        <v>78</v>
      </c>
      <c r="R2000" t="s">
        <v>52</v>
      </c>
      <c r="S2000" t="s">
        <v>53</v>
      </c>
      <c r="T2000" t="s">
        <v>54</v>
      </c>
      <c r="V2000" t="s">
        <v>55</v>
      </c>
      <c r="AA2000" t="s">
        <v>2199</v>
      </c>
      <c r="AB2000" t="s">
        <v>57</v>
      </c>
      <c r="AC2000" t="s">
        <v>58</v>
      </c>
    </row>
    <row r="2001" spans="1:32" x14ac:dyDescent="0.3">
      <c r="A2001" t="s">
        <v>179</v>
      </c>
      <c r="D2001" t="s">
        <v>180</v>
      </c>
      <c r="E2001" t="s">
        <v>41</v>
      </c>
      <c r="F2001" t="s">
        <v>42</v>
      </c>
      <c r="G2001" s="7" t="s">
        <v>43</v>
      </c>
      <c r="H2001" s="5" t="s">
        <v>181</v>
      </c>
      <c r="I2001" t="s">
        <v>45</v>
      </c>
      <c r="J2001" t="s">
        <v>46</v>
      </c>
      <c r="K2001" t="s">
        <v>66</v>
      </c>
      <c r="L2001" t="s">
        <v>76</v>
      </c>
      <c r="M2001" t="s">
        <v>49</v>
      </c>
      <c r="N2001" t="s">
        <v>77</v>
      </c>
      <c r="O2001" t="s">
        <v>83</v>
      </c>
      <c r="R2001" t="s">
        <v>52</v>
      </c>
      <c r="S2001" t="s">
        <v>53</v>
      </c>
      <c r="T2001" t="s">
        <v>54</v>
      </c>
      <c r="V2001" t="s">
        <v>55</v>
      </c>
      <c r="AA2001" t="s">
        <v>2199</v>
      </c>
      <c r="AB2001" t="s">
        <v>57</v>
      </c>
      <c r="AC2001" t="s">
        <v>58</v>
      </c>
    </row>
    <row r="2002" spans="1:32" x14ac:dyDescent="0.3">
      <c r="A2002" t="s">
        <v>1855</v>
      </c>
      <c r="D2002" t="s">
        <v>1856</v>
      </c>
      <c r="E2002" t="s">
        <v>41</v>
      </c>
      <c r="F2002" t="s">
        <v>42</v>
      </c>
      <c r="G2002" s="7" t="s">
        <v>43</v>
      </c>
      <c r="H2002" s="5" t="s">
        <v>181</v>
      </c>
      <c r="I2002" t="s">
        <v>45</v>
      </c>
      <c r="J2002" t="s">
        <v>46</v>
      </c>
      <c r="K2002" t="s">
        <v>66</v>
      </c>
      <c r="L2002" t="s">
        <v>76</v>
      </c>
      <c r="M2002" t="s">
        <v>49</v>
      </c>
      <c r="N2002" t="s">
        <v>77</v>
      </c>
      <c r="O2002" t="s">
        <v>83</v>
      </c>
      <c r="R2002" t="s">
        <v>52</v>
      </c>
      <c r="S2002" t="s">
        <v>53</v>
      </c>
      <c r="T2002" t="s">
        <v>54</v>
      </c>
      <c r="V2002" t="s">
        <v>55</v>
      </c>
      <c r="AA2002" t="s">
        <v>2199</v>
      </c>
      <c r="AB2002" t="s">
        <v>57</v>
      </c>
      <c r="AC2002" t="s">
        <v>58</v>
      </c>
    </row>
    <row r="2003" spans="1:32" x14ac:dyDescent="0.3">
      <c r="A2003" t="s">
        <v>1523</v>
      </c>
      <c r="D2003" t="s">
        <v>1524</v>
      </c>
      <c r="E2003" t="s">
        <v>41</v>
      </c>
      <c r="F2003" t="s">
        <v>42</v>
      </c>
      <c r="G2003" s="7" t="s">
        <v>43</v>
      </c>
      <c r="H2003" s="5" t="s">
        <v>181</v>
      </c>
      <c r="I2003" t="s">
        <v>45</v>
      </c>
      <c r="J2003" t="s">
        <v>46</v>
      </c>
      <c r="K2003" t="s">
        <v>66</v>
      </c>
      <c r="L2003" t="s">
        <v>76</v>
      </c>
      <c r="M2003" t="s">
        <v>49</v>
      </c>
      <c r="N2003" t="s">
        <v>77</v>
      </c>
      <c r="O2003" t="s">
        <v>83</v>
      </c>
      <c r="R2003" t="s">
        <v>52</v>
      </c>
      <c r="S2003" t="s">
        <v>53</v>
      </c>
      <c r="T2003" t="s">
        <v>54</v>
      </c>
      <c r="V2003" t="s">
        <v>55</v>
      </c>
      <c r="AA2003" t="s">
        <v>2199</v>
      </c>
      <c r="AB2003" t="s">
        <v>57</v>
      </c>
      <c r="AC2003" t="s">
        <v>58</v>
      </c>
    </row>
    <row r="2004" spans="1:32" x14ac:dyDescent="0.3">
      <c r="A2004" t="s">
        <v>1857</v>
      </c>
      <c r="D2004" t="s">
        <v>1858</v>
      </c>
      <c r="E2004" t="s">
        <v>41</v>
      </c>
      <c r="F2004" t="s">
        <v>42</v>
      </c>
      <c r="G2004" s="7" t="s">
        <v>43</v>
      </c>
      <c r="H2004" s="5" t="s">
        <v>181</v>
      </c>
      <c r="I2004" t="s">
        <v>45</v>
      </c>
      <c r="J2004" t="s">
        <v>46</v>
      </c>
      <c r="K2004" t="s">
        <v>66</v>
      </c>
      <c r="L2004" t="s">
        <v>76</v>
      </c>
      <c r="M2004" t="s">
        <v>49</v>
      </c>
      <c r="N2004" t="s">
        <v>77</v>
      </c>
      <c r="O2004" t="s">
        <v>83</v>
      </c>
      <c r="R2004" t="s">
        <v>52</v>
      </c>
      <c r="S2004" t="s">
        <v>53</v>
      </c>
      <c r="T2004" t="s">
        <v>54</v>
      </c>
      <c r="V2004" t="s">
        <v>55</v>
      </c>
      <c r="AA2004" t="s">
        <v>2199</v>
      </c>
      <c r="AB2004" t="s">
        <v>57</v>
      </c>
      <c r="AC2004" t="s">
        <v>58</v>
      </c>
    </row>
    <row r="2005" spans="1:32" x14ac:dyDescent="0.3">
      <c r="A2005" t="s">
        <v>2051</v>
      </c>
      <c r="D2005" t="s">
        <v>2052</v>
      </c>
      <c r="E2005" t="s">
        <v>41</v>
      </c>
      <c r="F2005" t="s">
        <v>42</v>
      </c>
      <c r="G2005" s="7" t="s">
        <v>43</v>
      </c>
      <c r="H2005" s="5" t="s">
        <v>1971</v>
      </c>
      <c r="I2005" t="s">
        <v>45</v>
      </c>
      <c r="J2005" t="s">
        <v>46</v>
      </c>
      <c r="K2005" t="s">
        <v>66</v>
      </c>
      <c r="L2005" t="s">
        <v>76</v>
      </c>
      <c r="M2005" t="s">
        <v>49</v>
      </c>
      <c r="N2005" t="s">
        <v>77</v>
      </c>
      <c r="O2005" t="s">
        <v>83</v>
      </c>
      <c r="R2005" t="s">
        <v>52</v>
      </c>
      <c r="S2005" t="s">
        <v>53</v>
      </c>
      <c r="T2005" t="s">
        <v>54</v>
      </c>
      <c r="V2005" t="s">
        <v>55</v>
      </c>
      <c r="AA2005" t="s">
        <v>2199</v>
      </c>
      <c r="AB2005" t="s">
        <v>57</v>
      </c>
      <c r="AC2005" t="s">
        <v>58</v>
      </c>
    </row>
    <row r="2006" spans="1:32" x14ac:dyDescent="0.3">
      <c r="A2006" t="s">
        <v>1969</v>
      </c>
      <c r="D2006" t="s">
        <v>1970</v>
      </c>
      <c r="E2006" t="s">
        <v>41</v>
      </c>
      <c r="F2006" t="s">
        <v>42</v>
      </c>
      <c r="G2006" s="7" t="s">
        <v>43</v>
      </c>
      <c r="H2006" s="5" t="s">
        <v>1971</v>
      </c>
      <c r="I2006" t="s">
        <v>45</v>
      </c>
      <c r="J2006" t="s">
        <v>46</v>
      </c>
      <c r="K2006" t="s">
        <v>66</v>
      </c>
      <c r="L2006" t="s">
        <v>76</v>
      </c>
      <c r="M2006" t="s">
        <v>49</v>
      </c>
      <c r="N2006" t="s">
        <v>93</v>
      </c>
      <c r="O2006" t="s">
        <v>83</v>
      </c>
      <c r="R2006" t="s">
        <v>52</v>
      </c>
      <c r="S2006" t="s">
        <v>53</v>
      </c>
      <c r="T2006" t="s">
        <v>54</v>
      </c>
      <c r="V2006" t="s">
        <v>55</v>
      </c>
      <c r="AA2006" t="s">
        <v>2199</v>
      </c>
      <c r="AB2006" t="s">
        <v>57</v>
      </c>
      <c r="AC2006" t="s">
        <v>58</v>
      </c>
      <c r="AF2006" t="s">
        <v>1972</v>
      </c>
    </row>
    <row r="2007" spans="1:32" x14ac:dyDescent="0.3">
      <c r="A2007" t="s">
        <v>2023</v>
      </c>
      <c r="D2007" t="s">
        <v>2024</v>
      </c>
      <c r="E2007" t="s">
        <v>63</v>
      </c>
      <c r="F2007" t="s">
        <v>42</v>
      </c>
      <c r="G2007" s="7" t="s">
        <v>43</v>
      </c>
      <c r="H2007" s="5" t="s">
        <v>517</v>
      </c>
      <c r="I2007" t="s">
        <v>45</v>
      </c>
      <c r="J2007" t="s">
        <v>419</v>
      </c>
      <c r="K2007" t="s">
        <v>66</v>
      </c>
      <c r="L2007" t="s">
        <v>76</v>
      </c>
      <c r="M2007" t="s">
        <v>98</v>
      </c>
      <c r="N2007" t="s">
        <v>77</v>
      </c>
      <c r="O2007" t="s">
        <v>2025</v>
      </c>
      <c r="R2007" t="s">
        <v>52</v>
      </c>
      <c r="S2007" t="s">
        <v>53</v>
      </c>
      <c r="T2007" t="s">
        <v>54</v>
      </c>
      <c r="V2007" t="s">
        <v>55</v>
      </c>
      <c r="AA2007" t="s">
        <v>2199</v>
      </c>
      <c r="AB2007" t="s">
        <v>57</v>
      </c>
      <c r="AC2007" t="s">
        <v>58</v>
      </c>
    </row>
    <row r="2008" spans="1:32" x14ac:dyDescent="0.3">
      <c r="A2008" t="s">
        <v>1595</v>
      </c>
      <c r="D2008" t="s">
        <v>1596</v>
      </c>
      <c r="E2008" t="s">
        <v>41</v>
      </c>
      <c r="F2008" t="s">
        <v>42</v>
      </c>
      <c r="G2008" s="7" t="s">
        <v>43</v>
      </c>
      <c r="H2008" s="5" t="s">
        <v>144</v>
      </c>
      <c r="I2008" t="s">
        <v>45</v>
      </c>
      <c r="J2008" t="s">
        <v>46</v>
      </c>
      <c r="K2008" t="s">
        <v>66</v>
      </c>
      <c r="L2008" t="s">
        <v>76</v>
      </c>
      <c r="M2008" t="s">
        <v>49</v>
      </c>
      <c r="N2008" t="s">
        <v>77</v>
      </c>
      <c r="O2008" t="s">
        <v>78</v>
      </c>
      <c r="R2008" t="s">
        <v>52</v>
      </c>
      <c r="S2008" t="s">
        <v>53</v>
      </c>
      <c r="T2008" t="s">
        <v>54</v>
      </c>
      <c r="V2008" t="s">
        <v>55</v>
      </c>
      <c r="AA2008" t="s">
        <v>2199</v>
      </c>
      <c r="AB2008" t="s">
        <v>57</v>
      </c>
      <c r="AC2008" t="s">
        <v>58</v>
      </c>
    </row>
    <row r="2009" spans="1:32" x14ac:dyDescent="0.3">
      <c r="A2009" t="s">
        <v>1796</v>
      </c>
      <c r="D2009" t="s">
        <v>1797</v>
      </c>
      <c r="E2009" t="s">
        <v>41</v>
      </c>
      <c r="F2009" t="s">
        <v>42</v>
      </c>
      <c r="G2009" s="7" t="s">
        <v>43</v>
      </c>
      <c r="H2009" s="5" t="s">
        <v>511</v>
      </c>
      <c r="I2009" t="s">
        <v>45</v>
      </c>
      <c r="J2009" t="s">
        <v>46</v>
      </c>
      <c r="K2009" t="s">
        <v>66</v>
      </c>
      <c r="L2009" t="s">
        <v>76</v>
      </c>
      <c r="M2009" t="s">
        <v>49</v>
      </c>
      <c r="N2009" t="s">
        <v>1798</v>
      </c>
      <c r="O2009" t="s">
        <v>83</v>
      </c>
      <c r="R2009" t="s">
        <v>52</v>
      </c>
      <c r="S2009" t="s">
        <v>53</v>
      </c>
      <c r="T2009" t="s">
        <v>54</v>
      </c>
      <c r="V2009" t="s">
        <v>55</v>
      </c>
      <c r="AA2009" t="s">
        <v>2199</v>
      </c>
      <c r="AB2009" t="s">
        <v>57</v>
      </c>
      <c r="AC2009" t="s">
        <v>58</v>
      </c>
    </row>
    <row r="2010" spans="1:32" x14ac:dyDescent="0.3">
      <c r="A2010" t="s">
        <v>2026</v>
      </c>
      <c r="D2010" t="s">
        <v>2027</v>
      </c>
      <c r="E2010" t="s">
        <v>41</v>
      </c>
      <c r="F2010" t="s">
        <v>42</v>
      </c>
      <c r="G2010" s="7" t="s">
        <v>43</v>
      </c>
      <c r="H2010" s="5" t="s">
        <v>904</v>
      </c>
      <c r="I2010" t="s">
        <v>45</v>
      </c>
      <c r="J2010" t="s">
        <v>46</v>
      </c>
      <c r="K2010" t="s">
        <v>66</v>
      </c>
      <c r="L2010" t="s">
        <v>76</v>
      </c>
      <c r="M2010" t="s">
        <v>49</v>
      </c>
      <c r="N2010" t="s">
        <v>77</v>
      </c>
      <c r="O2010" t="s">
        <v>83</v>
      </c>
      <c r="R2010" t="s">
        <v>52</v>
      </c>
      <c r="S2010" t="s">
        <v>53</v>
      </c>
      <c r="T2010" t="s">
        <v>54</v>
      </c>
      <c r="V2010" t="s">
        <v>55</v>
      </c>
      <c r="AA2010" t="s">
        <v>2199</v>
      </c>
      <c r="AB2010" t="s">
        <v>57</v>
      </c>
      <c r="AC2010" t="s">
        <v>58</v>
      </c>
    </row>
    <row r="2011" spans="1:32" x14ac:dyDescent="0.3">
      <c r="A2011" t="s">
        <v>1740</v>
      </c>
      <c r="D2011" t="s">
        <v>1741</v>
      </c>
      <c r="E2011" t="s">
        <v>41</v>
      </c>
      <c r="F2011" t="s">
        <v>42</v>
      </c>
      <c r="G2011" s="7" t="s">
        <v>43</v>
      </c>
      <c r="H2011" s="5" t="s">
        <v>511</v>
      </c>
      <c r="I2011" t="s">
        <v>45</v>
      </c>
      <c r="J2011" t="s">
        <v>46</v>
      </c>
      <c r="K2011" t="s">
        <v>66</v>
      </c>
      <c r="L2011" t="s">
        <v>76</v>
      </c>
      <c r="M2011" t="s">
        <v>49</v>
      </c>
      <c r="N2011" t="s">
        <v>93</v>
      </c>
      <c r="O2011" t="s">
        <v>83</v>
      </c>
      <c r="R2011" t="s">
        <v>52</v>
      </c>
      <c r="S2011" t="s">
        <v>53</v>
      </c>
      <c r="T2011" t="s">
        <v>54</v>
      </c>
      <c r="V2011" t="s">
        <v>55</v>
      </c>
      <c r="AA2011" t="s">
        <v>2199</v>
      </c>
      <c r="AB2011" t="s">
        <v>57</v>
      </c>
      <c r="AC2011" t="s">
        <v>58</v>
      </c>
      <c r="AF2011" t="s">
        <v>1095</v>
      </c>
    </row>
    <row r="2012" spans="1:32" x14ac:dyDescent="0.3">
      <c r="A2012" t="s">
        <v>509</v>
      </c>
      <c r="D2012" t="s">
        <v>510</v>
      </c>
      <c r="E2012" t="s">
        <v>41</v>
      </c>
      <c r="F2012" t="s">
        <v>42</v>
      </c>
      <c r="G2012" s="7" t="s">
        <v>43</v>
      </c>
      <c r="H2012" s="5" t="s">
        <v>511</v>
      </c>
      <c r="I2012" t="s">
        <v>45</v>
      </c>
      <c r="J2012" t="s">
        <v>46</v>
      </c>
      <c r="K2012" t="s">
        <v>66</v>
      </c>
      <c r="L2012" t="s">
        <v>76</v>
      </c>
      <c r="M2012" t="s">
        <v>49</v>
      </c>
      <c r="N2012" t="s">
        <v>77</v>
      </c>
      <c r="O2012" t="s">
        <v>83</v>
      </c>
      <c r="R2012" t="s">
        <v>52</v>
      </c>
      <c r="S2012" t="s">
        <v>53</v>
      </c>
      <c r="T2012" t="s">
        <v>54</v>
      </c>
      <c r="V2012" t="s">
        <v>55</v>
      </c>
      <c r="AA2012" t="s">
        <v>2199</v>
      </c>
      <c r="AB2012" t="s">
        <v>57</v>
      </c>
      <c r="AC2012" t="s">
        <v>58</v>
      </c>
    </row>
    <row r="2013" spans="1:32" x14ac:dyDescent="0.3">
      <c r="A2013" t="s">
        <v>1909</v>
      </c>
      <c r="D2013" t="s">
        <v>1910</v>
      </c>
      <c r="E2013" t="s">
        <v>41</v>
      </c>
      <c r="F2013" t="s">
        <v>42</v>
      </c>
      <c r="G2013" s="7" t="s">
        <v>43</v>
      </c>
      <c r="H2013" s="5" t="s">
        <v>310</v>
      </c>
      <c r="I2013" t="s">
        <v>45</v>
      </c>
      <c r="J2013" t="s">
        <v>46</v>
      </c>
      <c r="K2013" t="s">
        <v>66</v>
      </c>
      <c r="L2013" t="s">
        <v>48</v>
      </c>
      <c r="M2013" t="s">
        <v>49</v>
      </c>
      <c r="N2013" t="s">
        <v>148</v>
      </c>
      <c r="O2013" t="s">
        <v>78</v>
      </c>
      <c r="R2013" t="s">
        <v>52</v>
      </c>
      <c r="S2013" t="s">
        <v>53</v>
      </c>
      <c r="T2013" t="s">
        <v>54</v>
      </c>
      <c r="V2013" t="s">
        <v>55</v>
      </c>
      <c r="AA2013" t="s">
        <v>2199</v>
      </c>
      <c r="AB2013" t="s">
        <v>57</v>
      </c>
      <c r="AC2013" t="s">
        <v>58</v>
      </c>
    </row>
    <row r="2014" spans="1:32" x14ac:dyDescent="0.3">
      <c r="A2014" t="s">
        <v>1543</v>
      </c>
      <c r="D2014" t="s">
        <v>1544</v>
      </c>
      <c r="E2014" t="s">
        <v>63</v>
      </c>
      <c r="F2014" t="s">
        <v>42</v>
      </c>
      <c r="G2014" s="7" t="s">
        <v>43</v>
      </c>
      <c r="H2014" s="5" t="s">
        <v>624</v>
      </c>
      <c r="I2014" t="s">
        <v>45</v>
      </c>
      <c r="J2014" t="s">
        <v>625</v>
      </c>
      <c r="K2014" t="s">
        <v>47</v>
      </c>
      <c r="L2014" t="s">
        <v>48</v>
      </c>
      <c r="M2014" t="s">
        <v>49</v>
      </c>
      <c r="N2014" t="s">
        <v>50</v>
      </c>
      <c r="O2014" t="s">
        <v>1218</v>
      </c>
      <c r="R2014" t="s">
        <v>52</v>
      </c>
      <c r="S2014" t="s">
        <v>53</v>
      </c>
      <c r="T2014" t="s">
        <v>54</v>
      </c>
      <c r="V2014" t="s">
        <v>55</v>
      </c>
      <c r="AA2014" t="s">
        <v>2205</v>
      </c>
      <c r="AB2014" t="s">
        <v>57</v>
      </c>
      <c r="AC2014" t="s">
        <v>58</v>
      </c>
    </row>
    <row r="2015" spans="1:32" x14ac:dyDescent="0.3">
      <c r="A2015" t="s">
        <v>2057</v>
      </c>
      <c r="D2015" t="s">
        <v>2058</v>
      </c>
      <c r="E2015" t="s">
        <v>41</v>
      </c>
      <c r="F2015" t="s">
        <v>42</v>
      </c>
      <c r="G2015" s="7" t="s">
        <v>43</v>
      </c>
      <c r="H2015" s="5" t="s">
        <v>2059</v>
      </c>
      <c r="I2015" t="s">
        <v>45</v>
      </c>
      <c r="J2015" t="s">
        <v>129</v>
      </c>
      <c r="K2015" t="s">
        <v>66</v>
      </c>
      <c r="L2015" t="s">
        <v>76</v>
      </c>
      <c r="M2015" t="s">
        <v>49</v>
      </c>
      <c r="N2015" t="s">
        <v>890</v>
      </c>
      <c r="O2015" t="s">
        <v>261</v>
      </c>
      <c r="R2015" t="s">
        <v>52</v>
      </c>
      <c r="S2015" t="s">
        <v>53</v>
      </c>
      <c r="T2015" t="s">
        <v>54</v>
      </c>
      <c r="V2015" t="s">
        <v>55</v>
      </c>
      <c r="AA2015" t="s">
        <v>2205</v>
      </c>
      <c r="AB2015" t="s">
        <v>57</v>
      </c>
      <c r="AC2015" t="s">
        <v>58</v>
      </c>
    </row>
    <row r="2016" spans="1:32" x14ac:dyDescent="0.3">
      <c r="A2016" t="s">
        <v>1585</v>
      </c>
      <c r="D2016" t="s">
        <v>1586</v>
      </c>
      <c r="E2016" t="s">
        <v>41</v>
      </c>
      <c r="F2016" t="s">
        <v>42</v>
      </c>
      <c r="G2016" s="7" t="s">
        <v>43</v>
      </c>
      <c r="H2016" s="5" t="s">
        <v>670</v>
      </c>
      <c r="I2016" t="s">
        <v>45</v>
      </c>
      <c r="J2016" t="s">
        <v>46</v>
      </c>
      <c r="K2016" t="s">
        <v>66</v>
      </c>
      <c r="L2016" t="s">
        <v>76</v>
      </c>
      <c r="M2016" t="s">
        <v>49</v>
      </c>
      <c r="N2016" t="s">
        <v>77</v>
      </c>
      <c r="O2016" t="s">
        <v>83</v>
      </c>
      <c r="R2016" t="s">
        <v>52</v>
      </c>
      <c r="S2016" t="s">
        <v>53</v>
      </c>
      <c r="T2016" t="s">
        <v>812</v>
      </c>
      <c r="V2016" t="s">
        <v>55</v>
      </c>
      <c r="AA2016" t="s">
        <v>2206</v>
      </c>
      <c r="AB2016" t="s">
        <v>57</v>
      </c>
      <c r="AC2016" t="s">
        <v>58</v>
      </c>
    </row>
    <row r="2017" spans="1:32" x14ac:dyDescent="0.3">
      <c r="A2017" t="s">
        <v>1796</v>
      </c>
      <c r="D2017" t="s">
        <v>1797</v>
      </c>
      <c r="E2017" t="s">
        <v>41</v>
      </c>
      <c r="F2017" t="s">
        <v>42</v>
      </c>
      <c r="G2017" s="7" t="s">
        <v>43</v>
      </c>
      <c r="H2017" s="5" t="s">
        <v>511</v>
      </c>
      <c r="I2017" t="s">
        <v>45</v>
      </c>
      <c r="J2017" t="s">
        <v>46</v>
      </c>
      <c r="K2017" t="s">
        <v>66</v>
      </c>
      <c r="L2017" t="s">
        <v>76</v>
      </c>
      <c r="M2017" t="s">
        <v>49</v>
      </c>
      <c r="N2017" t="s">
        <v>1798</v>
      </c>
      <c r="O2017" t="s">
        <v>83</v>
      </c>
      <c r="R2017" t="s">
        <v>52</v>
      </c>
      <c r="S2017" t="s">
        <v>53</v>
      </c>
      <c r="T2017" t="s">
        <v>812</v>
      </c>
      <c r="V2017" t="s">
        <v>55</v>
      </c>
      <c r="AA2017" t="s">
        <v>2206</v>
      </c>
      <c r="AB2017" t="s">
        <v>57</v>
      </c>
      <c r="AC2017" t="s">
        <v>58</v>
      </c>
    </row>
    <row r="2018" spans="1:32" x14ac:dyDescent="0.3">
      <c r="A2018" t="s">
        <v>1913</v>
      </c>
      <c r="D2018" t="s">
        <v>1914</v>
      </c>
      <c r="E2018" t="s">
        <v>41</v>
      </c>
      <c r="F2018" t="s">
        <v>222</v>
      </c>
      <c r="G2018" s="7" t="s">
        <v>43</v>
      </c>
      <c r="I2018" t="s">
        <v>45</v>
      </c>
      <c r="K2018" t="s">
        <v>47</v>
      </c>
      <c r="L2018" t="s">
        <v>48</v>
      </c>
      <c r="M2018" t="s">
        <v>49</v>
      </c>
      <c r="T2018" t="s">
        <v>54</v>
      </c>
      <c r="V2018" t="s">
        <v>55</v>
      </c>
      <c r="AA2018" t="s">
        <v>2207</v>
      </c>
      <c r="AB2018" t="s">
        <v>57</v>
      </c>
      <c r="AC2018" t="s">
        <v>136</v>
      </c>
    </row>
    <row r="2019" spans="1:32" x14ac:dyDescent="0.3">
      <c r="A2019" t="s">
        <v>797</v>
      </c>
      <c r="D2019" t="s">
        <v>798</v>
      </c>
      <c r="E2019" t="s">
        <v>41</v>
      </c>
      <c r="F2019" t="s">
        <v>122</v>
      </c>
      <c r="G2019" s="7" t="s">
        <v>43</v>
      </c>
      <c r="I2019" t="s">
        <v>45</v>
      </c>
      <c r="K2019" t="s">
        <v>47</v>
      </c>
      <c r="L2019" t="s">
        <v>48</v>
      </c>
      <c r="M2019" t="s">
        <v>49</v>
      </c>
      <c r="T2019" t="s">
        <v>54</v>
      </c>
      <c r="V2019" t="s">
        <v>55</v>
      </c>
      <c r="AA2019" t="s">
        <v>2207</v>
      </c>
      <c r="AB2019" t="s">
        <v>57</v>
      </c>
      <c r="AC2019" t="s">
        <v>58</v>
      </c>
    </row>
    <row r="2020" spans="1:32" x14ac:dyDescent="0.3">
      <c r="A2020" t="s">
        <v>1517</v>
      </c>
      <c r="D2020" t="s">
        <v>1518</v>
      </c>
      <c r="E2020" t="s">
        <v>63</v>
      </c>
      <c r="F2020" t="s">
        <v>42</v>
      </c>
      <c r="G2020" s="7" t="s">
        <v>43</v>
      </c>
      <c r="H2020" s="5" t="s">
        <v>1519</v>
      </c>
      <c r="I2020" t="s">
        <v>45</v>
      </c>
      <c r="J2020" t="s">
        <v>625</v>
      </c>
      <c r="K2020" t="s">
        <v>47</v>
      </c>
      <c r="L2020" t="s">
        <v>48</v>
      </c>
      <c r="M2020" t="s">
        <v>49</v>
      </c>
      <c r="N2020" t="s">
        <v>50</v>
      </c>
      <c r="O2020" t="s">
        <v>1520</v>
      </c>
      <c r="R2020" t="s">
        <v>52</v>
      </c>
      <c r="S2020" t="s">
        <v>53</v>
      </c>
      <c r="T2020" t="s">
        <v>54</v>
      </c>
      <c r="V2020" t="s">
        <v>55</v>
      </c>
      <c r="AA2020" t="s">
        <v>2207</v>
      </c>
      <c r="AB2020" t="s">
        <v>57</v>
      </c>
      <c r="AC2020" t="s">
        <v>58</v>
      </c>
    </row>
    <row r="2021" spans="1:32" x14ac:dyDescent="0.3">
      <c r="A2021" t="s">
        <v>1521</v>
      </c>
      <c r="D2021" t="s">
        <v>1522</v>
      </c>
      <c r="E2021" t="s">
        <v>63</v>
      </c>
      <c r="F2021" t="s">
        <v>42</v>
      </c>
      <c r="G2021" s="7" t="s">
        <v>43</v>
      </c>
      <c r="H2021" s="5" t="s">
        <v>1519</v>
      </c>
      <c r="I2021" t="s">
        <v>45</v>
      </c>
      <c r="J2021" t="s">
        <v>625</v>
      </c>
      <c r="K2021" t="s">
        <v>47</v>
      </c>
      <c r="L2021" t="s">
        <v>48</v>
      </c>
      <c r="M2021" t="s">
        <v>49</v>
      </c>
      <c r="N2021" t="s">
        <v>50</v>
      </c>
      <c r="O2021" t="s">
        <v>1520</v>
      </c>
      <c r="R2021" t="s">
        <v>52</v>
      </c>
      <c r="S2021" t="s">
        <v>53</v>
      </c>
      <c r="T2021" t="s">
        <v>54</v>
      </c>
      <c r="V2021" t="s">
        <v>55</v>
      </c>
      <c r="AA2021" t="s">
        <v>2207</v>
      </c>
      <c r="AB2021" t="s">
        <v>57</v>
      </c>
      <c r="AC2021" t="s">
        <v>58</v>
      </c>
    </row>
    <row r="2022" spans="1:32" x14ac:dyDescent="0.3">
      <c r="A2022" t="s">
        <v>322</v>
      </c>
      <c r="D2022" t="s">
        <v>323</v>
      </c>
      <c r="E2022" t="s">
        <v>41</v>
      </c>
      <c r="F2022" t="s">
        <v>42</v>
      </c>
      <c r="G2022" s="7" t="s">
        <v>43</v>
      </c>
      <c r="H2022" s="5" t="s">
        <v>152</v>
      </c>
      <c r="I2022" t="s">
        <v>45</v>
      </c>
      <c r="J2022" t="s">
        <v>46</v>
      </c>
      <c r="K2022" t="s">
        <v>47</v>
      </c>
      <c r="L2022" t="s">
        <v>48</v>
      </c>
      <c r="M2022" t="s">
        <v>49</v>
      </c>
      <c r="N2022" t="s">
        <v>114</v>
      </c>
      <c r="O2022" t="s">
        <v>51</v>
      </c>
      <c r="R2022" t="s">
        <v>52</v>
      </c>
      <c r="S2022" t="s">
        <v>53</v>
      </c>
      <c r="T2022" t="s">
        <v>54</v>
      </c>
      <c r="V2022" t="s">
        <v>55</v>
      </c>
      <c r="AA2022" t="s">
        <v>2207</v>
      </c>
      <c r="AB2022" t="s">
        <v>57</v>
      </c>
      <c r="AC2022" t="s">
        <v>58</v>
      </c>
      <c r="AF2022" t="s">
        <v>324</v>
      </c>
    </row>
    <row r="2023" spans="1:32" x14ac:dyDescent="0.3">
      <c r="A2023" t="s">
        <v>1517</v>
      </c>
      <c r="D2023" t="s">
        <v>1518</v>
      </c>
      <c r="E2023" t="s">
        <v>63</v>
      </c>
      <c r="F2023" t="s">
        <v>42</v>
      </c>
      <c r="G2023" s="7" t="s">
        <v>43</v>
      </c>
      <c r="H2023" s="5" t="s">
        <v>1519</v>
      </c>
      <c r="I2023" t="s">
        <v>45</v>
      </c>
      <c r="J2023" t="s">
        <v>625</v>
      </c>
      <c r="K2023" t="s">
        <v>47</v>
      </c>
      <c r="L2023" t="s">
        <v>48</v>
      </c>
      <c r="M2023" t="s">
        <v>49</v>
      </c>
      <c r="N2023" t="s">
        <v>50</v>
      </c>
      <c r="O2023" t="s">
        <v>1520</v>
      </c>
      <c r="R2023" t="s">
        <v>52</v>
      </c>
      <c r="S2023" t="s">
        <v>53</v>
      </c>
      <c r="T2023" t="s">
        <v>54</v>
      </c>
      <c r="V2023" t="s">
        <v>55</v>
      </c>
      <c r="AA2023" t="s">
        <v>2208</v>
      </c>
      <c r="AB2023" t="s">
        <v>57</v>
      </c>
      <c r="AC2023" t="s">
        <v>58</v>
      </c>
    </row>
    <row r="2024" spans="1:32" x14ac:dyDescent="0.3">
      <c r="A2024" t="s">
        <v>1521</v>
      </c>
      <c r="D2024" t="s">
        <v>1522</v>
      </c>
      <c r="E2024" t="s">
        <v>63</v>
      </c>
      <c r="F2024" t="s">
        <v>42</v>
      </c>
      <c r="G2024" s="7" t="s">
        <v>43</v>
      </c>
      <c r="H2024" s="5" t="s">
        <v>1519</v>
      </c>
      <c r="I2024" t="s">
        <v>45</v>
      </c>
      <c r="J2024" t="s">
        <v>625</v>
      </c>
      <c r="K2024" t="s">
        <v>47</v>
      </c>
      <c r="L2024" t="s">
        <v>48</v>
      </c>
      <c r="M2024" t="s">
        <v>49</v>
      </c>
      <c r="N2024" t="s">
        <v>50</v>
      </c>
      <c r="O2024" t="s">
        <v>1520</v>
      </c>
      <c r="R2024" t="s">
        <v>52</v>
      </c>
      <c r="S2024" t="s">
        <v>53</v>
      </c>
      <c r="T2024" t="s">
        <v>54</v>
      </c>
      <c r="V2024" t="s">
        <v>55</v>
      </c>
      <c r="AA2024" t="s">
        <v>2208</v>
      </c>
      <c r="AB2024" t="s">
        <v>57</v>
      </c>
      <c r="AC2024" t="s">
        <v>58</v>
      </c>
    </row>
    <row r="2025" spans="1:32" x14ac:dyDescent="0.3">
      <c r="A2025" t="s">
        <v>1653</v>
      </c>
      <c r="D2025" t="s">
        <v>1654</v>
      </c>
      <c r="E2025" t="s">
        <v>41</v>
      </c>
      <c r="F2025" t="s">
        <v>42</v>
      </c>
      <c r="G2025" s="7" t="s">
        <v>43</v>
      </c>
      <c r="H2025" s="5" t="s">
        <v>1515</v>
      </c>
      <c r="I2025" t="s">
        <v>45</v>
      </c>
      <c r="J2025" t="s">
        <v>46</v>
      </c>
      <c r="K2025" t="s">
        <v>66</v>
      </c>
      <c r="L2025" t="s">
        <v>67</v>
      </c>
      <c r="M2025" t="s">
        <v>49</v>
      </c>
      <c r="N2025" t="s">
        <v>148</v>
      </c>
      <c r="O2025" t="s">
        <v>69</v>
      </c>
      <c r="R2025" t="s">
        <v>70</v>
      </c>
      <c r="S2025" t="s">
        <v>71</v>
      </c>
      <c r="T2025" t="s">
        <v>54</v>
      </c>
      <c r="V2025" t="s">
        <v>55</v>
      </c>
      <c r="AA2025" t="s">
        <v>2208</v>
      </c>
      <c r="AB2025" t="s">
        <v>57</v>
      </c>
      <c r="AC2025" t="s">
        <v>58</v>
      </c>
      <c r="AF2025" t="s">
        <v>1655</v>
      </c>
    </row>
    <row r="2026" spans="1:32" x14ac:dyDescent="0.3">
      <c r="A2026" t="s">
        <v>1658</v>
      </c>
      <c r="D2026" t="s">
        <v>1659</v>
      </c>
      <c r="E2026" t="s">
        <v>41</v>
      </c>
      <c r="F2026" t="s">
        <v>42</v>
      </c>
      <c r="G2026" s="7" t="s">
        <v>43</v>
      </c>
      <c r="H2026" s="5" t="s">
        <v>1209</v>
      </c>
      <c r="I2026" t="s">
        <v>45</v>
      </c>
      <c r="J2026" t="s">
        <v>46</v>
      </c>
      <c r="K2026" t="s">
        <v>66</v>
      </c>
      <c r="L2026" t="s">
        <v>67</v>
      </c>
      <c r="M2026" t="s">
        <v>49</v>
      </c>
      <c r="N2026" t="s">
        <v>148</v>
      </c>
      <c r="O2026" t="s">
        <v>69</v>
      </c>
      <c r="R2026" t="s">
        <v>52</v>
      </c>
      <c r="S2026" t="s">
        <v>53</v>
      </c>
      <c r="T2026" t="s">
        <v>54</v>
      </c>
      <c r="V2026" t="s">
        <v>55</v>
      </c>
      <c r="AA2026" t="s">
        <v>2208</v>
      </c>
      <c r="AB2026" t="s">
        <v>57</v>
      </c>
      <c r="AC2026" t="s">
        <v>58</v>
      </c>
      <c r="AF2026" t="s">
        <v>1660</v>
      </c>
    </row>
    <row r="2027" spans="1:32" x14ac:dyDescent="0.3">
      <c r="A2027" t="s">
        <v>965</v>
      </c>
      <c r="D2027" t="s">
        <v>966</v>
      </c>
      <c r="E2027" t="s">
        <v>41</v>
      </c>
      <c r="F2027" t="s">
        <v>135</v>
      </c>
      <c r="G2027" s="7" t="s">
        <v>43</v>
      </c>
      <c r="I2027" t="s">
        <v>45</v>
      </c>
      <c r="K2027" t="s">
        <v>47</v>
      </c>
      <c r="L2027" t="s">
        <v>67</v>
      </c>
      <c r="M2027" t="s">
        <v>49</v>
      </c>
      <c r="T2027" t="s">
        <v>54</v>
      </c>
      <c r="V2027" t="s">
        <v>55</v>
      </c>
      <c r="AA2027" t="s">
        <v>2209</v>
      </c>
      <c r="AB2027" t="s">
        <v>57</v>
      </c>
      <c r="AC2027" t="s">
        <v>136</v>
      </c>
    </row>
    <row r="2028" spans="1:32" x14ac:dyDescent="0.3">
      <c r="A2028" t="s">
        <v>1834</v>
      </c>
      <c r="D2028" t="s">
        <v>1835</v>
      </c>
      <c r="E2028" t="s">
        <v>41</v>
      </c>
      <c r="F2028" t="s">
        <v>42</v>
      </c>
      <c r="G2028" s="7" t="s">
        <v>43</v>
      </c>
      <c r="H2028" s="5" t="s">
        <v>407</v>
      </c>
      <c r="I2028" t="s">
        <v>45</v>
      </c>
      <c r="J2028" t="s">
        <v>46</v>
      </c>
      <c r="K2028" t="s">
        <v>47</v>
      </c>
      <c r="L2028" t="s">
        <v>48</v>
      </c>
      <c r="M2028" t="s">
        <v>49</v>
      </c>
      <c r="N2028" t="s">
        <v>50</v>
      </c>
      <c r="O2028" t="s">
        <v>51</v>
      </c>
      <c r="R2028" t="s">
        <v>52</v>
      </c>
      <c r="S2028" t="s">
        <v>53</v>
      </c>
      <c r="T2028" t="s">
        <v>54</v>
      </c>
      <c r="V2028" t="s">
        <v>55</v>
      </c>
      <c r="AA2028" t="s">
        <v>1437</v>
      </c>
      <c r="AB2028" t="s">
        <v>57</v>
      </c>
      <c r="AC2028" t="s">
        <v>58</v>
      </c>
    </row>
    <row r="2029" spans="1:32" x14ac:dyDescent="0.3">
      <c r="A2029" t="s">
        <v>702</v>
      </c>
      <c r="D2029" t="s">
        <v>703</v>
      </c>
      <c r="E2029" t="s">
        <v>41</v>
      </c>
      <c r="F2029" t="s">
        <v>343</v>
      </c>
      <c r="G2029" s="7" t="s">
        <v>43</v>
      </c>
      <c r="I2029" t="s">
        <v>45</v>
      </c>
      <c r="K2029" t="s">
        <v>47</v>
      </c>
      <c r="L2029" t="s">
        <v>48</v>
      </c>
      <c r="M2029" t="s">
        <v>49</v>
      </c>
      <c r="T2029" t="s">
        <v>54</v>
      </c>
      <c r="V2029" t="s">
        <v>55</v>
      </c>
      <c r="AA2029" t="s">
        <v>1437</v>
      </c>
      <c r="AB2029" t="s">
        <v>600</v>
      </c>
      <c r="AC2029" t="s">
        <v>200</v>
      </c>
    </row>
    <row r="2030" spans="1:32" x14ac:dyDescent="0.3">
      <c r="A2030" t="s">
        <v>2057</v>
      </c>
      <c r="D2030" t="s">
        <v>2058</v>
      </c>
      <c r="E2030" t="s">
        <v>41</v>
      </c>
      <c r="F2030" t="s">
        <v>42</v>
      </c>
      <c r="G2030" s="7" t="s">
        <v>43</v>
      </c>
      <c r="H2030" s="5" t="s">
        <v>2059</v>
      </c>
      <c r="I2030" t="s">
        <v>45</v>
      </c>
      <c r="J2030" t="s">
        <v>129</v>
      </c>
      <c r="K2030" t="s">
        <v>66</v>
      </c>
      <c r="L2030" t="s">
        <v>76</v>
      </c>
      <c r="M2030" t="s">
        <v>49</v>
      </c>
      <c r="N2030" t="s">
        <v>890</v>
      </c>
      <c r="O2030" t="s">
        <v>261</v>
      </c>
      <c r="R2030" t="s">
        <v>52</v>
      </c>
      <c r="S2030" t="s">
        <v>53</v>
      </c>
      <c r="T2030" t="s">
        <v>54</v>
      </c>
      <c r="V2030" t="s">
        <v>55</v>
      </c>
      <c r="AA2030" t="s">
        <v>1437</v>
      </c>
      <c r="AB2030" t="s">
        <v>57</v>
      </c>
      <c r="AC2030" t="s">
        <v>58</v>
      </c>
    </row>
    <row r="2031" spans="1:32" x14ac:dyDescent="0.3">
      <c r="A2031" t="s">
        <v>2075</v>
      </c>
      <c r="D2031" t="s">
        <v>2076</v>
      </c>
      <c r="E2031" t="s">
        <v>41</v>
      </c>
      <c r="F2031" t="s">
        <v>42</v>
      </c>
      <c r="G2031" s="7" t="s">
        <v>43</v>
      </c>
      <c r="H2031" s="5" t="s">
        <v>1282</v>
      </c>
      <c r="I2031" t="s">
        <v>45</v>
      </c>
      <c r="J2031" t="s">
        <v>46</v>
      </c>
      <c r="K2031" t="s">
        <v>66</v>
      </c>
      <c r="L2031" t="s">
        <v>76</v>
      </c>
      <c r="M2031" t="s">
        <v>49</v>
      </c>
      <c r="N2031" t="s">
        <v>77</v>
      </c>
      <c r="O2031" t="s">
        <v>78</v>
      </c>
      <c r="R2031" t="s">
        <v>52</v>
      </c>
      <c r="S2031" t="s">
        <v>53</v>
      </c>
      <c r="T2031" t="s">
        <v>54</v>
      </c>
      <c r="V2031" t="s">
        <v>55</v>
      </c>
      <c r="AA2031" t="s">
        <v>1437</v>
      </c>
      <c r="AB2031" t="s">
        <v>57</v>
      </c>
      <c r="AC2031" t="s">
        <v>58</v>
      </c>
    </row>
    <row r="2032" spans="1:32" x14ac:dyDescent="0.3">
      <c r="A2032" t="s">
        <v>1109</v>
      </c>
      <c r="D2032" t="s">
        <v>1110</v>
      </c>
      <c r="E2032" t="s">
        <v>41</v>
      </c>
      <c r="F2032" t="s">
        <v>42</v>
      </c>
      <c r="G2032" s="7" t="s">
        <v>43</v>
      </c>
      <c r="H2032" s="5" t="s">
        <v>1108</v>
      </c>
      <c r="I2032" t="s">
        <v>45</v>
      </c>
      <c r="J2032" t="s">
        <v>46</v>
      </c>
      <c r="K2032" t="s">
        <v>66</v>
      </c>
      <c r="L2032" t="s">
        <v>76</v>
      </c>
      <c r="M2032" t="s">
        <v>49</v>
      </c>
      <c r="N2032" t="s">
        <v>77</v>
      </c>
      <c r="O2032" t="s">
        <v>83</v>
      </c>
      <c r="R2032" t="s">
        <v>52</v>
      </c>
      <c r="S2032" t="s">
        <v>53</v>
      </c>
      <c r="T2032" t="s">
        <v>54</v>
      </c>
      <c r="V2032" t="s">
        <v>55</v>
      </c>
      <c r="AA2032" t="s">
        <v>1437</v>
      </c>
      <c r="AB2032" t="s">
        <v>57</v>
      </c>
      <c r="AC2032" t="s">
        <v>58</v>
      </c>
    </row>
    <row r="2033" spans="1:32" x14ac:dyDescent="0.3">
      <c r="A2033" t="s">
        <v>1580</v>
      </c>
      <c r="D2033" t="s">
        <v>1581</v>
      </c>
      <c r="E2033" t="s">
        <v>41</v>
      </c>
      <c r="F2033" t="s">
        <v>42</v>
      </c>
      <c r="G2033" s="7" t="s">
        <v>43</v>
      </c>
      <c r="H2033" s="5" t="s">
        <v>407</v>
      </c>
      <c r="I2033" t="s">
        <v>45</v>
      </c>
      <c r="J2033" t="s">
        <v>46</v>
      </c>
      <c r="K2033" t="s">
        <v>66</v>
      </c>
      <c r="L2033" t="s">
        <v>48</v>
      </c>
      <c r="M2033" t="s">
        <v>49</v>
      </c>
      <c r="N2033" t="s">
        <v>148</v>
      </c>
      <c r="O2033" t="s">
        <v>78</v>
      </c>
      <c r="R2033" t="s">
        <v>52</v>
      </c>
      <c r="S2033" t="s">
        <v>53</v>
      </c>
      <c r="T2033" t="s">
        <v>54</v>
      </c>
      <c r="V2033" t="s">
        <v>55</v>
      </c>
      <c r="AA2033" t="s">
        <v>1437</v>
      </c>
      <c r="AB2033" t="s">
        <v>57</v>
      </c>
      <c r="AC2033" t="s">
        <v>58</v>
      </c>
    </row>
    <row r="2034" spans="1:32" x14ac:dyDescent="0.3">
      <c r="A2034" t="s">
        <v>1341</v>
      </c>
      <c r="D2034" t="s">
        <v>1342</v>
      </c>
      <c r="E2034" t="s">
        <v>41</v>
      </c>
      <c r="F2034" t="s">
        <v>122</v>
      </c>
      <c r="G2034" s="7" t="s">
        <v>43</v>
      </c>
      <c r="I2034" t="s">
        <v>45</v>
      </c>
      <c r="K2034" t="s">
        <v>47</v>
      </c>
      <c r="L2034" t="s">
        <v>67</v>
      </c>
      <c r="M2034" t="s">
        <v>49</v>
      </c>
      <c r="T2034" t="s">
        <v>54</v>
      </c>
      <c r="V2034" t="s">
        <v>55</v>
      </c>
      <c r="AA2034" t="s">
        <v>2210</v>
      </c>
      <c r="AB2034" t="s">
        <v>57</v>
      </c>
      <c r="AC2034" t="s">
        <v>58</v>
      </c>
    </row>
    <row r="2035" spans="1:32" x14ac:dyDescent="0.3">
      <c r="A2035" t="s">
        <v>1344</v>
      </c>
      <c r="D2035" t="s">
        <v>1345</v>
      </c>
      <c r="E2035" t="s">
        <v>41</v>
      </c>
      <c r="F2035" t="s">
        <v>122</v>
      </c>
      <c r="G2035" s="7" t="s">
        <v>43</v>
      </c>
      <c r="I2035" t="s">
        <v>45</v>
      </c>
      <c r="K2035" t="s">
        <v>47</v>
      </c>
      <c r="L2035" t="s">
        <v>67</v>
      </c>
      <c r="M2035" t="s">
        <v>49</v>
      </c>
      <c r="T2035" t="s">
        <v>54</v>
      </c>
      <c r="V2035" t="s">
        <v>55</v>
      </c>
      <c r="AA2035" t="s">
        <v>2210</v>
      </c>
      <c r="AB2035" t="s">
        <v>57</v>
      </c>
      <c r="AC2035" t="s">
        <v>58</v>
      </c>
    </row>
    <row r="2036" spans="1:32" x14ac:dyDescent="0.3">
      <c r="A2036" t="s">
        <v>1231</v>
      </c>
      <c r="D2036" t="s">
        <v>1232</v>
      </c>
      <c r="E2036" t="s">
        <v>41</v>
      </c>
      <c r="F2036" t="s">
        <v>42</v>
      </c>
      <c r="G2036" s="7" t="s">
        <v>43</v>
      </c>
      <c r="H2036" s="5" t="s">
        <v>1233</v>
      </c>
      <c r="I2036" t="s">
        <v>1234</v>
      </c>
      <c r="J2036" t="s">
        <v>46</v>
      </c>
      <c r="K2036" t="s">
        <v>66</v>
      </c>
      <c r="L2036" t="s">
        <v>76</v>
      </c>
      <c r="M2036" t="s">
        <v>49</v>
      </c>
      <c r="N2036" t="s">
        <v>867</v>
      </c>
      <c r="O2036" t="s">
        <v>78</v>
      </c>
      <c r="R2036" t="s">
        <v>52</v>
      </c>
      <c r="S2036" t="s">
        <v>53</v>
      </c>
      <c r="T2036" t="s">
        <v>54</v>
      </c>
      <c r="V2036" t="s">
        <v>55</v>
      </c>
      <c r="AA2036" t="s">
        <v>2211</v>
      </c>
      <c r="AB2036" t="s">
        <v>57</v>
      </c>
      <c r="AC2036" t="s">
        <v>58</v>
      </c>
      <c r="AF2036" t="s">
        <v>89</v>
      </c>
    </row>
    <row r="2037" spans="1:32" x14ac:dyDescent="0.3">
      <c r="A2037" t="s">
        <v>2212</v>
      </c>
      <c r="D2037" t="s">
        <v>2213</v>
      </c>
      <c r="E2037" t="s">
        <v>41</v>
      </c>
      <c r="F2037" t="s">
        <v>42</v>
      </c>
      <c r="G2037" s="7" t="s">
        <v>43</v>
      </c>
      <c r="H2037" s="5" t="s">
        <v>1233</v>
      </c>
      <c r="I2037" t="s">
        <v>1234</v>
      </c>
      <c r="J2037" t="s">
        <v>46</v>
      </c>
      <c r="K2037" t="s">
        <v>66</v>
      </c>
      <c r="L2037" t="s">
        <v>67</v>
      </c>
      <c r="M2037" t="s">
        <v>49</v>
      </c>
      <c r="N2037" t="s">
        <v>148</v>
      </c>
      <c r="O2037" t="s">
        <v>78</v>
      </c>
      <c r="R2037" t="s">
        <v>52</v>
      </c>
      <c r="S2037" t="s">
        <v>53</v>
      </c>
      <c r="T2037" t="s">
        <v>54</v>
      </c>
      <c r="V2037" t="s">
        <v>55</v>
      </c>
      <c r="AA2037" t="s">
        <v>2211</v>
      </c>
      <c r="AB2037" t="s">
        <v>57</v>
      </c>
      <c r="AC2037" t="s">
        <v>58</v>
      </c>
    </row>
    <row r="2038" spans="1:32" x14ac:dyDescent="0.3">
      <c r="A2038" t="s">
        <v>449</v>
      </c>
      <c r="D2038" t="s">
        <v>450</v>
      </c>
      <c r="E2038" t="s">
        <v>41</v>
      </c>
      <c r="F2038" t="s">
        <v>42</v>
      </c>
      <c r="G2038" s="7" t="s">
        <v>43</v>
      </c>
      <c r="H2038" s="5" t="s">
        <v>451</v>
      </c>
      <c r="I2038" t="s">
        <v>45</v>
      </c>
      <c r="J2038" t="s">
        <v>46</v>
      </c>
      <c r="K2038" t="s">
        <v>47</v>
      </c>
      <c r="L2038" t="s">
        <v>48</v>
      </c>
      <c r="M2038" t="s">
        <v>49</v>
      </c>
      <c r="N2038" t="s">
        <v>50</v>
      </c>
      <c r="O2038" t="s">
        <v>452</v>
      </c>
      <c r="R2038" t="s">
        <v>52</v>
      </c>
      <c r="S2038" t="s">
        <v>53</v>
      </c>
      <c r="T2038" t="s">
        <v>54</v>
      </c>
      <c r="V2038" t="s">
        <v>55</v>
      </c>
      <c r="AA2038" t="s">
        <v>2214</v>
      </c>
      <c r="AB2038" t="s">
        <v>57</v>
      </c>
      <c r="AC2038" t="s">
        <v>58</v>
      </c>
    </row>
    <row r="2039" spans="1:32" x14ac:dyDescent="0.3">
      <c r="A2039" t="s">
        <v>2215</v>
      </c>
      <c r="D2039" t="s">
        <v>2216</v>
      </c>
      <c r="E2039" t="s">
        <v>41</v>
      </c>
      <c r="F2039" t="s">
        <v>42</v>
      </c>
      <c r="G2039" s="7" t="s">
        <v>43</v>
      </c>
      <c r="H2039" s="5" t="s">
        <v>407</v>
      </c>
      <c r="I2039" t="s">
        <v>45</v>
      </c>
      <c r="J2039" t="s">
        <v>46</v>
      </c>
      <c r="K2039" t="s">
        <v>66</v>
      </c>
      <c r="L2039" t="s">
        <v>76</v>
      </c>
      <c r="M2039" t="s">
        <v>49</v>
      </c>
      <c r="N2039" t="s">
        <v>77</v>
      </c>
      <c r="O2039" t="s">
        <v>78</v>
      </c>
      <c r="R2039" t="s">
        <v>52</v>
      </c>
      <c r="S2039" t="s">
        <v>53</v>
      </c>
      <c r="T2039" t="s">
        <v>54</v>
      </c>
      <c r="V2039" t="s">
        <v>55</v>
      </c>
      <c r="AA2039" t="s">
        <v>2217</v>
      </c>
      <c r="AB2039" t="s">
        <v>57</v>
      </c>
      <c r="AC2039" t="s">
        <v>58</v>
      </c>
    </row>
    <row r="2040" spans="1:32" x14ac:dyDescent="0.3">
      <c r="A2040" t="s">
        <v>1784</v>
      </c>
      <c r="D2040" t="s">
        <v>1785</v>
      </c>
      <c r="E2040" t="s">
        <v>41</v>
      </c>
      <c r="F2040" t="s">
        <v>42</v>
      </c>
      <c r="G2040" s="7" t="s">
        <v>43</v>
      </c>
      <c r="H2040" s="5" t="s">
        <v>1044</v>
      </c>
      <c r="I2040" t="s">
        <v>45</v>
      </c>
      <c r="J2040" t="s">
        <v>46</v>
      </c>
      <c r="K2040" t="s">
        <v>66</v>
      </c>
      <c r="L2040" t="s">
        <v>67</v>
      </c>
      <c r="M2040" t="s">
        <v>49</v>
      </c>
      <c r="N2040" t="s">
        <v>148</v>
      </c>
      <c r="O2040" t="s">
        <v>83</v>
      </c>
      <c r="R2040" t="s">
        <v>52</v>
      </c>
      <c r="S2040" t="s">
        <v>53</v>
      </c>
      <c r="T2040" t="s">
        <v>54</v>
      </c>
      <c r="V2040" t="s">
        <v>55</v>
      </c>
      <c r="AA2040" t="s">
        <v>2217</v>
      </c>
      <c r="AB2040" t="s">
        <v>57</v>
      </c>
      <c r="AC2040" t="s">
        <v>58</v>
      </c>
    </row>
    <row r="2041" spans="1:32" x14ac:dyDescent="0.3">
      <c r="A2041" t="s">
        <v>493</v>
      </c>
      <c r="D2041" t="s">
        <v>494</v>
      </c>
      <c r="E2041" t="s">
        <v>41</v>
      </c>
      <c r="F2041" t="s">
        <v>42</v>
      </c>
      <c r="G2041" s="7" t="s">
        <v>43</v>
      </c>
      <c r="H2041" s="5" t="s">
        <v>370</v>
      </c>
      <c r="I2041" t="s">
        <v>45</v>
      </c>
      <c r="J2041" t="s">
        <v>46</v>
      </c>
      <c r="K2041" t="s">
        <v>66</v>
      </c>
      <c r="L2041" t="s">
        <v>76</v>
      </c>
      <c r="M2041" t="s">
        <v>49</v>
      </c>
      <c r="N2041" t="s">
        <v>77</v>
      </c>
      <c r="O2041" t="s">
        <v>83</v>
      </c>
      <c r="R2041" t="s">
        <v>52</v>
      </c>
      <c r="S2041" t="s">
        <v>53</v>
      </c>
      <c r="T2041" t="s">
        <v>54</v>
      </c>
      <c r="V2041" t="s">
        <v>55</v>
      </c>
      <c r="AA2041" t="s">
        <v>2218</v>
      </c>
      <c r="AB2041" t="s">
        <v>57</v>
      </c>
      <c r="AC2041" t="s">
        <v>58</v>
      </c>
    </row>
    <row r="2042" spans="1:32" x14ac:dyDescent="0.3">
      <c r="A2042" t="s">
        <v>485</v>
      </c>
      <c r="D2042" t="s">
        <v>486</v>
      </c>
      <c r="E2042" t="s">
        <v>41</v>
      </c>
      <c r="F2042" t="s">
        <v>42</v>
      </c>
      <c r="G2042" s="7" t="s">
        <v>43</v>
      </c>
      <c r="H2042" s="5" t="s">
        <v>487</v>
      </c>
      <c r="I2042" t="s">
        <v>45</v>
      </c>
      <c r="J2042" t="s">
        <v>46</v>
      </c>
      <c r="K2042" t="s">
        <v>66</v>
      </c>
      <c r="L2042" t="s">
        <v>76</v>
      </c>
      <c r="M2042" t="s">
        <v>49</v>
      </c>
      <c r="N2042" t="s">
        <v>77</v>
      </c>
      <c r="O2042" t="s">
        <v>83</v>
      </c>
      <c r="R2042" t="s">
        <v>52</v>
      </c>
      <c r="S2042" t="s">
        <v>53</v>
      </c>
      <c r="T2042" t="s">
        <v>54</v>
      </c>
      <c r="V2042" t="s">
        <v>55</v>
      </c>
      <c r="AA2042" t="s">
        <v>2219</v>
      </c>
      <c r="AB2042" t="s">
        <v>57</v>
      </c>
      <c r="AC2042" t="s">
        <v>58</v>
      </c>
    </row>
    <row r="2043" spans="1:32" x14ac:dyDescent="0.3">
      <c r="A2043" t="s">
        <v>1191</v>
      </c>
      <c r="D2043" t="s">
        <v>1192</v>
      </c>
      <c r="E2043" t="s">
        <v>41</v>
      </c>
      <c r="F2043" t="s">
        <v>42</v>
      </c>
      <c r="G2043" s="7" t="s">
        <v>43</v>
      </c>
      <c r="H2043" s="5" t="s">
        <v>475</v>
      </c>
      <c r="I2043" t="s">
        <v>45</v>
      </c>
      <c r="J2043" t="s">
        <v>129</v>
      </c>
      <c r="K2043" t="s">
        <v>66</v>
      </c>
      <c r="L2043" t="s">
        <v>67</v>
      </c>
      <c r="M2043" t="s">
        <v>49</v>
      </c>
      <c r="N2043" t="s">
        <v>148</v>
      </c>
      <c r="O2043" t="s">
        <v>1193</v>
      </c>
      <c r="R2043" t="s">
        <v>70</v>
      </c>
      <c r="S2043" t="s">
        <v>71</v>
      </c>
      <c r="T2043" t="s">
        <v>54</v>
      </c>
      <c r="V2043" t="s">
        <v>55</v>
      </c>
      <c r="AA2043" t="s">
        <v>2220</v>
      </c>
      <c r="AB2043" t="s">
        <v>57</v>
      </c>
      <c r="AC2043" t="s">
        <v>58</v>
      </c>
    </row>
    <row r="2044" spans="1:32" x14ac:dyDescent="0.3">
      <c r="A2044" t="s">
        <v>1194</v>
      </c>
      <c r="D2044" t="s">
        <v>1195</v>
      </c>
      <c r="E2044" t="s">
        <v>41</v>
      </c>
      <c r="F2044" t="s">
        <v>42</v>
      </c>
      <c r="G2044" s="7" t="s">
        <v>43</v>
      </c>
      <c r="H2044" s="5" t="s">
        <v>475</v>
      </c>
      <c r="I2044" t="s">
        <v>45</v>
      </c>
      <c r="J2044" t="s">
        <v>129</v>
      </c>
      <c r="K2044" t="s">
        <v>66</v>
      </c>
      <c r="L2044" t="s">
        <v>67</v>
      </c>
      <c r="M2044" t="s">
        <v>49</v>
      </c>
      <c r="N2044" t="s">
        <v>148</v>
      </c>
      <c r="O2044" t="s">
        <v>1069</v>
      </c>
      <c r="R2044" t="s">
        <v>70</v>
      </c>
      <c r="S2044" t="s">
        <v>71</v>
      </c>
      <c r="T2044" t="s">
        <v>54</v>
      </c>
      <c r="V2044" t="s">
        <v>55</v>
      </c>
      <c r="AA2044" t="s">
        <v>2220</v>
      </c>
      <c r="AB2044" t="s">
        <v>57</v>
      </c>
      <c r="AC2044" t="s">
        <v>58</v>
      </c>
    </row>
    <row r="2045" spans="1:32" x14ac:dyDescent="0.3">
      <c r="A2045" t="s">
        <v>1757</v>
      </c>
      <c r="D2045" t="s">
        <v>1758</v>
      </c>
      <c r="E2045" t="s">
        <v>41</v>
      </c>
      <c r="F2045" t="s">
        <v>42</v>
      </c>
      <c r="G2045" s="7" t="s">
        <v>43</v>
      </c>
      <c r="H2045" s="5" t="s">
        <v>407</v>
      </c>
      <c r="I2045" t="s">
        <v>45</v>
      </c>
      <c r="J2045" t="s">
        <v>46</v>
      </c>
      <c r="K2045" t="s">
        <v>66</v>
      </c>
      <c r="L2045" t="s">
        <v>76</v>
      </c>
      <c r="M2045" t="s">
        <v>49</v>
      </c>
      <c r="N2045" t="s">
        <v>77</v>
      </c>
      <c r="O2045" t="s">
        <v>83</v>
      </c>
      <c r="R2045" t="s">
        <v>52</v>
      </c>
      <c r="S2045" t="s">
        <v>53</v>
      </c>
      <c r="T2045" t="s">
        <v>54</v>
      </c>
      <c r="V2045" t="s">
        <v>55</v>
      </c>
      <c r="AA2045" t="s">
        <v>2221</v>
      </c>
      <c r="AB2045" t="s">
        <v>57</v>
      </c>
      <c r="AC2045" t="s">
        <v>58</v>
      </c>
    </row>
    <row r="2046" spans="1:32" x14ac:dyDescent="0.3">
      <c r="A2046" t="s">
        <v>1036</v>
      </c>
      <c r="D2046" t="s">
        <v>1037</v>
      </c>
      <c r="E2046" t="s">
        <v>41</v>
      </c>
      <c r="F2046" t="s">
        <v>42</v>
      </c>
      <c r="G2046" s="7" t="s">
        <v>43</v>
      </c>
      <c r="H2046" s="5" t="s">
        <v>1038</v>
      </c>
      <c r="I2046" t="s">
        <v>45</v>
      </c>
      <c r="J2046" t="s">
        <v>46</v>
      </c>
      <c r="K2046" t="s">
        <v>66</v>
      </c>
      <c r="L2046" t="s">
        <v>76</v>
      </c>
      <c r="M2046" t="s">
        <v>49</v>
      </c>
      <c r="N2046" t="s">
        <v>1039</v>
      </c>
      <c r="O2046" t="s">
        <v>1040</v>
      </c>
      <c r="R2046" t="s">
        <v>52</v>
      </c>
      <c r="S2046" t="s">
        <v>53</v>
      </c>
      <c r="T2046" t="s">
        <v>54</v>
      </c>
      <c r="V2046" t="s">
        <v>55</v>
      </c>
      <c r="AA2046" t="s">
        <v>2222</v>
      </c>
      <c r="AB2046" t="s">
        <v>57</v>
      </c>
      <c r="AC2046" t="s">
        <v>58</v>
      </c>
    </row>
    <row r="2047" spans="1:32" x14ac:dyDescent="0.3">
      <c r="A2047" t="s">
        <v>1004</v>
      </c>
      <c r="D2047" t="s">
        <v>1005</v>
      </c>
      <c r="E2047" t="s">
        <v>41</v>
      </c>
      <c r="F2047" t="s">
        <v>42</v>
      </c>
      <c r="G2047" s="7" t="s">
        <v>43</v>
      </c>
      <c r="H2047" s="5" t="s">
        <v>1006</v>
      </c>
      <c r="I2047" t="s">
        <v>941</v>
      </c>
      <c r="J2047" t="s">
        <v>46</v>
      </c>
      <c r="K2047" t="s">
        <v>66</v>
      </c>
      <c r="L2047" t="s">
        <v>48</v>
      </c>
      <c r="M2047" t="s">
        <v>49</v>
      </c>
      <c r="N2047" t="s">
        <v>1007</v>
      </c>
      <c r="O2047" t="s">
        <v>261</v>
      </c>
      <c r="R2047" t="s">
        <v>52</v>
      </c>
      <c r="S2047" t="s">
        <v>53</v>
      </c>
      <c r="T2047" t="s">
        <v>54</v>
      </c>
      <c r="V2047" t="s">
        <v>55</v>
      </c>
      <c r="AA2047" t="s">
        <v>2223</v>
      </c>
      <c r="AB2047" t="s">
        <v>57</v>
      </c>
      <c r="AC2047" t="s">
        <v>58</v>
      </c>
      <c r="AF2047" t="s">
        <v>89</v>
      </c>
    </row>
    <row r="2048" spans="1:32" x14ac:dyDescent="0.3">
      <c r="A2048" t="s">
        <v>2122</v>
      </c>
      <c r="D2048" t="s">
        <v>2123</v>
      </c>
      <c r="E2048" t="s">
        <v>63</v>
      </c>
      <c r="F2048" t="s">
        <v>42</v>
      </c>
      <c r="G2048" s="7" t="s">
        <v>43</v>
      </c>
      <c r="H2048" s="5" t="s">
        <v>217</v>
      </c>
      <c r="I2048" t="s">
        <v>45</v>
      </c>
      <c r="J2048" t="s">
        <v>65</v>
      </c>
      <c r="K2048" t="s">
        <v>66</v>
      </c>
      <c r="L2048" t="s">
        <v>48</v>
      </c>
      <c r="M2048" t="s">
        <v>49</v>
      </c>
      <c r="N2048" t="s">
        <v>68</v>
      </c>
      <c r="O2048" t="s">
        <v>83</v>
      </c>
      <c r="R2048" t="s">
        <v>52</v>
      </c>
      <c r="S2048" t="s">
        <v>53</v>
      </c>
      <c r="T2048" t="s">
        <v>54</v>
      </c>
      <c r="V2048" t="s">
        <v>55</v>
      </c>
      <c r="AA2048" t="s">
        <v>2224</v>
      </c>
      <c r="AB2048" t="s">
        <v>57</v>
      </c>
      <c r="AC2048" t="s">
        <v>58</v>
      </c>
    </row>
    <row r="2049" spans="1:32" x14ac:dyDescent="0.3">
      <c r="A2049" t="s">
        <v>1916</v>
      </c>
      <c r="D2049" t="s">
        <v>1917</v>
      </c>
      <c r="E2049" t="s">
        <v>41</v>
      </c>
      <c r="F2049" t="s">
        <v>222</v>
      </c>
      <c r="G2049" s="7" t="s">
        <v>43</v>
      </c>
      <c r="I2049" t="s">
        <v>45</v>
      </c>
      <c r="K2049" t="s">
        <v>47</v>
      </c>
      <c r="L2049" t="s">
        <v>67</v>
      </c>
      <c r="M2049" t="s">
        <v>49</v>
      </c>
      <c r="T2049" t="s">
        <v>54</v>
      </c>
      <c r="V2049" t="s">
        <v>55</v>
      </c>
      <c r="AA2049" t="s">
        <v>2225</v>
      </c>
      <c r="AB2049" t="s">
        <v>57</v>
      </c>
      <c r="AC2049" t="s">
        <v>136</v>
      </c>
    </row>
    <row r="2050" spans="1:32" x14ac:dyDescent="0.3">
      <c r="A2050" t="s">
        <v>2128</v>
      </c>
      <c r="D2050" t="s">
        <v>2129</v>
      </c>
      <c r="E2050" t="s">
        <v>41</v>
      </c>
      <c r="F2050" t="s">
        <v>42</v>
      </c>
      <c r="G2050" s="7" t="s">
        <v>43</v>
      </c>
      <c r="H2050" s="5" t="s">
        <v>603</v>
      </c>
      <c r="I2050" t="s">
        <v>45</v>
      </c>
      <c r="J2050" t="s">
        <v>129</v>
      </c>
      <c r="K2050" t="s">
        <v>66</v>
      </c>
      <c r="L2050" t="s">
        <v>76</v>
      </c>
      <c r="M2050" t="s">
        <v>49</v>
      </c>
      <c r="N2050" t="s">
        <v>77</v>
      </c>
      <c r="O2050" t="s">
        <v>261</v>
      </c>
      <c r="R2050" t="s">
        <v>52</v>
      </c>
      <c r="S2050" t="s">
        <v>53</v>
      </c>
      <c r="T2050" t="s">
        <v>54</v>
      </c>
      <c r="V2050" t="s">
        <v>55</v>
      </c>
      <c r="AA2050" t="s">
        <v>2226</v>
      </c>
      <c r="AB2050" t="s">
        <v>57</v>
      </c>
      <c r="AC2050" t="s">
        <v>58</v>
      </c>
    </row>
    <row r="2051" spans="1:32" x14ac:dyDescent="0.3">
      <c r="A2051" t="s">
        <v>220</v>
      </c>
      <c r="D2051" t="s">
        <v>221</v>
      </c>
      <c r="E2051" t="s">
        <v>41</v>
      </c>
      <c r="F2051" t="s">
        <v>222</v>
      </c>
      <c r="G2051" s="7" t="s">
        <v>43</v>
      </c>
      <c r="I2051" t="s">
        <v>45</v>
      </c>
      <c r="K2051" t="s">
        <v>47</v>
      </c>
      <c r="L2051" t="s">
        <v>48</v>
      </c>
      <c r="M2051" t="s">
        <v>49</v>
      </c>
      <c r="T2051" t="s">
        <v>54</v>
      </c>
      <c r="V2051" t="s">
        <v>55</v>
      </c>
      <c r="AA2051" t="s">
        <v>2227</v>
      </c>
      <c r="AB2051" t="s">
        <v>57</v>
      </c>
      <c r="AC2051" t="s">
        <v>136</v>
      </c>
    </row>
    <row r="2052" spans="1:32" x14ac:dyDescent="0.3">
      <c r="A2052" t="s">
        <v>1781</v>
      </c>
      <c r="D2052" t="s">
        <v>1782</v>
      </c>
      <c r="E2052" t="s">
        <v>41</v>
      </c>
      <c r="F2052" t="s">
        <v>42</v>
      </c>
      <c r="G2052" s="7" t="s">
        <v>43</v>
      </c>
      <c r="H2052" s="5" t="s">
        <v>673</v>
      </c>
      <c r="I2052" t="s">
        <v>45</v>
      </c>
      <c r="J2052" t="s">
        <v>46</v>
      </c>
      <c r="K2052" t="s">
        <v>66</v>
      </c>
      <c r="L2052" t="s">
        <v>67</v>
      </c>
      <c r="M2052" t="s">
        <v>49</v>
      </c>
      <c r="N2052" t="s">
        <v>148</v>
      </c>
      <c r="O2052" t="s">
        <v>69</v>
      </c>
      <c r="R2052" t="s">
        <v>70</v>
      </c>
      <c r="S2052" t="s">
        <v>71</v>
      </c>
      <c r="T2052" t="s">
        <v>54</v>
      </c>
      <c r="V2052" t="s">
        <v>55</v>
      </c>
      <c r="AA2052" t="s">
        <v>2228</v>
      </c>
      <c r="AB2052" t="s">
        <v>57</v>
      </c>
      <c r="AC2052" t="s">
        <v>58</v>
      </c>
    </row>
    <row r="2053" spans="1:32" x14ac:dyDescent="0.3">
      <c r="A2053" t="s">
        <v>1360</v>
      </c>
      <c r="D2053" t="s">
        <v>1361</v>
      </c>
      <c r="E2053" t="s">
        <v>41</v>
      </c>
      <c r="F2053" t="s">
        <v>42</v>
      </c>
      <c r="G2053" s="7" t="s">
        <v>43</v>
      </c>
      <c r="H2053" s="5" t="s">
        <v>1362</v>
      </c>
      <c r="I2053" t="s">
        <v>45</v>
      </c>
      <c r="J2053" t="s">
        <v>46</v>
      </c>
      <c r="K2053" t="s">
        <v>66</v>
      </c>
      <c r="L2053" t="s">
        <v>67</v>
      </c>
      <c r="M2053" t="s">
        <v>49</v>
      </c>
      <c r="N2053" t="s">
        <v>148</v>
      </c>
      <c r="O2053" t="s">
        <v>69</v>
      </c>
      <c r="R2053" t="s">
        <v>70</v>
      </c>
      <c r="S2053" t="s">
        <v>71</v>
      </c>
      <c r="T2053" t="s">
        <v>54</v>
      </c>
      <c r="V2053" t="s">
        <v>55</v>
      </c>
      <c r="AA2053" t="s">
        <v>2228</v>
      </c>
      <c r="AB2053" t="s">
        <v>57</v>
      </c>
      <c r="AC2053" t="s">
        <v>58</v>
      </c>
    </row>
    <row r="2054" spans="1:32" x14ac:dyDescent="0.3">
      <c r="A2054" t="s">
        <v>1879</v>
      </c>
      <c r="D2054" t="s">
        <v>1880</v>
      </c>
      <c r="E2054" t="s">
        <v>41</v>
      </c>
      <c r="F2054" t="s">
        <v>42</v>
      </c>
      <c r="G2054" s="7" t="s">
        <v>43</v>
      </c>
      <c r="H2054" s="5" t="s">
        <v>1362</v>
      </c>
      <c r="I2054" t="s">
        <v>45</v>
      </c>
      <c r="J2054" t="s">
        <v>46</v>
      </c>
      <c r="K2054" t="s">
        <v>66</v>
      </c>
      <c r="L2054" t="s">
        <v>67</v>
      </c>
      <c r="M2054" t="s">
        <v>49</v>
      </c>
      <c r="N2054" t="s">
        <v>148</v>
      </c>
      <c r="O2054" t="s">
        <v>69</v>
      </c>
      <c r="R2054" t="s">
        <v>70</v>
      </c>
      <c r="S2054" t="s">
        <v>71</v>
      </c>
      <c r="T2054" t="s">
        <v>54</v>
      </c>
      <c r="V2054" t="s">
        <v>55</v>
      </c>
      <c r="AA2054" t="s">
        <v>2229</v>
      </c>
      <c r="AB2054" t="s">
        <v>57</v>
      </c>
      <c r="AC2054" t="s">
        <v>58</v>
      </c>
    </row>
    <row r="2055" spans="1:32" x14ac:dyDescent="0.3">
      <c r="A2055" t="s">
        <v>1360</v>
      </c>
      <c r="D2055" t="s">
        <v>1361</v>
      </c>
      <c r="E2055" t="s">
        <v>41</v>
      </c>
      <c r="F2055" t="s">
        <v>42</v>
      </c>
      <c r="G2055" s="7" t="s">
        <v>43</v>
      </c>
      <c r="H2055" s="5" t="s">
        <v>1362</v>
      </c>
      <c r="I2055" t="s">
        <v>45</v>
      </c>
      <c r="J2055" t="s">
        <v>46</v>
      </c>
      <c r="K2055" t="s">
        <v>66</v>
      </c>
      <c r="L2055" t="s">
        <v>67</v>
      </c>
      <c r="M2055" t="s">
        <v>49</v>
      </c>
      <c r="N2055" t="s">
        <v>148</v>
      </c>
      <c r="O2055" t="s">
        <v>69</v>
      </c>
      <c r="R2055" t="s">
        <v>70</v>
      </c>
      <c r="S2055" t="s">
        <v>71</v>
      </c>
      <c r="T2055" t="s">
        <v>54</v>
      </c>
      <c r="V2055" t="s">
        <v>55</v>
      </c>
      <c r="AA2055" t="s">
        <v>2229</v>
      </c>
      <c r="AB2055" t="s">
        <v>57</v>
      </c>
      <c r="AC2055" t="s">
        <v>58</v>
      </c>
    </row>
    <row r="2056" spans="1:32" x14ac:dyDescent="0.3">
      <c r="A2056" t="s">
        <v>768</v>
      </c>
      <c r="D2056" t="s">
        <v>769</v>
      </c>
      <c r="E2056" t="s">
        <v>41</v>
      </c>
      <c r="F2056" t="s">
        <v>42</v>
      </c>
      <c r="G2056" s="7" t="s">
        <v>43</v>
      </c>
      <c r="H2056" s="5" t="s">
        <v>770</v>
      </c>
      <c r="I2056" t="s">
        <v>45</v>
      </c>
      <c r="J2056" t="s">
        <v>46</v>
      </c>
      <c r="K2056" t="s">
        <v>66</v>
      </c>
      <c r="L2056" t="s">
        <v>76</v>
      </c>
      <c r="M2056" t="s">
        <v>49</v>
      </c>
      <c r="N2056" t="s">
        <v>77</v>
      </c>
      <c r="O2056" t="s">
        <v>83</v>
      </c>
      <c r="R2056" t="s">
        <v>52</v>
      </c>
      <c r="S2056" t="s">
        <v>53</v>
      </c>
      <c r="T2056" t="s">
        <v>54</v>
      </c>
      <c r="V2056" t="s">
        <v>55</v>
      </c>
      <c r="AA2056" t="s">
        <v>2230</v>
      </c>
      <c r="AB2056" t="s">
        <v>57</v>
      </c>
      <c r="AC2056" t="s">
        <v>58</v>
      </c>
    </row>
    <row r="2057" spans="1:32" x14ac:dyDescent="0.3">
      <c r="A2057" t="s">
        <v>2128</v>
      </c>
      <c r="D2057" t="s">
        <v>2129</v>
      </c>
      <c r="E2057" t="s">
        <v>41</v>
      </c>
      <c r="F2057" t="s">
        <v>42</v>
      </c>
      <c r="G2057" s="7" t="s">
        <v>43</v>
      </c>
      <c r="H2057" s="5" t="s">
        <v>603</v>
      </c>
      <c r="I2057" t="s">
        <v>45</v>
      </c>
      <c r="J2057" t="s">
        <v>129</v>
      </c>
      <c r="K2057" t="s">
        <v>66</v>
      </c>
      <c r="L2057" t="s">
        <v>76</v>
      </c>
      <c r="M2057" t="s">
        <v>49</v>
      </c>
      <c r="N2057" t="s">
        <v>77</v>
      </c>
      <c r="O2057" t="s">
        <v>261</v>
      </c>
      <c r="R2057" t="s">
        <v>52</v>
      </c>
      <c r="S2057" t="s">
        <v>53</v>
      </c>
      <c r="T2057" t="s">
        <v>54</v>
      </c>
      <c r="V2057" t="s">
        <v>55</v>
      </c>
      <c r="AA2057" t="s">
        <v>2231</v>
      </c>
      <c r="AB2057" t="s">
        <v>57</v>
      </c>
      <c r="AC2057" t="s">
        <v>58</v>
      </c>
    </row>
    <row r="2058" spans="1:32" x14ac:dyDescent="0.3">
      <c r="A2058" t="s">
        <v>1360</v>
      </c>
      <c r="D2058" t="s">
        <v>1361</v>
      </c>
      <c r="E2058" t="s">
        <v>41</v>
      </c>
      <c r="F2058" t="s">
        <v>42</v>
      </c>
      <c r="G2058" s="7" t="s">
        <v>43</v>
      </c>
      <c r="H2058" s="5" t="s">
        <v>1362</v>
      </c>
      <c r="I2058" t="s">
        <v>45</v>
      </c>
      <c r="J2058" t="s">
        <v>46</v>
      </c>
      <c r="K2058" t="s">
        <v>66</v>
      </c>
      <c r="L2058" t="s">
        <v>67</v>
      </c>
      <c r="M2058" t="s">
        <v>49</v>
      </c>
      <c r="N2058" t="s">
        <v>148</v>
      </c>
      <c r="O2058" t="s">
        <v>69</v>
      </c>
      <c r="R2058" t="s">
        <v>70</v>
      </c>
      <c r="S2058" t="s">
        <v>71</v>
      </c>
      <c r="T2058" t="s">
        <v>54</v>
      </c>
      <c r="V2058" t="s">
        <v>55</v>
      </c>
      <c r="AA2058" t="s">
        <v>2232</v>
      </c>
      <c r="AB2058" t="s">
        <v>57</v>
      </c>
      <c r="AC2058" t="s">
        <v>58</v>
      </c>
    </row>
    <row r="2059" spans="1:32" x14ac:dyDescent="0.3">
      <c r="A2059" t="s">
        <v>485</v>
      </c>
      <c r="D2059" t="s">
        <v>486</v>
      </c>
      <c r="E2059" t="s">
        <v>41</v>
      </c>
      <c r="F2059" t="s">
        <v>42</v>
      </c>
      <c r="G2059" s="7" t="s">
        <v>43</v>
      </c>
      <c r="H2059" s="5" t="s">
        <v>487</v>
      </c>
      <c r="I2059" t="s">
        <v>45</v>
      </c>
      <c r="J2059" t="s">
        <v>46</v>
      </c>
      <c r="K2059" t="s">
        <v>66</v>
      </c>
      <c r="L2059" t="s">
        <v>76</v>
      </c>
      <c r="M2059" t="s">
        <v>49</v>
      </c>
      <c r="N2059" t="s">
        <v>77</v>
      </c>
      <c r="O2059" t="s">
        <v>83</v>
      </c>
      <c r="R2059" t="s">
        <v>52</v>
      </c>
      <c r="S2059" t="s">
        <v>53</v>
      </c>
      <c r="T2059" t="s">
        <v>54</v>
      </c>
      <c r="V2059" t="s">
        <v>55</v>
      </c>
      <c r="AA2059" t="s">
        <v>2233</v>
      </c>
      <c r="AB2059" t="s">
        <v>57</v>
      </c>
      <c r="AC2059" t="s">
        <v>58</v>
      </c>
    </row>
    <row r="2060" spans="1:32" x14ac:dyDescent="0.3">
      <c r="A2060" t="s">
        <v>2234</v>
      </c>
      <c r="D2060" t="s">
        <v>2235</v>
      </c>
      <c r="E2060" t="s">
        <v>41</v>
      </c>
      <c r="F2060" t="s">
        <v>42</v>
      </c>
      <c r="G2060" s="7" t="s">
        <v>43</v>
      </c>
      <c r="H2060" s="5" t="s">
        <v>487</v>
      </c>
      <c r="I2060" t="s">
        <v>45</v>
      </c>
      <c r="J2060" t="s">
        <v>46</v>
      </c>
      <c r="K2060" t="s">
        <v>66</v>
      </c>
      <c r="L2060" t="s">
        <v>76</v>
      </c>
      <c r="M2060" t="s">
        <v>49</v>
      </c>
      <c r="N2060" t="s">
        <v>77</v>
      </c>
      <c r="O2060" t="s">
        <v>83</v>
      </c>
      <c r="R2060" t="s">
        <v>52</v>
      </c>
      <c r="S2060" t="s">
        <v>53</v>
      </c>
      <c r="T2060" t="s">
        <v>54</v>
      </c>
      <c r="V2060" t="s">
        <v>55</v>
      </c>
      <c r="AA2060" t="s">
        <v>2233</v>
      </c>
      <c r="AB2060" t="s">
        <v>57</v>
      </c>
      <c r="AC2060" t="s">
        <v>58</v>
      </c>
    </row>
    <row r="2061" spans="1:32" x14ac:dyDescent="0.3">
      <c r="A2061" t="s">
        <v>493</v>
      </c>
      <c r="D2061" t="s">
        <v>494</v>
      </c>
      <c r="E2061" t="s">
        <v>41</v>
      </c>
      <c r="F2061" t="s">
        <v>42</v>
      </c>
      <c r="G2061" s="7" t="s">
        <v>43</v>
      </c>
      <c r="H2061" s="5" t="s">
        <v>370</v>
      </c>
      <c r="I2061" t="s">
        <v>45</v>
      </c>
      <c r="J2061" t="s">
        <v>46</v>
      </c>
      <c r="K2061" t="s">
        <v>66</v>
      </c>
      <c r="L2061" t="s">
        <v>76</v>
      </c>
      <c r="M2061" t="s">
        <v>49</v>
      </c>
      <c r="N2061" t="s">
        <v>77</v>
      </c>
      <c r="O2061" t="s">
        <v>83</v>
      </c>
      <c r="R2061" t="s">
        <v>52</v>
      </c>
      <c r="S2061" t="s">
        <v>53</v>
      </c>
      <c r="T2061" t="s">
        <v>54</v>
      </c>
      <c r="V2061" t="s">
        <v>55</v>
      </c>
      <c r="AA2061" t="s">
        <v>2233</v>
      </c>
      <c r="AB2061" t="s">
        <v>57</v>
      </c>
      <c r="AC2061" t="s">
        <v>58</v>
      </c>
    </row>
    <row r="2062" spans="1:32" x14ac:dyDescent="0.3">
      <c r="A2062" t="s">
        <v>368</v>
      </c>
      <c r="D2062" t="s">
        <v>369</v>
      </c>
      <c r="E2062" t="s">
        <v>41</v>
      </c>
      <c r="F2062" t="s">
        <v>42</v>
      </c>
      <c r="G2062" s="7" t="s">
        <v>43</v>
      </c>
      <c r="H2062" s="5" t="s">
        <v>370</v>
      </c>
      <c r="I2062" t="s">
        <v>45</v>
      </c>
      <c r="J2062" t="s">
        <v>46</v>
      </c>
      <c r="K2062" t="s">
        <v>66</v>
      </c>
      <c r="L2062" t="s">
        <v>76</v>
      </c>
      <c r="M2062" t="s">
        <v>49</v>
      </c>
      <c r="N2062" t="s">
        <v>77</v>
      </c>
      <c r="O2062" t="s">
        <v>78</v>
      </c>
      <c r="R2062" t="s">
        <v>52</v>
      </c>
      <c r="S2062" t="s">
        <v>53</v>
      </c>
      <c r="T2062" t="s">
        <v>54</v>
      </c>
      <c r="V2062" t="s">
        <v>55</v>
      </c>
      <c r="AA2062" t="s">
        <v>2233</v>
      </c>
      <c r="AB2062" t="s">
        <v>57</v>
      </c>
      <c r="AC2062" t="s">
        <v>58</v>
      </c>
    </row>
    <row r="2063" spans="1:32" x14ac:dyDescent="0.3">
      <c r="A2063" t="s">
        <v>1046</v>
      </c>
      <c r="D2063" t="s">
        <v>1047</v>
      </c>
      <c r="E2063" t="s">
        <v>41</v>
      </c>
      <c r="F2063" t="s">
        <v>42</v>
      </c>
      <c r="G2063" s="7" t="s">
        <v>43</v>
      </c>
      <c r="H2063" s="5" t="s">
        <v>193</v>
      </c>
      <c r="I2063" t="s">
        <v>45</v>
      </c>
      <c r="J2063" t="s">
        <v>46</v>
      </c>
      <c r="K2063" t="s">
        <v>66</v>
      </c>
      <c r="L2063" t="s">
        <v>76</v>
      </c>
      <c r="M2063" t="s">
        <v>49</v>
      </c>
      <c r="N2063" t="s">
        <v>93</v>
      </c>
      <c r="O2063" t="s">
        <v>83</v>
      </c>
      <c r="R2063" t="s">
        <v>52</v>
      </c>
      <c r="S2063" t="s">
        <v>53</v>
      </c>
      <c r="T2063" t="s">
        <v>54</v>
      </c>
      <c r="V2063" t="s">
        <v>55</v>
      </c>
      <c r="AA2063" t="s">
        <v>2236</v>
      </c>
      <c r="AB2063" t="s">
        <v>57</v>
      </c>
      <c r="AC2063" t="s">
        <v>58</v>
      </c>
    </row>
    <row r="2064" spans="1:32" x14ac:dyDescent="0.3">
      <c r="A2064" t="s">
        <v>656</v>
      </c>
      <c r="D2064" t="s">
        <v>657</v>
      </c>
      <c r="E2064" t="s">
        <v>41</v>
      </c>
      <c r="F2064" t="s">
        <v>42</v>
      </c>
      <c r="G2064" s="7" t="s">
        <v>43</v>
      </c>
      <c r="H2064" s="5" t="s">
        <v>658</v>
      </c>
      <c r="I2064" t="s">
        <v>45</v>
      </c>
      <c r="J2064" t="s">
        <v>46</v>
      </c>
      <c r="K2064" t="s">
        <v>66</v>
      </c>
      <c r="L2064" t="s">
        <v>76</v>
      </c>
      <c r="M2064" t="s">
        <v>49</v>
      </c>
      <c r="N2064" t="s">
        <v>77</v>
      </c>
      <c r="O2064" t="s">
        <v>78</v>
      </c>
      <c r="R2064" t="s">
        <v>52</v>
      </c>
      <c r="S2064" t="s">
        <v>53</v>
      </c>
      <c r="T2064" t="s">
        <v>79</v>
      </c>
      <c r="V2064" t="s">
        <v>55</v>
      </c>
      <c r="AA2064" t="s">
        <v>2237</v>
      </c>
      <c r="AB2064" t="s">
        <v>57</v>
      </c>
      <c r="AC2064" t="s">
        <v>58</v>
      </c>
      <c r="AF2064" t="s">
        <v>89</v>
      </c>
    </row>
    <row r="2065" spans="1:32" x14ac:dyDescent="0.3">
      <c r="A2065" t="s">
        <v>693</v>
      </c>
      <c r="D2065" t="s">
        <v>694</v>
      </c>
      <c r="E2065" t="s">
        <v>41</v>
      </c>
      <c r="F2065" t="s">
        <v>42</v>
      </c>
      <c r="G2065" s="7" t="s">
        <v>43</v>
      </c>
      <c r="H2065" s="5" t="s">
        <v>695</v>
      </c>
      <c r="I2065" t="s">
        <v>45</v>
      </c>
      <c r="J2065" t="s">
        <v>46</v>
      </c>
      <c r="K2065" t="s">
        <v>66</v>
      </c>
      <c r="L2065" t="s">
        <v>76</v>
      </c>
      <c r="M2065" t="s">
        <v>49</v>
      </c>
      <c r="N2065" t="s">
        <v>93</v>
      </c>
      <c r="O2065" t="s">
        <v>83</v>
      </c>
      <c r="R2065" t="s">
        <v>52</v>
      </c>
      <c r="S2065" t="s">
        <v>53</v>
      </c>
      <c r="T2065" t="s">
        <v>79</v>
      </c>
      <c r="V2065" t="s">
        <v>55</v>
      </c>
      <c r="AA2065" t="s">
        <v>2237</v>
      </c>
      <c r="AB2065" t="s">
        <v>57</v>
      </c>
      <c r="AC2065" t="s">
        <v>58</v>
      </c>
    </row>
    <row r="2066" spans="1:32" x14ac:dyDescent="0.3">
      <c r="A2066" t="s">
        <v>963</v>
      </c>
      <c r="D2066" t="s">
        <v>964</v>
      </c>
      <c r="E2066" t="s">
        <v>41</v>
      </c>
      <c r="F2066" t="s">
        <v>42</v>
      </c>
      <c r="G2066" s="7" t="s">
        <v>43</v>
      </c>
      <c r="H2066" s="5" t="s">
        <v>877</v>
      </c>
      <c r="I2066" t="s">
        <v>176</v>
      </c>
      <c r="J2066" t="s">
        <v>46</v>
      </c>
      <c r="K2066" t="s">
        <v>66</v>
      </c>
      <c r="L2066" t="s">
        <v>67</v>
      </c>
      <c r="M2066" t="s">
        <v>49</v>
      </c>
      <c r="N2066" t="s">
        <v>148</v>
      </c>
      <c r="O2066" t="s">
        <v>962</v>
      </c>
      <c r="R2066" t="s">
        <v>70</v>
      </c>
      <c r="S2066" t="s">
        <v>71</v>
      </c>
      <c r="T2066" t="s">
        <v>54</v>
      </c>
      <c r="V2066" t="s">
        <v>55</v>
      </c>
      <c r="AA2066" t="s">
        <v>2238</v>
      </c>
      <c r="AB2066" t="s">
        <v>57</v>
      </c>
      <c r="AC2066" t="s">
        <v>58</v>
      </c>
    </row>
    <row r="2067" spans="1:32" x14ac:dyDescent="0.3">
      <c r="A2067" t="s">
        <v>173</v>
      </c>
      <c r="D2067" t="s">
        <v>174</v>
      </c>
      <c r="E2067" t="s">
        <v>41</v>
      </c>
      <c r="F2067" t="s">
        <v>42</v>
      </c>
      <c r="G2067" s="7" t="s">
        <v>43</v>
      </c>
      <c r="H2067" s="5" t="s">
        <v>175</v>
      </c>
      <c r="I2067" t="s">
        <v>176</v>
      </c>
      <c r="J2067" t="s">
        <v>46</v>
      </c>
      <c r="K2067" t="s">
        <v>66</v>
      </c>
      <c r="L2067" t="s">
        <v>76</v>
      </c>
      <c r="M2067" t="s">
        <v>49</v>
      </c>
      <c r="N2067" t="s">
        <v>177</v>
      </c>
      <c r="O2067" t="s">
        <v>78</v>
      </c>
      <c r="R2067" t="s">
        <v>52</v>
      </c>
      <c r="S2067" t="s">
        <v>53</v>
      </c>
      <c r="T2067" t="s">
        <v>54</v>
      </c>
      <c r="V2067" t="s">
        <v>55</v>
      </c>
      <c r="AA2067" t="s">
        <v>2239</v>
      </c>
      <c r="AB2067" t="s">
        <v>57</v>
      </c>
      <c r="AC2067" t="s">
        <v>58</v>
      </c>
    </row>
    <row r="2068" spans="1:32" x14ac:dyDescent="0.3">
      <c r="A2068" t="s">
        <v>782</v>
      </c>
      <c r="D2068" t="s">
        <v>783</v>
      </c>
      <c r="E2068" t="s">
        <v>41</v>
      </c>
      <c r="F2068" t="s">
        <v>42</v>
      </c>
      <c r="G2068" s="7" t="s">
        <v>43</v>
      </c>
      <c r="H2068" s="5" t="s">
        <v>784</v>
      </c>
      <c r="I2068" t="s">
        <v>176</v>
      </c>
      <c r="J2068" t="s">
        <v>46</v>
      </c>
      <c r="K2068" t="s">
        <v>66</v>
      </c>
      <c r="L2068" t="s">
        <v>76</v>
      </c>
      <c r="M2068" t="s">
        <v>49</v>
      </c>
      <c r="N2068" t="s">
        <v>780</v>
      </c>
      <c r="O2068" t="s">
        <v>78</v>
      </c>
      <c r="R2068" t="s">
        <v>52</v>
      </c>
      <c r="S2068" t="s">
        <v>53</v>
      </c>
      <c r="T2068" t="s">
        <v>54</v>
      </c>
      <c r="V2068" t="s">
        <v>55</v>
      </c>
      <c r="AA2068" t="s">
        <v>2240</v>
      </c>
      <c r="AB2068" t="s">
        <v>57</v>
      </c>
      <c r="AC2068" t="s">
        <v>58</v>
      </c>
    </row>
    <row r="2069" spans="1:32" x14ac:dyDescent="0.3">
      <c r="A2069" t="s">
        <v>2241</v>
      </c>
      <c r="D2069" t="s">
        <v>2242</v>
      </c>
      <c r="E2069" t="s">
        <v>41</v>
      </c>
      <c r="F2069" t="s">
        <v>222</v>
      </c>
      <c r="G2069" s="7" t="s">
        <v>43</v>
      </c>
      <c r="I2069" t="s">
        <v>176</v>
      </c>
      <c r="K2069" t="s">
        <v>47</v>
      </c>
      <c r="L2069" t="s">
        <v>67</v>
      </c>
      <c r="M2069" t="s">
        <v>49</v>
      </c>
      <c r="T2069" t="s">
        <v>54</v>
      </c>
      <c r="V2069" t="s">
        <v>55</v>
      </c>
      <c r="AA2069" t="s">
        <v>2243</v>
      </c>
      <c r="AB2069" t="s">
        <v>57</v>
      </c>
      <c r="AC2069" t="s">
        <v>58</v>
      </c>
      <c r="AF2069" t="s">
        <v>1660</v>
      </c>
    </row>
    <row r="2070" spans="1:32" x14ac:dyDescent="0.3">
      <c r="A2070" t="s">
        <v>1473</v>
      </c>
      <c r="D2070" t="s">
        <v>1474</v>
      </c>
      <c r="E2070" t="s">
        <v>63</v>
      </c>
      <c r="F2070" t="s">
        <v>42</v>
      </c>
      <c r="G2070" s="7" t="s">
        <v>43</v>
      </c>
      <c r="H2070" s="5" t="s">
        <v>1119</v>
      </c>
      <c r="I2070" t="s">
        <v>45</v>
      </c>
      <c r="J2070" t="s">
        <v>419</v>
      </c>
      <c r="K2070" t="s">
        <v>66</v>
      </c>
      <c r="L2070" t="s">
        <v>48</v>
      </c>
      <c r="M2070" t="s">
        <v>49</v>
      </c>
      <c r="N2070" t="s">
        <v>148</v>
      </c>
      <c r="O2070" t="s">
        <v>83</v>
      </c>
      <c r="R2070" t="s">
        <v>52</v>
      </c>
      <c r="S2070" t="s">
        <v>53</v>
      </c>
      <c r="T2070" t="s">
        <v>812</v>
      </c>
      <c r="V2070" t="s">
        <v>55</v>
      </c>
      <c r="AA2070" t="s">
        <v>2244</v>
      </c>
      <c r="AB2070" t="s">
        <v>57</v>
      </c>
      <c r="AC2070" t="s">
        <v>58</v>
      </c>
    </row>
    <row r="2071" spans="1:32" x14ac:dyDescent="0.3">
      <c r="A2071" t="s">
        <v>1349</v>
      </c>
      <c r="D2071" t="s">
        <v>1350</v>
      </c>
      <c r="E2071" t="s">
        <v>41</v>
      </c>
      <c r="F2071" t="s">
        <v>42</v>
      </c>
      <c r="G2071" s="7" t="s">
        <v>43</v>
      </c>
      <c r="H2071" s="5" t="s">
        <v>1351</v>
      </c>
      <c r="I2071" t="s">
        <v>45</v>
      </c>
      <c r="J2071" t="s">
        <v>46</v>
      </c>
      <c r="K2071" t="s">
        <v>66</v>
      </c>
      <c r="L2071" t="s">
        <v>67</v>
      </c>
      <c r="M2071" t="s">
        <v>49</v>
      </c>
      <c r="N2071" t="s">
        <v>148</v>
      </c>
      <c r="O2071" t="s">
        <v>69</v>
      </c>
      <c r="R2071" t="s">
        <v>52</v>
      </c>
      <c r="S2071" t="s">
        <v>53</v>
      </c>
      <c r="T2071" t="s">
        <v>54</v>
      </c>
      <c r="V2071" t="s">
        <v>55</v>
      </c>
      <c r="AA2071" t="s">
        <v>2245</v>
      </c>
      <c r="AB2071" t="s">
        <v>57</v>
      </c>
      <c r="AC2071" t="s">
        <v>58</v>
      </c>
    </row>
    <row r="2072" spans="1:32" x14ac:dyDescent="0.3">
      <c r="A2072" t="s">
        <v>933</v>
      </c>
      <c r="D2072" t="s">
        <v>934</v>
      </c>
      <c r="E2072" t="s">
        <v>41</v>
      </c>
      <c r="F2072" t="s">
        <v>42</v>
      </c>
      <c r="G2072" s="7" t="s">
        <v>43</v>
      </c>
      <c r="H2072" s="5" t="s">
        <v>935</v>
      </c>
      <c r="I2072" t="s">
        <v>45</v>
      </c>
      <c r="J2072" t="s">
        <v>46</v>
      </c>
      <c r="K2072" t="s">
        <v>66</v>
      </c>
      <c r="L2072" t="s">
        <v>67</v>
      </c>
      <c r="M2072" t="s">
        <v>49</v>
      </c>
      <c r="N2072" t="s">
        <v>854</v>
      </c>
      <c r="O2072" t="s">
        <v>936</v>
      </c>
      <c r="R2072" t="s">
        <v>70</v>
      </c>
      <c r="S2072" t="s">
        <v>71</v>
      </c>
      <c r="T2072" t="s">
        <v>54</v>
      </c>
      <c r="V2072" t="s">
        <v>55</v>
      </c>
      <c r="AA2072" t="s">
        <v>2246</v>
      </c>
      <c r="AB2072" t="s">
        <v>57</v>
      </c>
      <c r="AC2072" t="s">
        <v>58</v>
      </c>
      <c r="AF2072" t="s">
        <v>324</v>
      </c>
    </row>
    <row r="2073" spans="1:32" x14ac:dyDescent="0.3">
      <c r="A2073" t="s">
        <v>1810</v>
      </c>
      <c r="D2073" t="s">
        <v>1811</v>
      </c>
      <c r="E2073" t="s">
        <v>41</v>
      </c>
      <c r="F2073" t="s">
        <v>42</v>
      </c>
      <c r="G2073" s="7" t="s">
        <v>43</v>
      </c>
      <c r="H2073" s="5" t="s">
        <v>1812</v>
      </c>
      <c r="I2073" t="s">
        <v>45</v>
      </c>
      <c r="J2073" t="s">
        <v>46</v>
      </c>
      <c r="K2073" t="s">
        <v>66</v>
      </c>
      <c r="L2073" t="s">
        <v>67</v>
      </c>
      <c r="M2073" t="s">
        <v>49</v>
      </c>
      <c r="N2073" t="s">
        <v>148</v>
      </c>
      <c r="O2073" t="s">
        <v>69</v>
      </c>
      <c r="R2073" t="s">
        <v>52</v>
      </c>
      <c r="S2073" t="s">
        <v>53</v>
      </c>
      <c r="T2073" t="s">
        <v>54</v>
      </c>
      <c r="V2073" t="s">
        <v>55</v>
      </c>
      <c r="AA2073" t="s">
        <v>2247</v>
      </c>
      <c r="AB2073" t="s">
        <v>57</v>
      </c>
      <c r="AC2073" t="s">
        <v>58</v>
      </c>
    </row>
    <row r="2074" spans="1:32" x14ac:dyDescent="0.3">
      <c r="A2074" t="s">
        <v>938</v>
      </c>
      <c r="D2074" t="s">
        <v>939</v>
      </c>
      <c r="E2074" t="s">
        <v>41</v>
      </c>
      <c r="F2074" t="s">
        <v>42</v>
      </c>
      <c r="G2074" s="7" t="s">
        <v>43</v>
      </c>
      <c r="H2074" s="5" t="s">
        <v>940</v>
      </c>
      <c r="I2074" t="s">
        <v>941</v>
      </c>
      <c r="J2074" t="s">
        <v>46</v>
      </c>
      <c r="K2074" t="s">
        <v>66</v>
      </c>
      <c r="L2074" t="s">
        <v>67</v>
      </c>
      <c r="M2074" t="s">
        <v>49</v>
      </c>
      <c r="N2074" t="s">
        <v>148</v>
      </c>
      <c r="O2074" t="s">
        <v>69</v>
      </c>
      <c r="R2074" t="s">
        <v>70</v>
      </c>
      <c r="S2074" t="s">
        <v>71</v>
      </c>
      <c r="T2074" t="s">
        <v>54</v>
      </c>
      <c r="V2074" t="s">
        <v>55</v>
      </c>
      <c r="AA2074" t="s">
        <v>2248</v>
      </c>
      <c r="AB2074" t="s">
        <v>57</v>
      </c>
      <c r="AC2074" t="s">
        <v>58</v>
      </c>
    </row>
    <row r="2075" spans="1:32" x14ac:dyDescent="0.3">
      <c r="A2075" t="s">
        <v>1948</v>
      </c>
      <c r="D2075" t="s">
        <v>1949</v>
      </c>
      <c r="E2075" t="s">
        <v>41</v>
      </c>
      <c r="F2075" t="s">
        <v>42</v>
      </c>
      <c r="G2075" s="7" t="s">
        <v>43</v>
      </c>
      <c r="H2075" s="5" t="s">
        <v>407</v>
      </c>
      <c r="I2075" t="s">
        <v>45</v>
      </c>
      <c r="J2075" t="s">
        <v>46</v>
      </c>
      <c r="K2075" t="s">
        <v>66</v>
      </c>
      <c r="L2075" t="s">
        <v>76</v>
      </c>
      <c r="M2075" t="s">
        <v>49</v>
      </c>
      <c r="N2075" t="s">
        <v>77</v>
      </c>
      <c r="O2075" t="s">
        <v>83</v>
      </c>
      <c r="R2075" t="s">
        <v>52</v>
      </c>
      <c r="S2075" t="s">
        <v>53</v>
      </c>
      <c r="T2075" t="s">
        <v>54</v>
      </c>
      <c r="V2075" t="s">
        <v>55</v>
      </c>
      <c r="AA2075" t="s">
        <v>2249</v>
      </c>
      <c r="AB2075" t="s">
        <v>57</v>
      </c>
      <c r="AC2075" t="s">
        <v>58</v>
      </c>
    </row>
    <row r="2076" spans="1:32" x14ac:dyDescent="0.3">
      <c r="A2076" t="s">
        <v>445</v>
      </c>
      <c r="D2076" t="s">
        <v>446</v>
      </c>
      <c r="E2076" t="s">
        <v>41</v>
      </c>
      <c r="F2076" t="s">
        <v>122</v>
      </c>
      <c r="G2076" s="7" t="s">
        <v>43</v>
      </c>
      <c r="I2076" t="s">
        <v>45</v>
      </c>
      <c r="K2076" t="s">
        <v>47</v>
      </c>
      <c r="L2076" t="s">
        <v>67</v>
      </c>
      <c r="M2076" t="s">
        <v>49</v>
      </c>
      <c r="T2076" t="s">
        <v>54</v>
      </c>
      <c r="V2076" t="s">
        <v>55</v>
      </c>
      <c r="AA2076" t="s">
        <v>2250</v>
      </c>
      <c r="AB2076" t="s">
        <v>57</v>
      </c>
      <c r="AC2076" t="s">
        <v>58</v>
      </c>
    </row>
    <row r="2077" spans="1:32" x14ac:dyDescent="0.3">
      <c r="A2077" t="s">
        <v>794</v>
      </c>
      <c r="D2077" t="s">
        <v>795</v>
      </c>
      <c r="E2077" t="s">
        <v>41</v>
      </c>
      <c r="F2077" t="s">
        <v>343</v>
      </c>
      <c r="G2077" s="7" t="s">
        <v>43</v>
      </c>
      <c r="I2077" t="s">
        <v>45</v>
      </c>
      <c r="K2077" t="s">
        <v>47</v>
      </c>
      <c r="L2077" t="s">
        <v>67</v>
      </c>
      <c r="M2077" t="s">
        <v>49</v>
      </c>
      <c r="T2077" t="s">
        <v>54</v>
      </c>
      <c r="V2077" t="s">
        <v>55</v>
      </c>
      <c r="AA2077" t="s">
        <v>2250</v>
      </c>
      <c r="AB2077" t="s">
        <v>57</v>
      </c>
      <c r="AC2077" t="s">
        <v>136</v>
      </c>
    </row>
    <row r="2078" spans="1:32" x14ac:dyDescent="0.3">
      <c r="A2078" t="s">
        <v>790</v>
      </c>
      <c r="D2078" t="s">
        <v>791</v>
      </c>
      <c r="E2078" t="s">
        <v>41</v>
      </c>
      <c r="F2078" t="s">
        <v>222</v>
      </c>
      <c r="G2078" s="7" t="s">
        <v>43</v>
      </c>
      <c r="I2078" t="s">
        <v>45</v>
      </c>
      <c r="K2078" t="s">
        <v>47</v>
      </c>
      <c r="L2078" t="s">
        <v>67</v>
      </c>
      <c r="M2078" t="s">
        <v>49</v>
      </c>
      <c r="T2078" t="s">
        <v>54</v>
      </c>
      <c r="V2078" t="s">
        <v>55</v>
      </c>
      <c r="AA2078" t="s">
        <v>2251</v>
      </c>
      <c r="AB2078" t="s">
        <v>57</v>
      </c>
      <c r="AC2078" t="s">
        <v>136</v>
      </c>
    </row>
    <row r="2079" spans="1:32" x14ac:dyDescent="0.3">
      <c r="A2079" t="s">
        <v>790</v>
      </c>
      <c r="D2079" t="s">
        <v>791</v>
      </c>
      <c r="E2079" t="s">
        <v>41</v>
      </c>
      <c r="F2079" t="s">
        <v>222</v>
      </c>
      <c r="G2079" s="7" t="s">
        <v>43</v>
      </c>
      <c r="I2079" t="s">
        <v>45</v>
      </c>
      <c r="K2079" t="s">
        <v>47</v>
      </c>
      <c r="L2079" t="s">
        <v>67</v>
      </c>
      <c r="M2079" t="s">
        <v>49</v>
      </c>
      <c r="T2079" t="s">
        <v>54</v>
      </c>
      <c r="V2079" t="s">
        <v>55</v>
      </c>
      <c r="AA2079" t="s">
        <v>2252</v>
      </c>
      <c r="AB2079" t="s">
        <v>57</v>
      </c>
      <c r="AC2079" t="s">
        <v>136</v>
      </c>
    </row>
    <row r="2080" spans="1:32" x14ac:dyDescent="0.3">
      <c r="A2080" t="s">
        <v>622</v>
      </c>
      <c r="D2080" t="s">
        <v>623</v>
      </c>
      <c r="E2080" t="s">
        <v>63</v>
      </c>
      <c r="F2080" t="s">
        <v>42</v>
      </c>
      <c r="G2080" s="7" t="s">
        <v>43</v>
      </c>
      <c r="H2080" s="5" t="s">
        <v>624</v>
      </c>
      <c r="I2080" t="s">
        <v>45</v>
      </c>
      <c r="J2080" t="s">
        <v>625</v>
      </c>
      <c r="K2080" t="s">
        <v>47</v>
      </c>
      <c r="L2080" t="s">
        <v>48</v>
      </c>
      <c r="M2080" t="s">
        <v>49</v>
      </c>
      <c r="N2080" t="s">
        <v>114</v>
      </c>
      <c r="O2080" t="s">
        <v>626</v>
      </c>
      <c r="R2080" t="s">
        <v>52</v>
      </c>
      <c r="S2080" t="s">
        <v>53</v>
      </c>
      <c r="T2080" t="s">
        <v>54</v>
      </c>
      <c r="V2080" t="s">
        <v>55</v>
      </c>
      <c r="AA2080" t="s">
        <v>2253</v>
      </c>
      <c r="AB2080" t="s">
        <v>57</v>
      </c>
      <c r="AC2080" t="s">
        <v>58</v>
      </c>
    </row>
    <row r="2081" spans="1:29" x14ac:dyDescent="0.3">
      <c r="A2081" t="s">
        <v>530</v>
      </c>
      <c r="D2081" t="s">
        <v>531</v>
      </c>
      <c r="E2081" t="s">
        <v>63</v>
      </c>
      <c r="F2081" t="s">
        <v>122</v>
      </c>
      <c r="G2081" s="7" t="s">
        <v>43</v>
      </c>
      <c r="I2081" t="s">
        <v>45</v>
      </c>
      <c r="K2081" t="s">
        <v>47</v>
      </c>
      <c r="L2081" t="s">
        <v>48</v>
      </c>
      <c r="M2081" t="s">
        <v>49</v>
      </c>
      <c r="T2081" t="s">
        <v>54</v>
      </c>
      <c r="V2081" t="s">
        <v>55</v>
      </c>
      <c r="AA2081" t="s">
        <v>2253</v>
      </c>
      <c r="AB2081" t="s">
        <v>57</v>
      </c>
      <c r="AC2081" t="s">
        <v>58</v>
      </c>
    </row>
    <row r="2082" spans="1:29" x14ac:dyDescent="0.3">
      <c r="A2082" t="s">
        <v>1757</v>
      </c>
      <c r="D2082" t="s">
        <v>1758</v>
      </c>
      <c r="E2082" t="s">
        <v>41</v>
      </c>
      <c r="F2082" t="s">
        <v>42</v>
      </c>
      <c r="G2082" s="7" t="s">
        <v>43</v>
      </c>
      <c r="H2082" s="5" t="s">
        <v>407</v>
      </c>
      <c r="I2082" t="s">
        <v>45</v>
      </c>
      <c r="J2082" t="s">
        <v>46</v>
      </c>
      <c r="K2082" t="s">
        <v>66</v>
      </c>
      <c r="L2082" t="s">
        <v>76</v>
      </c>
      <c r="M2082" t="s">
        <v>49</v>
      </c>
      <c r="N2082" t="s">
        <v>77</v>
      </c>
      <c r="O2082" t="s">
        <v>83</v>
      </c>
      <c r="R2082" t="s">
        <v>52</v>
      </c>
      <c r="S2082" t="s">
        <v>53</v>
      </c>
      <c r="T2082" t="s">
        <v>54</v>
      </c>
      <c r="V2082" t="s">
        <v>55</v>
      </c>
      <c r="AA2082" t="s">
        <v>2253</v>
      </c>
      <c r="AB2082" t="s">
        <v>57</v>
      </c>
      <c r="AC2082" t="s">
        <v>58</v>
      </c>
    </row>
    <row r="2083" spans="1:29" x14ac:dyDescent="0.3">
      <c r="A2083" t="s">
        <v>1948</v>
      </c>
      <c r="D2083" t="s">
        <v>1949</v>
      </c>
      <c r="E2083" t="s">
        <v>41</v>
      </c>
      <c r="F2083" t="s">
        <v>42</v>
      </c>
      <c r="G2083" s="7" t="s">
        <v>43</v>
      </c>
      <c r="H2083" s="5" t="s">
        <v>407</v>
      </c>
      <c r="I2083" t="s">
        <v>45</v>
      </c>
      <c r="J2083" t="s">
        <v>46</v>
      </c>
      <c r="K2083" t="s">
        <v>66</v>
      </c>
      <c r="L2083" t="s">
        <v>76</v>
      </c>
      <c r="M2083" t="s">
        <v>49</v>
      </c>
      <c r="N2083" t="s">
        <v>77</v>
      </c>
      <c r="O2083" t="s">
        <v>83</v>
      </c>
      <c r="R2083" t="s">
        <v>52</v>
      </c>
      <c r="S2083" t="s">
        <v>53</v>
      </c>
      <c r="T2083" t="s">
        <v>54</v>
      </c>
      <c r="V2083" t="s">
        <v>55</v>
      </c>
      <c r="AA2083" t="s">
        <v>2253</v>
      </c>
      <c r="AB2083" t="s">
        <v>57</v>
      </c>
      <c r="AC2083" t="s">
        <v>58</v>
      </c>
    </row>
    <row r="2084" spans="1:29" x14ac:dyDescent="0.3">
      <c r="A2084" t="s">
        <v>1189</v>
      </c>
      <c r="D2084" t="s">
        <v>1190</v>
      </c>
      <c r="E2084" t="s">
        <v>63</v>
      </c>
      <c r="F2084" t="s">
        <v>122</v>
      </c>
      <c r="G2084" s="7" t="s">
        <v>43</v>
      </c>
      <c r="I2084" t="s">
        <v>45</v>
      </c>
      <c r="K2084" t="s">
        <v>47</v>
      </c>
      <c r="L2084" t="s">
        <v>48</v>
      </c>
      <c r="M2084" t="s">
        <v>49</v>
      </c>
      <c r="T2084" t="s">
        <v>54</v>
      </c>
      <c r="V2084" t="s">
        <v>55</v>
      </c>
      <c r="AA2084" t="s">
        <v>2254</v>
      </c>
      <c r="AB2084" t="s">
        <v>57</v>
      </c>
      <c r="AC2084" t="s">
        <v>58</v>
      </c>
    </row>
    <row r="2085" spans="1:29" x14ac:dyDescent="0.3">
      <c r="A2085" t="s">
        <v>1194</v>
      </c>
      <c r="D2085" t="s">
        <v>1195</v>
      </c>
      <c r="E2085" t="s">
        <v>41</v>
      </c>
      <c r="F2085" t="s">
        <v>42</v>
      </c>
      <c r="G2085" s="7" t="s">
        <v>43</v>
      </c>
      <c r="H2085" s="5" t="s">
        <v>475</v>
      </c>
      <c r="I2085" t="s">
        <v>45</v>
      </c>
      <c r="J2085" t="s">
        <v>129</v>
      </c>
      <c r="K2085" t="s">
        <v>66</v>
      </c>
      <c r="L2085" t="s">
        <v>67</v>
      </c>
      <c r="M2085" t="s">
        <v>49</v>
      </c>
      <c r="N2085" t="s">
        <v>148</v>
      </c>
      <c r="O2085" t="s">
        <v>1069</v>
      </c>
      <c r="R2085" t="s">
        <v>70</v>
      </c>
      <c r="S2085" t="s">
        <v>71</v>
      </c>
      <c r="T2085" t="s">
        <v>54</v>
      </c>
      <c r="V2085" t="s">
        <v>55</v>
      </c>
      <c r="AA2085" t="s">
        <v>2254</v>
      </c>
      <c r="AB2085" t="s">
        <v>57</v>
      </c>
      <c r="AC2085" t="s">
        <v>58</v>
      </c>
    </row>
    <row r="2086" spans="1:29" x14ac:dyDescent="0.3">
      <c r="A2086" t="s">
        <v>1049</v>
      </c>
      <c r="D2086" t="s">
        <v>1050</v>
      </c>
      <c r="E2086" t="s">
        <v>41</v>
      </c>
      <c r="F2086" t="s">
        <v>42</v>
      </c>
      <c r="G2086" s="7" t="s">
        <v>43</v>
      </c>
      <c r="H2086" s="5" t="s">
        <v>288</v>
      </c>
      <c r="I2086" t="s">
        <v>45</v>
      </c>
      <c r="J2086" t="s">
        <v>46</v>
      </c>
      <c r="K2086" t="s">
        <v>66</v>
      </c>
      <c r="L2086" t="s">
        <v>48</v>
      </c>
      <c r="M2086" t="s">
        <v>49</v>
      </c>
      <c r="N2086" t="s">
        <v>148</v>
      </c>
      <c r="O2086" t="s">
        <v>69</v>
      </c>
      <c r="R2086" t="s">
        <v>52</v>
      </c>
      <c r="S2086" t="s">
        <v>53</v>
      </c>
      <c r="T2086" t="s">
        <v>54</v>
      </c>
      <c r="V2086" t="s">
        <v>55</v>
      </c>
      <c r="AA2086" t="s">
        <v>2254</v>
      </c>
      <c r="AB2086" t="s">
        <v>57</v>
      </c>
      <c r="AC2086" t="s">
        <v>58</v>
      </c>
    </row>
    <row r="2087" spans="1:29" x14ac:dyDescent="0.3">
      <c r="A2087" t="s">
        <v>622</v>
      </c>
      <c r="D2087" t="s">
        <v>623</v>
      </c>
      <c r="E2087" t="s">
        <v>63</v>
      </c>
      <c r="F2087" t="s">
        <v>42</v>
      </c>
      <c r="G2087" s="7" t="s">
        <v>43</v>
      </c>
      <c r="H2087" s="5" t="s">
        <v>624</v>
      </c>
      <c r="I2087" t="s">
        <v>45</v>
      </c>
      <c r="J2087" t="s">
        <v>625</v>
      </c>
      <c r="K2087" t="s">
        <v>47</v>
      </c>
      <c r="L2087" t="s">
        <v>48</v>
      </c>
      <c r="M2087" t="s">
        <v>49</v>
      </c>
      <c r="N2087" t="s">
        <v>114</v>
      </c>
      <c r="O2087" t="s">
        <v>626</v>
      </c>
      <c r="R2087" t="s">
        <v>52</v>
      </c>
      <c r="S2087" t="s">
        <v>53</v>
      </c>
      <c r="T2087" t="s">
        <v>54</v>
      </c>
      <c r="V2087" t="s">
        <v>55</v>
      </c>
      <c r="AA2087" t="s">
        <v>2255</v>
      </c>
      <c r="AB2087" t="s">
        <v>57</v>
      </c>
      <c r="AC2087" t="s">
        <v>58</v>
      </c>
    </row>
    <row r="2088" spans="1:29" x14ac:dyDescent="0.3">
      <c r="A2088" t="s">
        <v>1189</v>
      </c>
      <c r="D2088" t="s">
        <v>1190</v>
      </c>
      <c r="E2088" t="s">
        <v>63</v>
      </c>
      <c r="F2088" t="s">
        <v>122</v>
      </c>
      <c r="G2088" s="7" t="s">
        <v>43</v>
      </c>
      <c r="I2088" t="s">
        <v>45</v>
      </c>
      <c r="K2088" t="s">
        <v>47</v>
      </c>
      <c r="L2088" t="s">
        <v>48</v>
      </c>
      <c r="M2088" t="s">
        <v>49</v>
      </c>
      <c r="T2088" t="s">
        <v>54</v>
      </c>
      <c r="V2088" t="s">
        <v>55</v>
      </c>
      <c r="AA2088" t="s">
        <v>2255</v>
      </c>
      <c r="AB2088" t="s">
        <v>57</v>
      </c>
      <c r="AC2088" t="s">
        <v>58</v>
      </c>
    </row>
    <row r="2089" spans="1:29" x14ac:dyDescent="0.3">
      <c r="A2089" t="s">
        <v>2234</v>
      </c>
      <c r="D2089" t="s">
        <v>2235</v>
      </c>
      <c r="E2089" t="s">
        <v>41</v>
      </c>
      <c r="F2089" t="s">
        <v>42</v>
      </c>
      <c r="G2089" s="7" t="s">
        <v>43</v>
      </c>
      <c r="H2089" s="5" t="s">
        <v>487</v>
      </c>
      <c r="I2089" t="s">
        <v>45</v>
      </c>
      <c r="J2089" t="s">
        <v>46</v>
      </c>
      <c r="K2089" t="s">
        <v>66</v>
      </c>
      <c r="L2089" t="s">
        <v>76</v>
      </c>
      <c r="M2089" t="s">
        <v>49</v>
      </c>
      <c r="N2089" t="s">
        <v>77</v>
      </c>
      <c r="O2089" t="s">
        <v>83</v>
      </c>
      <c r="R2089" t="s">
        <v>52</v>
      </c>
      <c r="S2089" t="s">
        <v>53</v>
      </c>
      <c r="T2089" t="s">
        <v>54</v>
      </c>
      <c r="V2089" t="s">
        <v>55</v>
      </c>
      <c r="AA2089" t="s">
        <v>2256</v>
      </c>
      <c r="AB2089" t="s">
        <v>57</v>
      </c>
      <c r="AC2089" t="s">
        <v>58</v>
      </c>
    </row>
    <row r="2090" spans="1:29" x14ac:dyDescent="0.3">
      <c r="A2090" t="s">
        <v>449</v>
      </c>
      <c r="D2090" t="s">
        <v>450</v>
      </c>
      <c r="E2090" t="s">
        <v>41</v>
      </c>
      <c r="F2090" t="s">
        <v>42</v>
      </c>
      <c r="G2090" s="7" t="s">
        <v>43</v>
      </c>
      <c r="H2090" s="5" t="s">
        <v>451</v>
      </c>
      <c r="I2090" t="s">
        <v>45</v>
      </c>
      <c r="J2090" t="s">
        <v>46</v>
      </c>
      <c r="K2090" t="s">
        <v>47</v>
      </c>
      <c r="L2090" t="s">
        <v>48</v>
      </c>
      <c r="M2090" t="s">
        <v>49</v>
      </c>
      <c r="N2090" t="s">
        <v>50</v>
      </c>
      <c r="O2090" t="s">
        <v>452</v>
      </c>
      <c r="R2090" t="s">
        <v>52</v>
      </c>
      <c r="S2090" t="s">
        <v>53</v>
      </c>
      <c r="T2090" t="s">
        <v>54</v>
      </c>
      <c r="V2090" t="s">
        <v>55</v>
      </c>
      <c r="AA2090" t="s">
        <v>2257</v>
      </c>
      <c r="AB2090" t="s">
        <v>57</v>
      </c>
      <c r="AC2090" t="s">
        <v>58</v>
      </c>
    </row>
    <row r="2091" spans="1:29" x14ac:dyDescent="0.3">
      <c r="A2091" t="s">
        <v>1784</v>
      </c>
      <c r="D2091" t="s">
        <v>1785</v>
      </c>
      <c r="E2091" t="s">
        <v>41</v>
      </c>
      <c r="F2091" t="s">
        <v>42</v>
      </c>
      <c r="G2091" s="7" t="s">
        <v>43</v>
      </c>
      <c r="H2091" s="5" t="s">
        <v>1044</v>
      </c>
      <c r="I2091" t="s">
        <v>45</v>
      </c>
      <c r="J2091" t="s">
        <v>46</v>
      </c>
      <c r="K2091" t="s">
        <v>66</v>
      </c>
      <c r="L2091" t="s">
        <v>67</v>
      </c>
      <c r="M2091" t="s">
        <v>49</v>
      </c>
      <c r="N2091" t="s">
        <v>148</v>
      </c>
      <c r="O2091" t="s">
        <v>83</v>
      </c>
      <c r="R2091" t="s">
        <v>52</v>
      </c>
      <c r="S2091" t="s">
        <v>53</v>
      </c>
      <c r="T2091" t="s">
        <v>54</v>
      </c>
      <c r="V2091" t="s">
        <v>55</v>
      </c>
      <c r="AA2091" t="s">
        <v>2257</v>
      </c>
      <c r="AB2091" t="s">
        <v>57</v>
      </c>
      <c r="AC2091" t="s">
        <v>58</v>
      </c>
    </row>
    <row r="2092" spans="1:29" x14ac:dyDescent="0.3">
      <c r="A2092" t="s">
        <v>2234</v>
      </c>
      <c r="D2092" t="s">
        <v>2235</v>
      </c>
      <c r="E2092" t="s">
        <v>41</v>
      </c>
      <c r="F2092" t="s">
        <v>42</v>
      </c>
      <c r="G2092" s="7" t="s">
        <v>43</v>
      </c>
      <c r="H2092" s="5" t="s">
        <v>487</v>
      </c>
      <c r="I2092" t="s">
        <v>45</v>
      </c>
      <c r="J2092" t="s">
        <v>46</v>
      </c>
      <c r="K2092" t="s">
        <v>66</v>
      </c>
      <c r="L2092" t="s">
        <v>76</v>
      </c>
      <c r="M2092" t="s">
        <v>49</v>
      </c>
      <c r="N2092" t="s">
        <v>77</v>
      </c>
      <c r="O2092" t="s">
        <v>83</v>
      </c>
      <c r="R2092" t="s">
        <v>52</v>
      </c>
      <c r="S2092" t="s">
        <v>53</v>
      </c>
      <c r="T2092" t="s">
        <v>54</v>
      </c>
      <c r="V2092" t="s">
        <v>55</v>
      </c>
      <c r="AA2092" t="s">
        <v>2258</v>
      </c>
      <c r="AB2092" t="s">
        <v>57</v>
      </c>
      <c r="AC2092" t="s">
        <v>58</v>
      </c>
    </row>
    <row r="2093" spans="1:29" x14ac:dyDescent="0.3">
      <c r="A2093" t="s">
        <v>414</v>
      </c>
      <c r="D2093" t="s">
        <v>415</v>
      </c>
      <c r="E2093" t="s">
        <v>41</v>
      </c>
      <c r="F2093" t="s">
        <v>135</v>
      </c>
      <c r="G2093" s="7" t="s">
        <v>43</v>
      </c>
      <c r="I2093" t="s">
        <v>45</v>
      </c>
      <c r="K2093" t="s">
        <v>47</v>
      </c>
      <c r="L2093" t="s">
        <v>67</v>
      </c>
      <c r="M2093" t="s">
        <v>49</v>
      </c>
      <c r="T2093" t="s">
        <v>54</v>
      </c>
      <c r="V2093" t="s">
        <v>55</v>
      </c>
      <c r="AA2093" t="s">
        <v>2259</v>
      </c>
      <c r="AB2093" t="s">
        <v>57</v>
      </c>
      <c r="AC2093" t="s">
        <v>136</v>
      </c>
    </row>
    <row r="2094" spans="1:29" x14ac:dyDescent="0.3">
      <c r="A2094" t="s">
        <v>794</v>
      </c>
      <c r="D2094" t="s">
        <v>795</v>
      </c>
      <c r="E2094" t="s">
        <v>41</v>
      </c>
      <c r="F2094" t="s">
        <v>343</v>
      </c>
      <c r="G2094" s="7" t="s">
        <v>43</v>
      </c>
      <c r="I2094" t="s">
        <v>45</v>
      </c>
      <c r="K2094" t="s">
        <v>47</v>
      </c>
      <c r="L2094" t="s">
        <v>67</v>
      </c>
      <c r="M2094" t="s">
        <v>49</v>
      </c>
      <c r="T2094" t="s">
        <v>54</v>
      </c>
      <c r="V2094" t="s">
        <v>55</v>
      </c>
      <c r="AA2094" t="s">
        <v>2259</v>
      </c>
      <c r="AB2094" t="s">
        <v>57</v>
      </c>
      <c r="AC2094" t="s">
        <v>136</v>
      </c>
    </row>
    <row r="2095" spans="1:29" x14ac:dyDescent="0.3">
      <c r="A2095" t="s">
        <v>535</v>
      </c>
      <c r="D2095" t="s">
        <v>536</v>
      </c>
      <c r="E2095" t="s">
        <v>41</v>
      </c>
      <c r="F2095" t="s">
        <v>135</v>
      </c>
      <c r="G2095" s="7" t="s">
        <v>43</v>
      </c>
      <c r="I2095" t="s">
        <v>45</v>
      </c>
      <c r="K2095" t="s">
        <v>47</v>
      </c>
      <c r="L2095" t="s">
        <v>48</v>
      </c>
      <c r="M2095" t="s">
        <v>49</v>
      </c>
      <c r="T2095" t="s">
        <v>54</v>
      </c>
      <c r="V2095" t="s">
        <v>55</v>
      </c>
      <c r="AA2095" t="s">
        <v>2260</v>
      </c>
      <c r="AB2095" t="s">
        <v>277</v>
      </c>
      <c r="AC2095" t="s">
        <v>136</v>
      </c>
    </row>
    <row r="2096" spans="1:29" x14ac:dyDescent="0.3">
      <c r="A2096" t="s">
        <v>538</v>
      </c>
      <c r="D2096" t="s">
        <v>539</v>
      </c>
      <c r="E2096" t="s">
        <v>41</v>
      </c>
      <c r="F2096" t="s">
        <v>42</v>
      </c>
      <c r="G2096" s="7" t="s">
        <v>43</v>
      </c>
      <c r="H2096" s="5" t="s">
        <v>540</v>
      </c>
      <c r="I2096" t="s">
        <v>45</v>
      </c>
      <c r="J2096" t="s">
        <v>46</v>
      </c>
      <c r="K2096" t="s">
        <v>66</v>
      </c>
      <c r="L2096" t="s">
        <v>48</v>
      </c>
      <c r="M2096" t="s">
        <v>49</v>
      </c>
      <c r="N2096" t="s">
        <v>161</v>
      </c>
      <c r="O2096" t="s">
        <v>78</v>
      </c>
      <c r="R2096" t="s">
        <v>52</v>
      </c>
      <c r="S2096" t="s">
        <v>53</v>
      </c>
      <c r="T2096" t="s">
        <v>54</v>
      </c>
      <c r="V2096" t="s">
        <v>55</v>
      </c>
      <c r="AA2096" t="s">
        <v>2260</v>
      </c>
      <c r="AB2096" t="s">
        <v>57</v>
      </c>
      <c r="AC2096" t="s">
        <v>58</v>
      </c>
    </row>
    <row r="2097" spans="1:32" x14ac:dyDescent="0.3">
      <c r="A2097" t="s">
        <v>2234</v>
      </c>
      <c r="D2097" t="s">
        <v>2235</v>
      </c>
      <c r="E2097" t="s">
        <v>41</v>
      </c>
      <c r="F2097" t="s">
        <v>42</v>
      </c>
      <c r="G2097" s="7" t="s">
        <v>43</v>
      </c>
      <c r="H2097" s="5" t="s">
        <v>487</v>
      </c>
      <c r="I2097" t="s">
        <v>45</v>
      </c>
      <c r="J2097" t="s">
        <v>46</v>
      </c>
      <c r="K2097" t="s">
        <v>66</v>
      </c>
      <c r="L2097" t="s">
        <v>76</v>
      </c>
      <c r="M2097" t="s">
        <v>49</v>
      </c>
      <c r="N2097" t="s">
        <v>77</v>
      </c>
      <c r="O2097" t="s">
        <v>83</v>
      </c>
      <c r="R2097" t="s">
        <v>52</v>
      </c>
      <c r="S2097" t="s">
        <v>53</v>
      </c>
      <c r="T2097" t="s">
        <v>54</v>
      </c>
      <c r="V2097" t="s">
        <v>55</v>
      </c>
      <c r="AA2097" t="s">
        <v>2260</v>
      </c>
      <c r="AB2097" t="s">
        <v>57</v>
      </c>
      <c r="AC2097" t="s">
        <v>58</v>
      </c>
    </row>
    <row r="2098" spans="1:32" x14ac:dyDescent="0.3">
      <c r="A2098" t="s">
        <v>2215</v>
      </c>
      <c r="D2098" t="s">
        <v>2216</v>
      </c>
      <c r="E2098" t="s">
        <v>41</v>
      </c>
      <c r="F2098" t="s">
        <v>42</v>
      </c>
      <c r="G2098" s="7" t="s">
        <v>43</v>
      </c>
      <c r="H2098" s="5" t="s">
        <v>407</v>
      </c>
      <c r="I2098" t="s">
        <v>45</v>
      </c>
      <c r="J2098" t="s">
        <v>46</v>
      </c>
      <c r="K2098" t="s">
        <v>66</v>
      </c>
      <c r="L2098" t="s">
        <v>76</v>
      </c>
      <c r="M2098" t="s">
        <v>49</v>
      </c>
      <c r="N2098" t="s">
        <v>77</v>
      </c>
      <c r="O2098" t="s">
        <v>78</v>
      </c>
      <c r="R2098" t="s">
        <v>52</v>
      </c>
      <c r="S2098" t="s">
        <v>53</v>
      </c>
      <c r="T2098" t="s">
        <v>54</v>
      </c>
      <c r="V2098" t="s">
        <v>55</v>
      </c>
      <c r="AA2098" t="s">
        <v>2260</v>
      </c>
      <c r="AB2098" t="s">
        <v>57</v>
      </c>
      <c r="AC2098" t="s">
        <v>58</v>
      </c>
    </row>
    <row r="2099" spans="1:32" x14ac:dyDescent="0.3">
      <c r="A2099" t="s">
        <v>1695</v>
      </c>
      <c r="D2099" t="s">
        <v>1696</v>
      </c>
      <c r="E2099" t="s">
        <v>41</v>
      </c>
      <c r="F2099" t="s">
        <v>42</v>
      </c>
      <c r="G2099" s="7" t="s">
        <v>43</v>
      </c>
      <c r="H2099" s="5" t="s">
        <v>1119</v>
      </c>
      <c r="I2099" t="s">
        <v>45</v>
      </c>
      <c r="J2099" t="s">
        <v>129</v>
      </c>
      <c r="K2099" t="s">
        <v>66</v>
      </c>
      <c r="L2099" t="s">
        <v>48</v>
      </c>
      <c r="M2099" t="s">
        <v>49</v>
      </c>
      <c r="N2099" t="s">
        <v>148</v>
      </c>
      <c r="O2099" t="s">
        <v>83</v>
      </c>
      <c r="R2099" t="s">
        <v>52</v>
      </c>
      <c r="S2099" t="s">
        <v>53</v>
      </c>
      <c r="T2099" t="s">
        <v>54</v>
      </c>
      <c r="V2099" t="s">
        <v>55</v>
      </c>
      <c r="AA2099" t="s">
        <v>2261</v>
      </c>
      <c r="AB2099" t="s">
        <v>57</v>
      </c>
      <c r="AC2099" t="s">
        <v>58</v>
      </c>
    </row>
    <row r="2100" spans="1:32" x14ac:dyDescent="0.3">
      <c r="A2100" t="s">
        <v>1383</v>
      </c>
      <c r="D2100" t="s">
        <v>1384</v>
      </c>
      <c r="E2100" t="s">
        <v>41</v>
      </c>
      <c r="F2100" t="s">
        <v>42</v>
      </c>
      <c r="G2100" s="7" t="s">
        <v>43</v>
      </c>
      <c r="H2100" s="5" t="s">
        <v>1017</v>
      </c>
      <c r="I2100" t="s">
        <v>45</v>
      </c>
      <c r="J2100" t="s">
        <v>46</v>
      </c>
      <c r="K2100" t="s">
        <v>66</v>
      </c>
      <c r="L2100" t="s">
        <v>67</v>
      </c>
      <c r="M2100" t="s">
        <v>49</v>
      </c>
      <c r="N2100" t="s">
        <v>148</v>
      </c>
      <c r="O2100" t="s">
        <v>69</v>
      </c>
      <c r="R2100" t="s">
        <v>52</v>
      </c>
      <c r="S2100" t="s">
        <v>53</v>
      </c>
      <c r="T2100" t="s">
        <v>54</v>
      </c>
      <c r="V2100" t="s">
        <v>55</v>
      </c>
      <c r="AA2100" t="s">
        <v>2261</v>
      </c>
      <c r="AB2100" t="s">
        <v>57</v>
      </c>
      <c r="AC2100" t="s">
        <v>58</v>
      </c>
      <c r="AF2100" t="s">
        <v>1386</v>
      </c>
    </row>
    <row r="2101" spans="1:32" x14ac:dyDescent="0.3">
      <c r="A2101" t="s">
        <v>1473</v>
      </c>
      <c r="D2101" t="s">
        <v>1474</v>
      </c>
      <c r="E2101" t="s">
        <v>63</v>
      </c>
      <c r="F2101" t="s">
        <v>42</v>
      </c>
      <c r="G2101" s="7" t="s">
        <v>43</v>
      </c>
      <c r="H2101" s="5" t="s">
        <v>1119</v>
      </c>
      <c r="I2101" t="s">
        <v>45</v>
      </c>
      <c r="J2101" t="s">
        <v>419</v>
      </c>
      <c r="K2101" t="s">
        <v>66</v>
      </c>
      <c r="L2101" t="s">
        <v>48</v>
      </c>
      <c r="M2101" t="s">
        <v>49</v>
      </c>
      <c r="N2101" t="s">
        <v>148</v>
      </c>
      <c r="O2101" t="s">
        <v>83</v>
      </c>
      <c r="R2101" t="s">
        <v>52</v>
      </c>
      <c r="S2101" t="s">
        <v>53</v>
      </c>
      <c r="T2101" t="s">
        <v>54</v>
      </c>
      <c r="V2101" t="s">
        <v>55</v>
      </c>
      <c r="AA2101" t="s">
        <v>2261</v>
      </c>
      <c r="AB2101" t="s">
        <v>57</v>
      </c>
      <c r="AC2101" t="s">
        <v>58</v>
      </c>
    </row>
    <row r="2102" spans="1:32" x14ac:dyDescent="0.3">
      <c r="A2102" t="s">
        <v>1400</v>
      </c>
      <c r="D2102" t="s">
        <v>1401</v>
      </c>
      <c r="E2102" t="s">
        <v>63</v>
      </c>
      <c r="F2102" t="s">
        <v>42</v>
      </c>
      <c r="G2102" s="7" t="s">
        <v>43</v>
      </c>
      <c r="H2102" s="5" t="s">
        <v>1119</v>
      </c>
      <c r="I2102" t="s">
        <v>45</v>
      </c>
      <c r="J2102" t="s">
        <v>419</v>
      </c>
      <c r="K2102" t="s">
        <v>66</v>
      </c>
      <c r="L2102" t="s">
        <v>48</v>
      </c>
      <c r="M2102" t="s">
        <v>49</v>
      </c>
      <c r="N2102" t="s">
        <v>148</v>
      </c>
      <c r="O2102" t="s">
        <v>83</v>
      </c>
      <c r="R2102" t="s">
        <v>52</v>
      </c>
      <c r="S2102" t="s">
        <v>53</v>
      </c>
      <c r="T2102" t="s">
        <v>54</v>
      </c>
      <c r="V2102" t="s">
        <v>55</v>
      </c>
      <c r="AA2102" t="s">
        <v>2261</v>
      </c>
      <c r="AB2102" t="s">
        <v>57</v>
      </c>
      <c r="AC2102" t="s">
        <v>58</v>
      </c>
      <c r="AF2102" t="s">
        <v>89</v>
      </c>
    </row>
    <row r="2103" spans="1:32" x14ac:dyDescent="0.3">
      <c r="A2103" t="s">
        <v>1380</v>
      </c>
      <c r="D2103" t="s">
        <v>1381</v>
      </c>
      <c r="E2103" t="s">
        <v>41</v>
      </c>
      <c r="F2103" t="s">
        <v>42</v>
      </c>
      <c r="G2103" s="7" t="s">
        <v>43</v>
      </c>
      <c r="H2103" s="5" t="s">
        <v>1382</v>
      </c>
      <c r="I2103" t="s">
        <v>45</v>
      </c>
      <c r="J2103" t="s">
        <v>46</v>
      </c>
      <c r="K2103" t="s">
        <v>66</v>
      </c>
      <c r="L2103" t="s">
        <v>48</v>
      </c>
      <c r="M2103" t="s">
        <v>49</v>
      </c>
      <c r="N2103" t="s">
        <v>148</v>
      </c>
      <c r="O2103" t="s">
        <v>83</v>
      </c>
      <c r="R2103" t="s">
        <v>52</v>
      </c>
      <c r="S2103" t="s">
        <v>53</v>
      </c>
      <c r="T2103" t="s">
        <v>54</v>
      </c>
      <c r="V2103" t="s">
        <v>55</v>
      </c>
      <c r="AA2103" t="s">
        <v>2261</v>
      </c>
      <c r="AB2103" t="s">
        <v>57</v>
      </c>
      <c r="AC2103" t="s">
        <v>58</v>
      </c>
    </row>
    <row r="2104" spans="1:32" x14ac:dyDescent="0.3">
      <c r="A2104" t="s">
        <v>2041</v>
      </c>
      <c r="D2104" t="s">
        <v>2042</v>
      </c>
      <c r="E2104" t="s">
        <v>41</v>
      </c>
      <c r="F2104" t="s">
        <v>42</v>
      </c>
      <c r="G2104" s="7" t="s">
        <v>43</v>
      </c>
      <c r="H2104" s="5" t="s">
        <v>252</v>
      </c>
      <c r="I2104" t="s">
        <v>45</v>
      </c>
      <c r="J2104" t="s">
        <v>129</v>
      </c>
      <c r="K2104" t="s">
        <v>66</v>
      </c>
      <c r="L2104" t="s">
        <v>76</v>
      </c>
      <c r="M2104" t="s">
        <v>49</v>
      </c>
      <c r="N2104" t="s">
        <v>77</v>
      </c>
      <c r="O2104" t="s">
        <v>83</v>
      </c>
      <c r="R2104" t="s">
        <v>52</v>
      </c>
      <c r="S2104" t="s">
        <v>53</v>
      </c>
      <c r="T2104" t="s">
        <v>812</v>
      </c>
      <c r="V2104" t="s">
        <v>55</v>
      </c>
      <c r="AA2104" t="s">
        <v>2262</v>
      </c>
      <c r="AB2104" t="s">
        <v>57</v>
      </c>
      <c r="AC2104" t="s">
        <v>58</v>
      </c>
    </row>
    <row r="2105" spans="1:32" x14ac:dyDescent="0.3">
      <c r="A2105" t="s">
        <v>2041</v>
      </c>
      <c r="D2105" t="s">
        <v>2042</v>
      </c>
      <c r="E2105" t="s">
        <v>41</v>
      </c>
      <c r="F2105" t="s">
        <v>42</v>
      </c>
      <c r="G2105" s="7" t="s">
        <v>43</v>
      </c>
      <c r="H2105" s="5" t="s">
        <v>252</v>
      </c>
      <c r="I2105" t="s">
        <v>45</v>
      </c>
      <c r="J2105" t="s">
        <v>129</v>
      </c>
      <c r="K2105" t="s">
        <v>66</v>
      </c>
      <c r="L2105" t="s">
        <v>76</v>
      </c>
      <c r="M2105" t="s">
        <v>49</v>
      </c>
      <c r="N2105" t="s">
        <v>77</v>
      </c>
      <c r="O2105" t="s">
        <v>83</v>
      </c>
      <c r="R2105" t="s">
        <v>52</v>
      </c>
      <c r="S2105" t="s">
        <v>53</v>
      </c>
      <c r="T2105" t="s">
        <v>54</v>
      </c>
      <c r="V2105" t="s">
        <v>55</v>
      </c>
      <c r="AA2105" t="s">
        <v>2263</v>
      </c>
      <c r="AB2105" t="s">
        <v>57</v>
      </c>
      <c r="AC2105" t="s">
        <v>58</v>
      </c>
    </row>
    <row r="2106" spans="1:32" x14ac:dyDescent="0.3">
      <c r="A2106" t="s">
        <v>2264</v>
      </c>
      <c r="D2106" t="s">
        <v>2265</v>
      </c>
      <c r="E2106" t="s">
        <v>41</v>
      </c>
      <c r="F2106" t="s">
        <v>343</v>
      </c>
      <c r="G2106" s="7" t="s">
        <v>43</v>
      </c>
      <c r="I2106" t="s">
        <v>45</v>
      </c>
      <c r="K2106" t="s">
        <v>47</v>
      </c>
      <c r="L2106" t="s">
        <v>67</v>
      </c>
      <c r="M2106" t="s">
        <v>49</v>
      </c>
      <c r="T2106" t="s">
        <v>54</v>
      </c>
      <c r="V2106" t="s">
        <v>55</v>
      </c>
      <c r="AA2106" t="s">
        <v>2266</v>
      </c>
      <c r="AB2106" t="s">
        <v>57</v>
      </c>
      <c r="AC2106" t="s">
        <v>58</v>
      </c>
    </row>
    <row r="2107" spans="1:32" x14ac:dyDescent="0.3">
      <c r="A2107" t="s">
        <v>1957</v>
      </c>
      <c r="D2107" t="s">
        <v>1958</v>
      </c>
      <c r="E2107" t="s">
        <v>41</v>
      </c>
      <c r="F2107" t="s">
        <v>42</v>
      </c>
      <c r="G2107" s="7" t="s">
        <v>43</v>
      </c>
      <c r="H2107" s="5" t="s">
        <v>1668</v>
      </c>
      <c r="I2107" t="s">
        <v>45</v>
      </c>
      <c r="J2107" t="s">
        <v>46</v>
      </c>
      <c r="K2107" t="s">
        <v>66</v>
      </c>
      <c r="L2107" t="s">
        <v>76</v>
      </c>
      <c r="M2107" t="s">
        <v>49</v>
      </c>
      <c r="N2107" t="s">
        <v>99</v>
      </c>
      <c r="O2107" t="s">
        <v>78</v>
      </c>
      <c r="R2107" t="s">
        <v>52</v>
      </c>
      <c r="S2107" t="s">
        <v>53</v>
      </c>
      <c r="T2107" t="s">
        <v>54</v>
      </c>
      <c r="V2107" t="s">
        <v>55</v>
      </c>
      <c r="AA2107" t="s">
        <v>2266</v>
      </c>
      <c r="AB2107" t="s">
        <v>57</v>
      </c>
      <c r="AC2107" t="s">
        <v>58</v>
      </c>
    </row>
    <row r="2108" spans="1:32" x14ac:dyDescent="0.3">
      <c r="A2108" t="s">
        <v>2267</v>
      </c>
      <c r="D2108" t="s">
        <v>2268</v>
      </c>
      <c r="E2108" t="s">
        <v>41</v>
      </c>
      <c r="F2108" t="s">
        <v>42</v>
      </c>
      <c r="G2108" s="7" t="s">
        <v>43</v>
      </c>
      <c r="H2108" s="5" t="s">
        <v>1557</v>
      </c>
      <c r="I2108" t="s">
        <v>45</v>
      </c>
      <c r="J2108" t="s">
        <v>46</v>
      </c>
      <c r="K2108" t="s">
        <v>66</v>
      </c>
      <c r="L2108" t="s">
        <v>67</v>
      </c>
      <c r="M2108" t="s">
        <v>49</v>
      </c>
      <c r="N2108" t="s">
        <v>148</v>
      </c>
      <c r="O2108" t="s">
        <v>69</v>
      </c>
      <c r="R2108" t="s">
        <v>70</v>
      </c>
      <c r="S2108" t="s">
        <v>71</v>
      </c>
      <c r="T2108" t="s">
        <v>54</v>
      </c>
      <c r="V2108" t="s">
        <v>55</v>
      </c>
      <c r="AA2108" t="s">
        <v>2266</v>
      </c>
      <c r="AB2108" t="s">
        <v>57</v>
      </c>
      <c r="AC2108" t="s">
        <v>58</v>
      </c>
    </row>
    <row r="2109" spans="1:32" x14ac:dyDescent="0.3">
      <c r="A2109" t="s">
        <v>2269</v>
      </c>
      <c r="D2109" t="s">
        <v>2270</v>
      </c>
      <c r="E2109" t="s">
        <v>41</v>
      </c>
      <c r="F2109" t="s">
        <v>42</v>
      </c>
      <c r="G2109" s="7" t="s">
        <v>43</v>
      </c>
      <c r="H2109" s="5" t="s">
        <v>2271</v>
      </c>
      <c r="I2109" t="s">
        <v>45</v>
      </c>
      <c r="J2109" t="s">
        <v>87</v>
      </c>
      <c r="K2109" t="s">
        <v>66</v>
      </c>
      <c r="L2109" t="s">
        <v>76</v>
      </c>
      <c r="M2109" t="s">
        <v>49</v>
      </c>
      <c r="N2109" t="s">
        <v>77</v>
      </c>
      <c r="O2109" t="s">
        <v>88</v>
      </c>
      <c r="R2109" t="s">
        <v>52</v>
      </c>
      <c r="S2109" t="s">
        <v>53</v>
      </c>
      <c r="T2109" t="s">
        <v>54</v>
      </c>
      <c r="V2109" t="s">
        <v>55</v>
      </c>
      <c r="AA2109" t="s">
        <v>2266</v>
      </c>
      <c r="AB2109" t="s">
        <v>57</v>
      </c>
      <c r="AC2109" t="s">
        <v>58</v>
      </c>
    </row>
    <row r="2110" spans="1:32" x14ac:dyDescent="0.3">
      <c r="A2110" t="s">
        <v>1873</v>
      </c>
      <c r="D2110" t="s">
        <v>1874</v>
      </c>
      <c r="E2110" t="s">
        <v>41</v>
      </c>
      <c r="F2110" t="s">
        <v>42</v>
      </c>
      <c r="G2110" s="7" t="s">
        <v>43</v>
      </c>
      <c r="H2110" s="5" t="s">
        <v>1875</v>
      </c>
      <c r="I2110" t="s">
        <v>45</v>
      </c>
      <c r="J2110" t="s">
        <v>46</v>
      </c>
      <c r="K2110" t="s">
        <v>66</v>
      </c>
      <c r="L2110" t="s">
        <v>76</v>
      </c>
      <c r="M2110" t="s">
        <v>49</v>
      </c>
      <c r="N2110" t="s">
        <v>99</v>
      </c>
      <c r="O2110" t="s">
        <v>78</v>
      </c>
      <c r="R2110" t="s">
        <v>52</v>
      </c>
      <c r="S2110" t="s">
        <v>53</v>
      </c>
      <c r="T2110" t="s">
        <v>54</v>
      </c>
      <c r="V2110" t="s">
        <v>55</v>
      </c>
      <c r="AA2110" t="s">
        <v>2266</v>
      </c>
      <c r="AB2110" t="s">
        <v>57</v>
      </c>
      <c r="AC2110" t="s">
        <v>58</v>
      </c>
    </row>
    <row r="2111" spans="1:32" x14ac:dyDescent="0.3">
      <c r="A2111" t="s">
        <v>2272</v>
      </c>
      <c r="D2111" t="s">
        <v>2273</v>
      </c>
      <c r="E2111" t="s">
        <v>41</v>
      </c>
      <c r="F2111" t="s">
        <v>42</v>
      </c>
      <c r="G2111" s="7" t="s">
        <v>43</v>
      </c>
      <c r="H2111" s="5" t="s">
        <v>1875</v>
      </c>
      <c r="I2111" t="s">
        <v>45</v>
      </c>
      <c r="J2111" t="s">
        <v>46</v>
      </c>
      <c r="K2111" t="s">
        <v>66</v>
      </c>
      <c r="L2111" t="s">
        <v>76</v>
      </c>
      <c r="M2111" t="s">
        <v>49</v>
      </c>
      <c r="N2111" t="s">
        <v>77</v>
      </c>
      <c r="O2111" t="s">
        <v>78</v>
      </c>
      <c r="R2111" t="s">
        <v>52</v>
      </c>
      <c r="S2111" t="s">
        <v>53</v>
      </c>
      <c r="T2111" t="s">
        <v>54</v>
      </c>
      <c r="V2111" t="s">
        <v>55</v>
      </c>
      <c r="AA2111" t="s">
        <v>2266</v>
      </c>
      <c r="AB2111" t="s">
        <v>57</v>
      </c>
      <c r="AC2111" t="s">
        <v>58</v>
      </c>
    </row>
    <row r="2112" spans="1:32" x14ac:dyDescent="0.3">
      <c r="A2112" t="s">
        <v>2274</v>
      </c>
      <c r="D2112" t="s">
        <v>2275</v>
      </c>
      <c r="E2112" t="s">
        <v>41</v>
      </c>
      <c r="F2112" t="s">
        <v>42</v>
      </c>
      <c r="G2112" s="7" t="s">
        <v>43</v>
      </c>
      <c r="H2112" s="5" t="s">
        <v>2276</v>
      </c>
      <c r="I2112" t="s">
        <v>45</v>
      </c>
      <c r="J2112" t="s">
        <v>46</v>
      </c>
      <c r="K2112" t="s">
        <v>66</v>
      </c>
      <c r="L2112" t="s">
        <v>48</v>
      </c>
      <c r="M2112" t="s">
        <v>49</v>
      </c>
      <c r="N2112" t="s">
        <v>148</v>
      </c>
      <c r="O2112" t="s">
        <v>78</v>
      </c>
      <c r="R2112" t="s">
        <v>52</v>
      </c>
      <c r="S2112" t="s">
        <v>53</v>
      </c>
      <c r="T2112" t="s">
        <v>54</v>
      </c>
      <c r="V2112" t="s">
        <v>55</v>
      </c>
      <c r="AA2112" t="s">
        <v>2266</v>
      </c>
      <c r="AB2112" t="s">
        <v>57</v>
      </c>
      <c r="AC2112" t="s">
        <v>58</v>
      </c>
    </row>
    <row r="2113" spans="1:32" x14ac:dyDescent="0.3">
      <c r="A2113" t="s">
        <v>2277</v>
      </c>
      <c r="D2113" t="s">
        <v>2278</v>
      </c>
      <c r="E2113" t="s">
        <v>41</v>
      </c>
      <c r="F2113" t="s">
        <v>42</v>
      </c>
      <c r="G2113" s="7" t="s">
        <v>43</v>
      </c>
      <c r="H2113" s="5" t="s">
        <v>770</v>
      </c>
      <c r="I2113" t="s">
        <v>45</v>
      </c>
      <c r="J2113" t="s">
        <v>46</v>
      </c>
      <c r="K2113" t="s">
        <v>47</v>
      </c>
      <c r="L2113" t="s">
        <v>67</v>
      </c>
      <c r="M2113" t="s">
        <v>49</v>
      </c>
      <c r="N2113" t="s">
        <v>50</v>
      </c>
      <c r="O2113" t="s">
        <v>115</v>
      </c>
      <c r="R2113" t="s">
        <v>52</v>
      </c>
      <c r="S2113" t="s">
        <v>53</v>
      </c>
      <c r="T2113" t="s">
        <v>54</v>
      </c>
      <c r="V2113" t="s">
        <v>55</v>
      </c>
      <c r="AA2113" t="s">
        <v>2279</v>
      </c>
      <c r="AB2113" t="s">
        <v>57</v>
      </c>
      <c r="AC2113" t="s">
        <v>58</v>
      </c>
    </row>
    <row r="2114" spans="1:32" x14ac:dyDescent="0.3">
      <c r="A2114" t="s">
        <v>2280</v>
      </c>
      <c r="D2114" t="s">
        <v>2281</v>
      </c>
      <c r="E2114" t="s">
        <v>41</v>
      </c>
      <c r="F2114" t="s">
        <v>42</v>
      </c>
      <c r="G2114" s="7" t="s">
        <v>43</v>
      </c>
      <c r="H2114" s="5" t="s">
        <v>770</v>
      </c>
      <c r="I2114" t="s">
        <v>45</v>
      </c>
      <c r="J2114" t="s">
        <v>46</v>
      </c>
      <c r="K2114" t="s">
        <v>47</v>
      </c>
      <c r="L2114" t="s">
        <v>67</v>
      </c>
      <c r="M2114" t="s">
        <v>49</v>
      </c>
      <c r="N2114" t="s">
        <v>50</v>
      </c>
      <c r="O2114" t="s">
        <v>115</v>
      </c>
      <c r="R2114" t="s">
        <v>52</v>
      </c>
      <c r="S2114" t="s">
        <v>53</v>
      </c>
      <c r="T2114" t="s">
        <v>54</v>
      </c>
      <c r="V2114" t="s">
        <v>55</v>
      </c>
      <c r="AA2114" t="s">
        <v>2279</v>
      </c>
      <c r="AB2114" t="s">
        <v>57</v>
      </c>
      <c r="AC2114" t="s">
        <v>58</v>
      </c>
    </row>
    <row r="2115" spans="1:32" x14ac:dyDescent="0.3">
      <c r="A2115" t="s">
        <v>2282</v>
      </c>
      <c r="D2115" t="s">
        <v>2283</v>
      </c>
      <c r="E2115" t="s">
        <v>41</v>
      </c>
      <c r="F2115" t="s">
        <v>222</v>
      </c>
      <c r="G2115" s="7" t="s">
        <v>43</v>
      </c>
      <c r="I2115" t="s">
        <v>45</v>
      </c>
      <c r="K2115" t="s">
        <v>47</v>
      </c>
      <c r="L2115" t="s">
        <v>67</v>
      </c>
      <c r="M2115" t="s">
        <v>49</v>
      </c>
      <c r="T2115" t="s">
        <v>54</v>
      </c>
      <c r="V2115" t="s">
        <v>55</v>
      </c>
      <c r="AA2115" t="s">
        <v>2279</v>
      </c>
      <c r="AB2115" t="s">
        <v>57</v>
      </c>
      <c r="AC2115" t="s">
        <v>136</v>
      </c>
    </row>
    <row r="2116" spans="1:32" x14ac:dyDescent="0.3">
      <c r="A2116" t="s">
        <v>2284</v>
      </c>
      <c r="D2116" t="s">
        <v>2285</v>
      </c>
      <c r="E2116" t="s">
        <v>41</v>
      </c>
      <c r="F2116" t="s">
        <v>135</v>
      </c>
      <c r="G2116" s="7" t="s">
        <v>43</v>
      </c>
      <c r="I2116" t="s">
        <v>45</v>
      </c>
      <c r="K2116" t="s">
        <v>47</v>
      </c>
      <c r="L2116" t="s">
        <v>67</v>
      </c>
      <c r="M2116" t="s">
        <v>49</v>
      </c>
      <c r="T2116" t="s">
        <v>54</v>
      </c>
      <c r="V2116" t="s">
        <v>55</v>
      </c>
      <c r="AA2116" t="s">
        <v>2279</v>
      </c>
      <c r="AB2116" t="s">
        <v>57</v>
      </c>
      <c r="AC2116" t="s">
        <v>136</v>
      </c>
    </row>
    <row r="2117" spans="1:32" x14ac:dyDescent="0.3">
      <c r="A2117" t="s">
        <v>2264</v>
      </c>
      <c r="D2117" t="s">
        <v>2265</v>
      </c>
      <c r="E2117" t="s">
        <v>41</v>
      </c>
      <c r="F2117" t="s">
        <v>343</v>
      </c>
      <c r="G2117" s="7" t="s">
        <v>43</v>
      </c>
      <c r="I2117" t="s">
        <v>45</v>
      </c>
      <c r="K2117" t="s">
        <v>47</v>
      </c>
      <c r="L2117" t="s">
        <v>67</v>
      </c>
      <c r="M2117" t="s">
        <v>49</v>
      </c>
      <c r="T2117" t="s">
        <v>54</v>
      </c>
      <c r="V2117" t="s">
        <v>55</v>
      </c>
      <c r="AA2117" t="s">
        <v>2279</v>
      </c>
      <c r="AB2117" t="s">
        <v>57</v>
      </c>
      <c r="AC2117" t="s">
        <v>58</v>
      </c>
    </row>
    <row r="2118" spans="1:32" x14ac:dyDescent="0.3">
      <c r="A2118" t="s">
        <v>2286</v>
      </c>
      <c r="D2118" t="s">
        <v>2287</v>
      </c>
      <c r="E2118" t="s">
        <v>41</v>
      </c>
      <c r="F2118" t="s">
        <v>42</v>
      </c>
      <c r="G2118" s="7" t="s">
        <v>43</v>
      </c>
      <c r="H2118" s="5" t="s">
        <v>1282</v>
      </c>
      <c r="I2118" t="s">
        <v>45</v>
      </c>
      <c r="J2118" t="s">
        <v>46</v>
      </c>
      <c r="K2118" t="s">
        <v>66</v>
      </c>
      <c r="L2118" t="s">
        <v>67</v>
      </c>
      <c r="M2118" t="s">
        <v>49</v>
      </c>
      <c r="N2118" t="s">
        <v>161</v>
      </c>
      <c r="O2118" t="s">
        <v>2288</v>
      </c>
      <c r="R2118" t="s">
        <v>70</v>
      </c>
      <c r="S2118" t="s">
        <v>71</v>
      </c>
      <c r="T2118" t="s">
        <v>54</v>
      </c>
      <c r="V2118" t="s">
        <v>55</v>
      </c>
      <c r="AA2118" t="s">
        <v>2279</v>
      </c>
      <c r="AB2118" t="s">
        <v>57</v>
      </c>
      <c r="AC2118" t="s">
        <v>58</v>
      </c>
      <c r="AF2118" t="s">
        <v>89</v>
      </c>
    </row>
    <row r="2119" spans="1:32" x14ac:dyDescent="0.3">
      <c r="A2119" t="s">
        <v>2289</v>
      </c>
      <c r="D2119" t="s">
        <v>2290</v>
      </c>
      <c r="E2119" t="s">
        <v>41</v>
      </c>
      <c r="F2119" t="s">
        <v>42</v>
      </c>
      <c r="G2119" s="7" t="s">
        <v>43</v>
      </c>
      <c r="H2119" s="5" t="s">
        <v>2291</v>
      </c>
      <c r="I2119" t="s">
        <v>45</v>
      </c>
      <c r="J2119" t="s">
        <v>46</v>
      </c>
      <c r="K2119" t="s">
        <v>66</v>
      </c>
      <c r="L2119" t="s">
        <v>67</v>
      </c>
      <c r="M2119" t="s">
        <v>49</v>
      </c>
      <c r="N2119" t="s">
        <v>148</v>
      </c>
      <c r="O2119" t="s">
        <v>69</v>
      </c>
      <c r="R2119" t="s">
        <v>70</v>
      </c>
      <c r="S2119" t="s">
        <v>71</v>
      </c>
      <c r="T2119" t="s">
        <v>54</v>
      </c>
      <c r="V2119" t="s">
        <v>55</v>
      </c>
      <c r="AA2119" t="s">
        <v>2279</v>
      </c>
      <c r="AB2119" t="s">
        <v>57</v>
      </c>
      <c r="AC2119" t="s">
        <v>58</v>
      </c>
    </row>
    <row r="2120" spans="1:32" x14ac:dyDescent="0.3">
      <c r="A2120" t="s">
        <v>2292</v>
      </c>
      <c r="D2120" t="s">
        <v>2293</v>
      </c>
      <c r="E2120" t="s">
        <v>63</v>
      </c>
      <c r="F2120" t="s">
        <v>42</v>
      </c>
      <c r="G2120" s="7" t="s">
        <v>43</v>
      </c>
      <c r="H2120" s="5" t="s">
        <v>97</v>
      </c>
      <c r="I2120" t="s">
        <v>45</v>
      </c>
      <c r="J2120" t="s">
        <v>65</v>
      </c>
      <c r="K2120" t="s">
        <v>66</v>
      </c>
      <c r="L2120" t="s">
        <v>76</v>
      </c>
      <c r="M2120" t="s">
        <v>98</v>
      </c>
      <c r="N2120" t="s">
        <v>99</v>
      </c>
      <c r="O2120" t="s">
        <v>83</v>
      </c>
      <c r="R2120" t="s">
        <v>52</v>
      </c>
      <c r="S2120" t="s">
        <v>53</v>
      </c>
      <c r="T2120" t="s">
        <v>54</v>
      </c>
      <c r="V2120" t="s">
        <v>55</v>
      </c>
      <c r="AA2120" t="s">
        <v>2279</v>
      </c>
      <c r="AB2120" t="s">
        <v>57</v>
      </c>
      <c r="AC2120" t="s">
        <v>58</v>
      </c>
    </row>
    <row r="2121" spans="1:32" x14ac:dyDescent="0.3">
      <c r="A2121" t="s">
        <v>2294</v>
      </c>
      <c r="D2121" t="s">
        <v>2295</v>
      </c>
      <c r="E2121" t="s">
        <v>41</v>
      </c>
      <c r="F2121" t="s">
        <v>42</v>
      </c>
      <c r="G2121" s="7" t="s">
        <v>43</v>
      </c>
      <c r="H2121" s="5" t="s">
        <v>2296</v>
      </c>
      <c r="I2121" t="s">
        <v>45</v>
      </c>
      <c r="J2121" t="s">
        <v>87</v>
      </c>
      <c r="K2121" t="s">
        <v>66</v>
      </c>
      <c r="L2121" t="s">
        <v>76</v>
      </c>
      <c r="M2121" t="s">
        <v>49</v>
      </c>
      <c r="N2121" t="s">
        <v>77</v>
      </c>
      <c r="O2121" t="s">
        <v>78</v>
      </c>
      <c r="R2121" t="s">
        <v>52</v>
      </c>
      <c r="S2121" t="s">
        <v>53</v>
      </c>
      <c r="T2121" t="s">
        <v>54</v>
      </c>
      <c r="V2121" t="s">
        <v>55</v>
      </c>
      <c r="AA2121" t="s">
        <v>2279</v>
      </c>
      <c r="AB2121" t="s">
        <v>57</v>
      </c>
      <c r="AC2121" t="s">
        <v>58</v>
      </c>
    </row>
    <row r="2122" spans="1:32" x14ac:dyDescent="0.3">
      <c r="A2122" t="s">
        <v>2274</v>
      </c>
      <c r="D2122" t="s">
        <v>2275</v>
      </c>
      <c r="E2122" t="s">
        <v>41</v>
      </c>
      <c r="F2122" t="s">
        <v>42</v>
      </c>
      <c r="G2122" s="7" t="s">
        <v>43</v>
      </c>
      <c r="H2122" s="5" t="s">
        <v>2276</v>
      </c>
      <c r="I2122" t="s">
        <v>45</v>
      </c>
      <c r="J2122" t="s">
        <v>46</v>
      </c>
      <c r="K2122" t="s">
        <v>66</v>
      </c>
      <c r="L2122" t="s">
        <v>48</v>
      </c>
      <c r="M2122" t="s">
        <v>49</v>
      </c>
      <c r="N2122" t="s">
        <v>148</v>
      </c>
      <c r="O2122" t="s">
        <v>78</v>
      </c>
      <c r="R2122" t="s">
        <v>52</v>
      </c>
      <c r="S2122" t="s">
        <v>53</v>
      </c>
      <c r="T2122" t="s">
        <v>54</v>
      </c>
      <c r="V2122" t="s">
        <v>55</v>
      </c>
      <c r="AA2122" t="s">
        <v>2279</v>
      </c>
      <c r="AB2122" t="s">
        <v>57</v>
      </c>
      <c r="AC2122" t="s">
        <v>58</v>
      </c>
    </row>
    <row r="2123" spans="1:32" x14ac:dyDescent="0.3">
      <c r="A2123" t="s">
        <v>2031</v>
      </c>
      <c r="D2123" t="s">
        <v>2032</v>
      </c>
      <c r="E2123" t="s">
        <v>63</v>
      </c>
      <c r="F2123" t="s">
        <v>343</v>
      </c>
      <c r="G2123" s="7" t="s">
        <v>43</v>
      </c>
      <c r="I2123" t="s">
        <v>45</v>
      </c>
      <c r="K2123" t="s">
        <v>47</v>
      </c>
      <c r="L2123" t="s">
        <v>67</v>
      </c>
      <c r="M2123" t="s">
        <v>98</v>
      </c>
      <c r="T2123" t="s">
        <v>54</v>
      </c>
      <c r="V2123" t="s">
        <v>55</v>
      </c>
      <c r="AA2123" t="s">
        <v>2297</v>
      </c>
      <c r="AB2123" t="s">
        <v>57</v>
      </c>
      <c r="AC2123" t="s">
        <v>136</v>
      </c>
    </row>
    <row r="2124" spans="1:32" x14ac:dyDescent="0.3">
      <c r="A2124" t="s">
        <v>2298</v>
      </c>
      <c r="D2124" t="s">
        <v>2299</v>
      </c>
      <c r="E2124" t="s">
        <v>41</v>
      </c>
      <c r="F2124" t="s">
        <v>42</v>
      </c>
      <c r="G2124" s="7" t="s">
        <v>43</v>
      </c>
      <c r="H2124" s="5" t="s">
        <v>1718</v>
      </c>
      <c r="I2124" t="s">
        <v>45</v>
      </c>
      <c r="J2124" t="s">
        <v>129</v>
      </c>
      <c r="K2124" t="s">
        <v>47</v>
      </c>
      <c r="L2124" t="s">
        <v>67</v>
      </c>
      <c r="M2124" t="s">
        <v>49</v>
      </c>
      <c r="N2124" t="s">
        <v>50</v>
      </c>
      <c r="O2124" t="s">
        <v>115</v>
      </c>
      <c r="R2124" t="s">
        <v>52</v>
      </c>
      <c r="S2124" t="s">
        <v>53</v>
      </c>
      <c r="T2124" t="s">
        <v>54</v>
      </c>
      <c r="V2124" t="s">
        <v>55</v>
      </c>
      <c r="AA2124" t="s">
        <v>2297</v>
      </c>
      <c r="AB2124" t="s">
        <v>57</v>
      </c>
      <c r="AC2124" t="s">
        <v>136</v>
      </c>
    </row>
    <row r="2125" spans="1:32" x14ac:dyDescent="0.3">
      <c r="A2125" t="s">
        <v>720</v>
      </c>
      <c r="D2125" t="s">
        <v>721</v>
      </c>
      <c r="E2125" t="s">
        <v>41</v>
      </c>
      <c r="F2125" t="s">
        <v>42</v>
      </c>
      <c r="G2125" s="7" t="s">
        <v>43</v>
      </c>
      <c r="H2125" s="5" t="s">
        <v>722</v>
      </c>
      <c r="I2125" t="s">
        <v>45</v>
      </c>
      <c r="J2125" t="s">
        <v>46</v>
      </c>
      <c r="K2125" t="s">
        <v>47</v>
      </c>
      <c r="L2125" t="s">
        <v>67</v>
      </c>
      <c r="M2125" t="s">
        <v>49</v>
      </c>
      <c r="N2125" t="s">
        <v>50</v>
      </c>
      <c r="O2125" t="s">
        <v>115</v>
      </c>
      <c r="R2125" t="s">
        <v>52</v>
      </c>
      <c r="S2125" t="s">
        <v>53</v>
      </c>
      <c r="T2125" t="s">
        <v>54</v>
      </c>
      <c r="V2125" t="s">
        <v>55</v>
      </c>
      <c r="AA2125" t="s">
        <v>2297</v>
      </c>
      <c r="AB2125" t="s">
        <v>57</v>
      </c>
      <c r="AC2125" t="s">
        <v>58</v>
      </c>
    </row>
    <row r="2126" spans="1:32" x14ac:dyDescent="0.3">
      <c r="A2126" t="s">
        <v>2286</v>
      </c>
      <c r="D2126" t="s">
        <v>2287</v>
      </c>
      <c r="E2126" t="s">
        <v>41</v>
      </c>
      <c r="F2126" t="s">
        <v>42</v>
      </c>
      <c r="G2126" s="7" t="s">
        <v>43</v>
      </c>
      <c r="H2126" s="5" t="s">
        <v>1282</v>
      </c>
      <c r="I2126" t="s">
        <v>45</v>
      </c>
      <c r="J2126" t="s">
        <v>46</v>
      </c>
      <c r="K2126" t="s">
        <v>66</v>
      </c>
      <c r="L2126" t="s">
        <v>67</v>
      </c>
      <c r="M2126" t="s">
        <v>49</v>
      </c>
      <c r="N2126" t="s">
        <v>161</v>
      </c>
      <c r="O2126" t="s">
        <v>2288</v>
      </c>
      <c r="R2126" t="s">
        <v>70</v>
      </c>
      <c r="S2126" t="s">
        <v>71</v>
      </c>
      <c r="T2126" t="s">
        <v>54</v>
      </c>
      <c r="V2126" t="s">
        <v>55</v>
      </c>
      <c r="AA2126" t="s">
        <v>2297</v>
      </c>
      <c r="AB2126" t="s">
        <v>57</v>
      </c>
      <c r="AC2126" t="s">
        <v>58</v>
      </c>
      <c r="AF2126" t="s">
        <v>89</v>
      </c>
    </row>
    <row r="2127" spans="1:32" x14ac:dyDescent="0.3">
      <c r="A2127" t="s">
        <v>675</v>
      </c>
      <c r="D2127" t="s">
        <v>676</v>
      </c>
      <c r="E2127" t="s">
        <v>41</v>
      </c>
      <c r="F2127" t="s">
        <v>42</v>
      </c>
      <c r="G2127" s="7" t="s">
        <v>43</v>
      </c>
      <c r="H2127" s="5" t="s">
        <v>677</v>
      </c>
      <c r="I2127" t="s">
        <v>45</v>
      </c>
      <c r="J2127" t="s">
        <v>46</v>
      </c>
      <c r="K2127" t="s">
        <v>66</v>
      </c>
      <c r="L2127" t="s">
        <v>67</v>
      </c>
      <c r="M2127" t="s">
        <v>49</v>
      </c>
      <c r="N2127" t="s">
        <v>148</v>
      </c>
      <c r="O2127" t="s">
        <v>69</v>
      </c>
      <c r="R2127" t="s">
        <v>52</v>
      </c>
      <c r="S2127" t="s">
        <v>53</v>
      </c>
      <c r="T2127" t="s">
        <v>54</v>
      </c>
      <c r="V2127" t="s">
        <v>55</v>
      </c>
      <c r="AA2127" t="s">
        <v>2297</v>
      </c>
      <c r="AB2127" t="s">
        <v>57</v>
      </c>
      <c r="AC2127" t="s">
        <v>58</v>
      </c>
    </row>
    <row r="2128" spans="1:32" x14ac:dyDescent="0.3">
      <c r="A2128" t="s">
        <v>566</v>
      </c>
      <c r="D2128" t="s">
        <v>567</v>
      </c>
      <c r="E2128" t="s">
        <v>41</v>
      </c>
      <c r="F2128" t="s">
        <v>42</v>
      </c>
      <c r="G2128" s="7" t="s">
        <v>43</v>
      </c>
      <c r="H2128" s="5" t="s">
        <v>568</v>
      </c>
      <c r="I2128" t="s">
        <v>45</v>
      </c>
      <c r="J2128" t="s">
        <v>46</v>
      </c>
      <c r="K2128" t="s">
        <v>66</v>
      </c>
      <c r="L2128" t="s">
        <v>67</v>
      </c>
      <c r="M2128" t="s">
        <v>49</v>
      </c>
      <c r="N2128" t="s">
        <v>148</v>
      </c>
      <c r="O2128" t="s">
        <v>69</v>
      </c>
      <c r="R2128" t="s">
        <v>70</v>
      </c>
      <c r="S2128" t="s">
        <v>71</v>
      </c>
      <c r="T2128" t="s">
        <v>54</v>
      </c>
      <c r="V2128" t="s">
        <v>55</v>
      </c>
      <c r="AA2128" t="s">
        <v>2297</v>
      </c>
      <c r="AB2128" t="s">
        <v>57</v>
      </c>
      <c r="AC2128" t="s">
        <v>58</v>
      </c>
    </row>
    <row r="2129" spans="1:32" x14ac:dyDescent="0.3">
      <c r="A2129" t="s">
        <v>1423</v>
      </c>
      <c r="D2129" t="s">
        <v>1424</v>
      </c>
      <c r="E2129" t="s">
        <v>63</v>
      </c>
      <c r="F2129" t="s">
        <v>103</v>
      </c>
      <c r="G2129" s="7" t="s">
        <v>43</v>
      </c>
      <c r="I2129" t="s">
        <v>45</v>
      </c>
      <c r="K2129" t="s">
        <v>47</v>
      </c>
      <c r="L2129" t="s">
        <v>67</v>
      </c>
      <c r="M2129" t="s">
        <v>49</v>
      </c>
      <c r="T2129" t="s">
        <v>54</v>
      </c>
      <c r="V2129" t="s">
        <v>55</v>
      </c>
      <c r="AA2129" t="s">
        <v>2300</v>
      </c>
      <c r="AB2129" t="s">
        <v>57</v>
      </c>
      <c r="AC2129" t="s">
        <v>136</v>
      </c>
      <c r="AF2129" t="s">
        <v>324</v>
      </c>
    </row>
    <row r="2130" spans="1:32" x14ac:dyDescent="0.3">
      <c r="A2130" t="s">
        <v>710</v>
      </c>
      <c r="D2130" t="s">
        <v>711</v>
      </c>
      <c r="E2130" t="s">
        <v>41</v>
      </c>
      <c r="F2130" t="s">
        <v>122</v>
      </c>
      <c r="G2130" s="7" t="s">
        <v>43</v>
      </c>
      <c r="I2130" t="s">
        <v>45</v>
      </c>
      <c r="K2130" t="s">
        <v>47</v>
      </c>
      <c r="L2130" t="s">
        <v>67</v>
      </c>
      <c r="M2130" t="s">
        <v>49</v>
      </c>
      <c r="T2130" t="s">
        <v>54</v>
      </c>
      <c r="V2130" t="s">
        <v>55</v>
      </c>
      <c r="AA2130" t="s">
        <v>2300</v>
      </c>
      <c r="AB2130" t="s">
        <v>57</v>
      </c>
      <c r="AC2130" t="s">
        <v>58</v>
      </c>
    </row>
    <row r="2131" spans="1:32" x14ac:dyDescent="0.3">
      <c r="A2131" t="s">
        <v>968</v>
      </c>
      <c r="D2131" t="s">
        <v>969</v>
      </c>
      <c r="E2131" t="s">
        <v>41</v>
      </c>
      <c r="F2131" t="s">
        <v>103</v>
      </c>
      <c r="G2131" s="7" t="s">
        <v>43</v>
      </c>
      <c r="I2131" t="s">
        <v>45</v>
      </c>
      <c r="K2131" t="s">
        <v>47</v>
      </c>
      <c r="L2131" t="s">
        <v>67</v>
      </c>
      <c r="M2131" t="s">
        <v>49</v>
      </c>
      <c r="T2131" t="s">
        <v>54</v>
      </c>
      <c r="V2131" t="s">
        <v>55</v>
      </c>
      <c r="AA2131" t="s">
        <v>2300</v>
      </c>
      <c r="AB2131" t="s">
        <v>57</v>
      </c>
      <c r="AC2131" t="s">
        <v>136</v>
      </c>
    </row>
    <row r="2132" spans="1:32" x14ac:dyDescent="0.3">
      <c r="A2132" t="s">
        <v>731</v>
      </c>
      <c r="D2132" t="s">
        <v>732</v>
      </c>
      <c r="E2132" t="s">
        <v>41</v>
      </c>
      <c r="F2132" t="s">
        <v>42</v>
      </c>
      <c r="G2132" s="7" t="s">
        <v>43</v>
      </c>
      <c r="H2132" s="5" t="s">
        <v>490</v>
      </c>
      <c r="I2132" t="s">
        <v>45</v>
      </c>
      <c r="J2132" t="s">
        <v>46</v>
      </c>
      <c r="K2132" t="s">
        <v>66</v>
      </c>
      <c r="L2132" t="s">
        <v>67</v>
      </c>
      <c r="M2132" t="s">
        <v>49</v>
      </c>
      <c r="N2132" t="s">
        <v>148</v>
      </c>
      <c r="O2132" t="s">
        <v>69</v>
      </c>
      <c r="R2132" t="s">
        <v>70</v>
      </c>
      <c r="S2132" t="s">
        <v>71</v>
      </c>
      <c r="T2132" t="s">
        <v>54</v>
      </c>
      <c r="V2132" t="s">
        <v>55</v>
      </c>
      <c r="AA2132" t="s">
        <v>2300</v>
      </c>
      <c r="AB2132" t="s">
        <v>57</v>
      </c>
      <c r="AC2132" t="s">
        <v>58</v>
      </c>
    </row>
    <row r="2133" spans="1:32" x14ac:dyDescent="0.3">
      <c r="A2133" t="s">
        <v>733</v>
      </c>
      <c r="D2133" t="s">
        <v>734</v>
      </c>
      <c r="E2133" t="s">
        <v>41</v>
      </c>
      <c r="F2133" t="s">
        <v>42</v>
      </c>
      <c r="G2133" s="7" t="s">
        <v>43</v>
      </c>
      <c r="H2133" s="5" t="s">
        <v>490</v>
      </c>
      <c r="I2133" t="s">
        <v>45</v>
      </c>
      <c r="J2133" t="s">
        <v>46</v>
      </c>
      <c r="K2133" t="s">
        <v>66</v>
      </c>
      <c r="L2133" t="s">
        <v>67</v>
      </c>
      <c r="M2133" t="s">
        <v>49</v>
      </c>
      <c r="N2133" t="s">
        <v>148</v>
      </c>
      <c r="O2133" t="s">
        <v>69</v>
      </c>
      <c r="R2133" t="s">
        <v>70</v>
      </c>
      <c r="S2133" t="s">
        <v>71</v>
      </c>
      <c r="T2133" t="s">
        <v>54</v>
      </c>
      <c r="V2133" t="s">
        <v>55</v>
      </c>
      <c r="AA2133" t="s">
        <v>2300</v>
      </c>
      <c r="AB2133" t="s">
        <v>57</v>
      </c>
      <c r="AC2133" t="s">
        <v>58</v>
      </c>
    </row>
    <row r="2134" spans="1:32" x14ac:dyDescent="0.3">
      <c r="A2134" t="s">
        <v>735</v>
      </c>
      <c r="D2134" t="s">
        <v>736</v>
      </c>
      <c r="E2134" t="s">
        <v>41</v>
      </c>
      <c r="F2134" t="s">
        <v>42</v>
      </c>
      <c r="G2134" s="7" t="s">
        <v>43</v>
      </c>
      <c r="H2134" s="5" t="s">
        <v>490</v>
      </c>
      <c r="I2134" t="s">
        <v>45</v>
      </c>
      <c r="J2134" t="s">
        <v>46</v>
      </c>
      <c r="K2134" t="s">
        <v>66</v>
      </c>
      <c r="L2134" t="s">
        <v>67</v>
      </c>
      <c r="M2134" t="s">
        <v>49</v>
      </c>
      <c r="N2134" t="s">
        <v>148</v>
      </c>
      <c r="O2134" t="s">
        <v>78</v>
      </c>
      <c r="R2134" t="s">
        <v>70</v>
      </c>
      <c r="S2134" t="s">
        <v>71</v>
      </c>
      <c r="T2134" t="s">
        <v>54</v>
      </c>
      <c r="V2134" t="s">
        <v>55</v>
      </c>
      <c r="AA2134" t="s">
        <v>2300</v>
      </c>
      <c r="AB2134" t="s">
        <v>57</v>
      </c>
      <c r="AC2134" t="s">
        <v>58</v>
      </c>
    </row>
    <row r="2135" spans="1:32" x14ac:dyDescent="0.3">
      <c r="A2135" t="s">
        <v>743</v>
      </c>
      <c r="D2135" t="s">
        <v>744</v>
      </c>
      <c r="E2135" t="s">
        <v>41</v>
      </c>
      <c r="F2135" t="s">
        <v>42</v>
      </c>
      <c r="G2135" s="7" t="s">
        <v>43</v>
      </c>
      <c r="H2135" s="5" t="s">
        <v>490</v>
      </c>
      <c r="I2135" t="s">
        <v>45</v>
      </c>
      <c r="J2135" t="s">
        <v>46</v>
      </c>
      <c r="K2135" t="s">
        <v>66</v>
      </c>
      <c r="L2135" t="s">
        <v>67</v>
      </c>
      <c r="M2135" t="s">
        <v>49</v>
      </c>
      <c r="N2135" t="s">
        <v>148</v>
      </c>
      <c r="O2135" t="s">
        <v>69</v>
      </c>
      <c r="R2135" t="s">
        <v>52</v>
      </c>
      <c r="S2135" t="s">
        <v>53</v>
      </c>
      <c r="T2135" t="s">
        <v>54</v>
      </c>
      <c r="V2135" t="s">
        <v>55</v>
      </c>
      <c r="AA2135" t="s">
        <v>2300</v>
      </c>
      <c r="AB2135" t="s">
        <v>57</v>
      </c>
      <c r="AC2135" t="s">
        <v>58</v>
      </c>
    </row>
    <row r="2136" spans="1:32" x14ac:dyDescent="0.3">
      <c r="A2136" t="s">
        <v>2301</v>
      </c>
      <c r="D2136" t="s">
        <v>2302</v>
      </c>
      <c r="E2136" t="s">
        <v>63</v>
      </c>
      <c r="F2136" t="s">
        <v>42</v>
      </c>
      <c r="G2136" s="7" t="s">
        <v>43</v>
      </c>
      <c r="H2136" s="5" t="s">
        <v>2202</v>
      </c>
      <c r="I2136" t="s">
        <v>45</v>
      </c>
      <c r="J2136" t="s">
        <v>65</v>
      </c>
      <c r="K2136" t="s">
        <v>66</v>
      </c>
      <c r="L2136" t="s">
        <v>76</v>
      </c>
      <c r="M2136" t="s">
        <v>98</v>
      </c>
      <c r="N2136" t="s">
        <v>77</v>
      </c>
      <c r="O2136" t="s">
        <v>83</v>
      </c>
      <c r="R2136" t="s">
        <v>52</v>
      </c>
      <c r="S2136" t="s">
        <v>53</v>
      </c>
      <c r="T2136" t="s">
        <v>54</v>
      </c>
      <c r="V2136" t="s">
        <v>55</v>
      </c>
      <c r="AA2136" t="s">
        <v>2300</v>
      </c>
      <c r="AB2136" t="s">
        <v>57</v>
      </c>
      <c r="AC2136" t="s">
        <v>58</v>
      </c>
    </row>
    <row r="2137" spans="1:32" x14ac:dyDescent="0.3">
      <c r="A2137" t="s">
        <v>696</v>
      </c>
      <c r="D2137" t="s">
        <v>697</v>
      </c>
      <c r="E2137" t="s">
        <v>41</v>
      </c>
      <c r="F2137" t="s">
        <v>42</v>
      </c>
      <c r="G2137" s="7" t="s">
        <v>43</v>
      </c>
      <c r="H2137" s="5" t="s">
        <v>490</v>
      </c>
      <c r="I2137" t="s">
        <v>45</v>
      </c>
      <c r="J2137" t="s">
        <v>46</v>
      </c>
      <c r="K2137" t="s">
        <v>66</v>
      </c>
      <c r="L2137" t="s">
        <v>67</v>
      </c>
      <c r="M2137" t="s">
        <v>49</v>
      </c>
      <c r="N2137" t="s">
        <v>148</v>
      </c>
      <c r="O2137" t="s">
        <v>69</v>
      </c>
      <c r="R2137" t="s">
        <v>70</v>
      </c>
      <c r="S2137" t="s">
        <v>71</v>
      </c>
      <c r="T2137" t="s">
        <v>54</v>
      </c>
      <c r="V2137" t="s">
        <v>55</v>
      </c>
      <c r="AA2137" t="s">
        <v>2300</v>
      </c>
      <c r="AB2137" t="s">
        <v>57</v>
      </c>
      <c r="AC2137" t="s">
        <v>58</v>
      </c>
    </row>
    <row r="2138" spans="1:32" x14ac:dyDescent="0.3">
      <c r="A2138" t="s">
        <v>438</v>
      </c>
      <c r="D2138" t="s">
        <v>439</v>
      </c>
      <c r="E2138" t="s">
        <v>63</v>
      </c>
      <c r="F2138" t="s">
        <v>135</v>
      </c>
      <c r="G2138" s="7" t="s">
        <v>43</v>
      </c>
      <c r="I2138" t="s">
        <v>45</v>
      </c>
      <c r="K2138" t="s">
        <v>47</v>
      </c>
      <c r="L2138" t="s">
        <v>48</v>
      </c>
      <c r="M2138" t="s">
        <v>49</v>
      </c>
      <c r="T2138" t="s">
        <v>54</v>
      </c>
      <c r="V2138" t="s">
        <v>55</v>
      </c>
      <c r="AA2138" t="s">
        <v>2303</v>
      </c>
      <c r="AB2138" t="s">
        <v>57</v>
      </c>
      <c r="AC2138" t="s">
        <v>136</v>
      </c>
    </row>
    <row r="2139" spans="1:32" x14ac:dyDescent="0.3">
      <c r="A2139" t="s">
        <v>322</v>
      </c>
      <c r="D2139" t="s">
        <v>323</v>
      </c>
      <c r="E2139" t="s">
        <v>41</v>
      </c>
      <c r="F2139" t="s">
        <v>42</v>
      </c>
      <c r="G2139" s="7" t="s">
        <v>43</v>
      </c>
      <c r="H2139" s="5" t="s">
        <v>152</v>
      </c>
      <c r="I2139" t="s">
        <v>45</v>
      </c>
      <c r="J2139" t="s">
        <v>46</v>
      </c>
      <c r="K2139" t="s">
        <v>47</v>
      </c>
      <c r="L2139" t="s">
        <v>48</v>
      </c>
      <c r="M2139" t="s">
        <v>49</v>
      </c>
      <c r="N2139" t="s">
        <v>114</v>
      </c>
      <c r="O2139" t="s">
        <v>51</v>
      </c>
      <c r="R2139" t="s">
        <v>52</v>
      </c>
      <c r="S2139" t="s">
        <v>53</v>
      </c>
      <c r="T2139" t="s">
        <v>54</v>
      </c>
      <c r="V2139" t="s">
        <v>55</v>
      </c>
      <c r="AA2139" t="s">
        <v>2303</v>
      </c>
      <c r="AB2139" t="s">
        <v>57</v>
      </c>
      <c r="AC2139" t="s">
        <v>58</v>
      </c>
      <c r="AF2139" t="s">
        <v>324</v>
      </c>
    </row>
    <row r="2140" spans="1:32" x14ac:dyDescent="0.3">
      <c r="A2140" t="s">
        <v>220</v>
      </c>
      <c r="D2140" t="s">
        <v>221</v>
      </c>
      <c r="E2140" t="s">
        <v>41</v>
      </c>
      <c r="F2140" t="s">
        <v>222</v>
      </c>
      <c r="G2140" s="7" t="s">
        <v>43</v>
      </c>
      <c r="I2140" t="s">
        <v>45</v>
      </c>
      <c r="K2140" t="s">
        <v>47</v>
      </c>
      <c r="L2140" t="s">
        <v>48</v>
      </c>
      <c r="M2140" t="s">
        <v>49</v>
      </c>
      <c r="T2140" t="s">
        <v>54</v>
      </c>
      <c r="V2140" t="s">
        <v>55</v>
      </c>
      <c r="AA2140" t="s">
        <v>2304</v>
      </c>
      <c r="AB2140" t="s">
        <v>57</v>
      </c>
      <c r="AC2140" t="s">
        <v>136</v>
      </c>
    </row>
    <row r="2141" spans="1:32" x14ac:dyDescent="0.3">
      <c r="A2141" t="s">
        <v>286</v>
      </c>
      <c r="D2141" t="s">
        <v>287</v>
      </c>
      <c r="E2141" t="s">
        <v>41</v>
      </c>
      <c r="F2141" t="s">
        <v>42</v>
      </c>
      <c r="G2141" s="7" t="s">
        <v>43</v>
      </c>
      <c r="H2141" s="5" t="s">
        <v>288</v>
      </c>
      <c r="I2141" t="s">
        <v>45</v>
      </c>
      <c r="J2141" t="s">
        <v>46</v>
      </c>
      <c r="K2141" t="s">
        <v>66</v>
      </c>
      <c r="L2141" t="s">
        <v>48</v>
      </c>
      <c r="M2141" t="s">
        <v>49</v>
      </c>
      <c r="N2141" t="s">
        <v>148</v>
      </c>
      <c r="O2141" t="s">
        <v>78</v>
      </c>
      <c r="R2141" t="s">
        <v>52</v>
      </c>
      <c r="S2141" t="s">
        <v>53</v>
      </c>
      <c r="T2141" t="s">
        <v>54</v>
      </c>
      <c r="V2141" t="s">
        <v>55</v>
      </c>
      <c r="AA2141" t="s">
        <v>2304</v>
      </c>
      <c r="AB2141" t="s">
        <v>57</v>
      </c>
      <c r="AC2141" t="s">
        <v>58</v>
      </c>
    </row>
    <row r="2142" spans="1:32" x14ac:dyDescent="0.3">
      <c r="A2142" t="s">
        <v>296</v>
      </c>
      <c r="D2142" t="s">
        <v>297</v>
      </c>
      <c r="E2142" t="s">
        <v>41</v>
      </c>
      <c r="F2142" t="s">
        <v>42</v>
      </c>
      <c r="G2142" s="7" t="s">
        <v>43</v>
      </c>
      <c r="H2142" s="5" t="s">
        <v>288</v>
      </c>
      <c r="I2142" t="s">
        <v>45</v>
      </c>
      <c r="J2142" t="s">
        <v>46</v>
      </c>
      <c r="K2142" t="s">
        <v>66</v>
      </c>
      <c r="L2142" t="s">
        <v>48</v>
      </c>
      <c r="M2142" t="s">
        <v>49</v>
      </c>
      <c r="N2142" t="s">
        <v>148</v>
      </c>
      <c r="O2142" t="s">
        <v>78</v>
      </c>
      <c r="R2142" t="s">
        <v>52</v>
      </c>
      <c r="S2142" t="s">
        <v>53</v>
      </c>
      <c r="T2142" t="s">
        <v>54</v>
      </c>
      <c r="V2142" t="s">
        <v>55</v>
      </c>
      <c r="AA2142" t="s">
        <v>2304</v>
      </c>
      <c r="AB2142" t="s">
        <v>57</v>
      </c>
      <c r="AC2142" t="s">
        <v>58</v>
      </c>
    </row>
    <row r="2143" spans="1:32" x14ac:dyDescent="0.3">
      <c r="A2143" t="s">
        <v>298</v>
      </c>
      <c r="D2143" t="s">
        <v>299</v>
      </c>
      <c r="E2143" t="s">
        <v>41</v>
      </c>
      <c r="F2143" t="s">
        <v>42</v>
      </c>
      <c r="G2143" s="7" t="s">
        <v>43</v>
      </c>
      <c r="H2143" s="5" t="s">
        <v>288</v>
      </c>
      <c r="I2143" t="s">
        <v>45</v>
      </c>
      <c r="J2143" t="s">
        <v>46</v>
      </c>
      <c r="K2143" t="s">
        <v>66</v>
      </c>
      <c r="L2143" t="s">
        <v>48</v>
      </c>
      <c r="M2143" t="s">
        <v>49</v>
      </c>
      <c r="N2143" t="s">
        <v>148</v>
      </c>
      <c r="O2143" t="s">
        <v>83</v>
      </c>
      <c r="R2143" t="s">
        <v>52</v>
      </c>
      <c r="S2143" t="s">
        <v>53</v>
      </c>
      <c r="T2143" t="s">
        <v>54</v>
      </c>
      <c r="V2143" t="s">
        <v>55</v>
      </c>
      <c r="AA2143" t="s">
        <v>2304</v>
      </c>
      <c r="AB2143" t="s">
        <v>57</v>
      </c>
      <c r="AC2143" t="s">
        <v>58</v>
      </c>
    </row>
    <row r="2144" spans="1:32" x14ac:dyDescent="0.3">
      <c r="A2144" t="s">
        <v>691</v>
      </c>
      <c r="D2144" t="s">
        <v>692</v>
      </c>
      <c r="E2144" t="s">
        <v>41</v>
      </c>
      <c r="F2144" t="s">
        <v>42</v>
      </c>
      <c r="G2144" s="7" t="s">
        <v>43</v>
      </c>
      <c r="H2144" s="5" t="s">
        <v>652</v>
      </c>
      <c r="I2144" t="s">
        <v>45</v>
      </c>
      <c r="J2144" t="s">
        <v>46</v>
      </c>
      <c r="K2144" t="s">
        <v>66</v>
      </c>
      <c r="L2144" t="s">
        <v>67</v>
      </c>
      <c r="M2144" t="s">
        <v>49</v>
      </c>
      <c r="N2144" t="s">
        <v>148</v>
      </c>
      <c r="O2144" t="s">
        <v>69</v>
      </c>
      <c r="R2144" t="s">
        <v>70</v>
      </c>
      <c r="S2144" t="s">
        <v>71</v>
      </c>
      <c r="T2144" t="s">
        <v>54</v>
      </c>
      <c r="V2144" t="s">
        <v>55</v>
      </c>
      <c r="AA2144" t="s">
        <v>2305</v>
      </c>
      <c r="AB2144" t="s">
        <v>57</v>
      </c>
      <c r="AC2144" t="s">
        <v>58</v>
      </c>
    </row>
    <row r="2145" spans="1:32" x14ac:dyDescent="0.3">
      <c r="A2145" t="s">
        <v>2168</v>
      </c>
      <c r="D2145" t="s">
        <v>2169</v>
      </c>
      <c r="E2145" t="s">
        <v>63</v>
      </c>
      <c r="F2145" t="s">
        <v>42</v>
      </c>
      <c r="G2145" s="7" t="s">
        <v>43</v>
      </c>
      <c r="H2145" s="5" t="s">
        <v>517</v>
      </c>
      <c r="I2145" t="s">
        <v>45</v>
      </c>
      <c r="J2145" t="s">
        <v>419</v>
      </c>
      <c r="K2145" t="s">
        <v>66</v>
      </c>
      <c r="L2145" t="s">
        <v>76</v>
      </c>
      <c r="M2145" t="s">
        <v>98</v>
      </c>
      <c r="N2145" t="s">
        <v>77</v>
      </c>
      <c r="O2145" t="s">
        <v>261</v>
      </c>
      <c r="R2145" t="s">
        <v>52</v>
      </c>
      <c r="S2145" t="s">
        <v>53</v>
      </c>
      <c r="T2145" t="s">
        <v>54</v>
      </c>
      <c r="V2145" t="s">
        <v>55</v>
      </c>
      <c r="AA2145" t="s">
        <v>2306</v>
      </c>
      <c r="AB2145" t="s">
        <v>57</v>
      </c>
      <c r="AC2145" t="s">
        <v>58</v>
      </c>
    </row>
    <row r="2146" spans="1:32" x14ac:dyDescent="0.3">
      <c r="A2146" t="s">
        <v>1587</v>
      </c>
      <c r="D2146" t="s">
        <v>1588</v>
      </c>
      <c r="E2146" t="s">
        <v>63</v>
      </c>
      <c r="F2146" t="s">
        <v>42</v>
      </c>
      <c r="G2146" s="7" t="s">
        <v>43</v>
      </c>
      <c r="H2146" s="5" t="s">
        <v>517</v>
      </c>
      <c r="I2146" t="s">
        <v>45</v>
      </c>
      <c r="J2146" t="s">
        <v>419</v>
      </c>
      <c r="K2146" t="s">
        <v>66</v>
      </c>
      <c r="L2146" t="s">
        <v>76</v>
      </c>
      <c r="M2146" t="s">
        <v>98</v>
      </c>
      <c r="N2146" t="s">
        <v>890</v>
      </c>
      <c r="O2146" t="s">
        <v>261</v>
      </c>
      <c r="R2146" t="s">
        <v>52</v>
      </c>
      <c r="S2146" t="s">
        <v>53</v>
      </c>
      <c r="T2146" t="s">
        <v>54</v>
      </c>
      <c r="V2146" t="s">
        <v>55</v>
      </c>
      <c r="AA2146" t="s">
        <v>2306</v>
      </c>
      <c r="AB2146" t="s">
        <v>57</v>
      </c>
      <c r="AC2146" t="s">
        <v>58</v>
      </c>
    </row>
    <row r="2147" spans="1:32" x14ac:dyDescent="0.3">
      <c r="A2147" t="s">
        <v>2307</v>
      </c>
      <c r="D2147" t="s">
        <v>2308</v>
      </c>
      <c r="E2147" t="s">
        <v>63</v>
      </c>
      <c r="F2147" t="s">
        <v>42</v>
      </c>
      <c r="G2147" s="7" t="s">
        <v>43</v>
      </c>
      <c r="H2147" s="5" t="s">
        <v>517</v>
      </c>
      <c r="I2147" t="s">
        <v>45</v>
      </c>
      <c r="J2147" t="s">
        <v>419</v>
      </c>
      <c r="K2147" t="s">
        <v>66</v>
      </c>
      <c r="L2147" t="s">
        <v>76</v>
      </c>
      <c r="M2147" t="s">
        <v>98</v>
      </c>
      <c r="N2147" t="s">
        <v>77</v>
      </c>
      <c r="O2147" t="s">
        <v>261</v>
      </c>
      <c r="R2147" t="s">
        <v>52</v>
      </c>
      <c r="S2147" t="s">
        <v>53</v>
      </c>
      <c r="T2147" t="s">
        <v>54</v>
      </c>
      <c r="V2147" t="s">
        <v>55</v>
      </c>
      <c r="AA2147" t="s">
        <v>2306</v>
      </c>
      <c r="AB2147" t="s">
        <v>57</v>
      </c>
      <c r="AC2147" t="s">
        <v>58</v>
      </c>
    </row>
    <row r="2148" spans="1:32" x14ac:dyDescent="0.3">
      <c r="A2148" t="s">
        <v>2309</v>
      </c>
      <c r="D2148" t="s">
        <v>2310</v>
      </c>
      <c r="E2148" t="s">
        <v>63</v>
      </c>
      <c r="F2148" t="s">
        <v>42</v>
      </c>
      <c r="G2148" s="7" t="s">
        <v>43</v>
      </c>
      <c r="H2148" s="5" t="s">
        <v>517</v>
      </c>
      <c r="I2148" t="s">
        <v>45</v>
      </c>
      <c r="J2148" t="s">
        <v>419</v>
      </c>
      <c r="K2148" t="s">
        <v>66</v>
      </c>
      <c r="L2148" t="s">
        <v>76</v>
      </c>
      <c r="M2148" t="s">
        <v>98</v>
      </c>
      <c r="N2148" t="s">
        <v>77</v>
      </c>
      <c r="O2148" t="s">
        <v>261</v>
      </c>
      <c r="R2148" t="s">
        <v>52</v>
      </c>
      <c r="S2148" t="s">
        <v>53</v>
      </c>
      <c r="T2148" t="s">
        <v>54</v>
      </c>
      <c r="V2148" t="s">
        <v>55</v>
      </c>
      <c r="AA2148" t="s">
        <v>2306</v>
      </c>
      <c r="AB2148" t="s">
        <v>57</v>
      </c>
      <c r="AC2148" t="s">
        <v>58</v>
      </c>
    </row>
    <row r="2149" spans="1:32" x14ac:dyDescent="0.3">
      <c r="A2149" t="s">
        <v>1674</v>
      </c>
      <c r="D2149" t="s">
        <v>1675</v>
      </c>
      <c r="E2149" t="s">
        <v>41</v>
      </c>
      <c r="F2149" t="s">
        <v>42</v>
      </c>
      <c r="G2149" s="7" t="s">
        <v>43</v>
      </c>
      <c r="H2149" s="5" t="s">
        <v>1676</v>
      </c>
      <c r="I2149" t="s">
        <v>45</v>
      </c>
      <c r="J2149" t="s">
        <v>46</v>
      </c>
      <c r="K2149" t="s">
        <v>66</v>
      </c>
      <c r="L2149" t="s">
        <v>76</v>
      </c>
      <c r="M2149" t="s">
        <v>49</v>
      </c>
      <c r="N2149" t="s">
        <v>93</v>
      </c>
      <c r="O2149" t="s">
        <v>83</v>
      </c>
      <c r="R2149" t="s">
        <v>52</v>
      </c>
      <c r="S2149" t="s">
        <v>53</v>
      </c>
      <c r="T2149" t="s">
        <v>54</v>
      </c>
      <c r="V2149" t="s">
        <v>55</v>
      </c>
      <c r="AA2149" t="s">
        <v>2306</v>
      </c>
      <c r="AB2149" t="s">
        <v>57</v>
      </c>
      <c r="AC2149" t="s">
        <v>58</v>
      </c>
    </row>
    <row r="2150" spans="1:32" x14ac:dyDescent="0.3">
      <c r="A2150" t="s">
        <v>2140</v>
      </c>
      <c r="D2150" t="s">
        <v>2141</v>
      </c>
      <c r="E2150" t="s">
        <v>41</v>
      </c>
      <c r="F2150" t="s">
        <v>42</v>
      </c>
      <c r="G2150" s="7" t="s">
        <v>43</v>
      </c>
      <c r="H2150" s="5" t="s">
        <v>459</v>
      </c>
      <c r="I2150" t="s">
        <v>45</v>
      </c>
      <c r="J2150" t="s">
        <v>46</v>
      </c>
      <c r="K2150" t="s">
        <v>66</v>
      </c>
      <c r="L2150" t="s">
        <v>76</v>
      </c>
      <c r="M2150" t="s">
        <v>49</v>
      </c>
      <c r="N2150" t="s">
        <v>99</v>
      </c>
      <c r="O2150" t="s">
        <v>78</v>
      </c>
      <c r="R2150" t="s">
        <v>52</v>
      </c>
      <c r="S2150" t="s">
        <v>53</v>
      </c>
      <c r="T2150" t="s">
        <v>54</v>
      </c>
      <c r="V2150" t="s">
        <v>55</v>
      </c>
      <c r="AA2150" t="s">
        <v>2311</v>
      </c>
      <c r="AB2150" t="s">
        <v>57</v>
      </c>
      <c r="AC2150" t="s">
        <v>58</v>
      </c>
    </row>
    <row r="2151" spans="1:32" x14ac:dyDescent="0.3">
      <c r="A2151" t="s">
        <v>90</v>
      </c>
      <c r="D2151" t="s">
        <v>91</v>
      </c>
      <c r="E2151" t="s">
        <v>41</v>
      </c>
      <c r="F2151" t="s">
        <v>42</v>
      </c>
      <c r="G2151" s="7" t="s">
        <v>43</v>
      </c>
      <c r="H2151" s="5" t="s">
        <v>92</v>
      </c>
      <c r="I2151" t="s">
        <v>45</v>
      </c>
      <c r="J2151" t="s">
        <v>46</v>
      </c>
      <c r="K2151" t="s">
        <v>66</v>
      </c>
      <c r="L2151" t="s">
        <v>76</v>
      </c>
      <c r="M2151" t="s">
        <v>49</v>
      </c>
      <c r="N2151" t="s">
        <v>93</v>
      </c>
      <c r="O2151" t="s">
        <v>78</v>
      </c>
      <c r="R2151" t="s">
        <v>52</v>
      </c>
      <c r="S2151" t="s">
        <v>53</v>
      </c>
      <c r="T2151" t="s">
        <v>54</v>
      </c>
      <c r="V2151" t="s">
        <v>55</v>
      </c>
      <c r="AA2151" t="s">
        <v>2311</v>
      </c>
      <c r="AB2151" t="s">
        <v>57</v>
      </c>
      <c r="AC2151" t="s">
        <v>58</v>
      </c>
    </row>
    <row r="2152" spans="1:32" x14ac:dyDescent="0.3">
      <c r="A2152" t="s">
        <v>888</v>
      </c>
      <c r="D2152" t="s">
        <v>889</v>
      </c>
      <c r="E2152" t="s">
        <v>41</v>
      </c>
      <c r="F2152" t="s">
        <v>42</v>
      </c>
      <c r="G2152" s="7" t="s">
        <v>43</v>
      </c>
      <c r="H2152" s="5" t="s">
        <v>853</v>
      </c>
      <c r="I2152" t="s">
        <v>45</v>
      </c>
      <c r="J2152" t="s">
        <v>129</v>
      </c>
      <c r="K2152" t="s">
        <v>66</v>
      </c>
      <c r="L2152" t="s">
        <v>76</v>
      </c>
      <c r="M2152" t="s">
        <v>49</v>
      </c>
      <c r="N2152" t="s">
        <v>890</v>
      </c>
      <c r="O2152" t="s">
        <v>78</v>
      </c>
      <c r="R2152" t="s">
        <v>52</v>
      </c>
      <c r="S2152" t="s">
        <v>53</v>
      </c>
      <c r="T2152" t="s">
        <v>54</v>
      </c>
      <c r="V2152" t="s">
        <v>55</v>
      </c>
      <c r="AA2152" t="s">
        <v>2311</v>
      </c>
      <c r="AB2152" t="s">
        <v>57</v>
      </c>
      <c r="AC2152" t="s">
        <v>58</v>
      </c>
    </row>
    <row r="2153" spans="1:32" x14ac:dyDescent="0.3">
      <c r="A2153" t="s">
        <v>1680</v>
      </c>
      <c r="D2153" t="s">
        <v>1681</v>
      </c>
      <c r="E2153" t="s">
        <v>63</v>
      </c>
      <c r="F2153" t="s">
        <v>42</v>
      </c>
      <c r="G2153" s="7" t="s">
        <v>43</v>
      </c>
      <c r="H2153" s="5" t="s">
        <v>809</v>
      </c>
      <c r="I2153" t="s">
        <v>45</v>
      </c>
      <c r="J2153" t="s">
        <v>419</v>
      </c>
      <c r="K2153" t="s">
        <v>66</v>
      </c>
      <c r="L2153" t="s">
        <v>76</v>
      </c>
      <c r="M2153" t="s">
        <v>98</v>
      </c>
      <c r="N2153" t="s">
        <v>93</v>
      </c>
      <c r="O2153" t="s">
        <v>83</v>
      </c>
      <c r="R2153" t="s">
        <v>52</v>
      </c>
      <c r="S2153" t="s">
        <v>53</v>
      </c>
      <c r="T2153" t="s">
        <v>54</v>
      </c>
      <c r="V2153" t="s">
        <v>55</v>
      </c>
      <c r="AA2153" t="s">
        <v>2311</v>
      </c>
      <c r="AB2153" t="s">
        <v>57</v>
      </c>
      <c r="AC2153" t="s">
        <v>58</v>
      </c>
    </row>
    <row r="2154" spans="1:32" x14ac:dyDescent="0.3">
      <c r="A2154" t="s">
        <v>1431</v>
      </c>
      <c r="D2154" t="s">
        <v>1432</v>
      </c>
      <c r="E2154" t="s">
        <v>63</v>
      </c>
      <c r="F2154" t="s">
        <v>42</v>
      </c>
      <c r="G2154" s="7" t="s">
        <v>43</v>
      </c>
      <c r="H2154" s="5" t="s">
        <v>809</v>
      </c>
      <c r="I2154" t="s">
        <v>45</v>
      </c>
      <c r="J2154" t="s">
        <v>419</v>
      </c>
      <c r="K2154" t="s">
        <v>66</v>
      </c>
      <c r="L2154" t="s">
        <v>76</v>
      </c>
      <c r="M2154" t="s">
        <v>98</v>
      </c>
      <c r="N2154" t="s">
        <v>99</v>
      </c>
      <c r="O2154" t="s">
        <v>83</v>
      </c>
      <c r="R2154" t="s">
        <v>52</v>
      </c>
      <c r="S2154" t="s">
        <v>53</v>
      </c>
      <c r="T2154" t="s">
        <v>54</v>
      </c>
      <c r="V2154" t="s">
        <v>55</v>
      </c>
      <c r="AA2154" t="s">
        <v>2311</v>
      </c>
      <c r="AB2154" t="s">
        <v>57</v>
      </c>
      <c r="AC2154" t="s">
        <v>58</v>
      </c>
    </row>
    <row r="2155" spans="1:32" x14ac:dyDescent="0.3">
      <c r="A2155" t="s">
        <v>1587</v>
      </c>
      <c r="D2155" t="s">
        <v>1588</v>
      </c>
      <c r="E2155" t="s">
        <v>63</v>
      </c>
      <c r="F2155" t="s">
        <v>42</v>
      </c>
      <c r="G2155" s="7" t="s">
        <v>43</v>
      </c>
      <c r="H2155" s="5" t="s">
        <v>517</v>
      </c>
      <c r="I2155" t="s">
        <v>45</v>
      </c>
      <c r="J2155" t="s">
        <v>419</v>
      </c>
      <c r="K2155" t="s">
        <v>66</v>
      </c>
      <c r="L2155" t="s">
        <v>76</v>
      </c>
      <c r="M2155" t="s">
        <v>98</v>
      </c>
      <c r="N2155" t="s">
        <v>890</v>
      </c>
      <c r="O2155" t="s">
        <v>261</v>
      </c>
      <c r="R2155" t="s">
        <v>52</v>
      </c>
      <c r="S2155" t="s">
        <v>53</v>
      </c>
      <c r="T2155" t="s">
        <v>54</v>
      </c>
      <c r="V2155" t="s">
        <v>55</v>
      </c>
      <c r="AA2155" t="s">
        <v>2311</v>
      </c>
      <c r="AB2155" t="s">
        <v>57</v>
      </c>
      <c r="AC2155" t="s">
        <v>58</v>
      </c>
    </row>
    <row r="2156" spans="1:32" x14ac:dyDescent="0.3">
      <c r="A2156" t="s">
        <v>2309</v>
      </c>
      <c r="D2156" t="s">
        <v>2310</v>
      </c>
      <c r="E2156" t="s">
        <v>63</v>
      </c>
      <c r="F2156" t="s">
        <v>42</v>
      </c>
      <c r="G2156" s="7" t="s">
        <v>43</v>
      </c>
      <c r="H2156" s="5" t="s">
        <v>517</v>
      </c>
      <c r="I2156" t="s">
        <v>45</v>
      </c>
      <c r="J2156" t="s">
        <v>419</v>
      </c>
      <c r="K2156" t="s">
        <v>66</v>
      </c>
      <c r="L2156" t="s">
        <v>76</v>
      </c>
      <c r="M2156" t="s">
        <v>98</v>
      </c>
      <c r="N2156" t="s">
        <v>77</v>
      </c>
      <c r="O2156" t="s">
        <v>261</v>
      </c>
      <c r="R2156" t="s">
        <v>52</v>
      </c>
      <c r="S2156" t="s">
        <v>53</v>
      </c>
      <c r="T2156" t="s">
        <v>54</v>
      </c>
      <c r="V2156" t="s">
        <v>55</v>
      </c>
      <c r="AA2156" t="s">
        <v>2311</v>
      </c>
      <c r="AB2156" t="s">
        <v>57</v>
      </c>
      <c r="AC2156" t="s">
        <v>58</v>
      </c>
    </row>
    <row r="2157" spans="1:32" x14ac:dyDescent="0.3">
      <c r="A2157" t="s">
        <v>2055</v>
      </c>
      <c r="D2157" t="s">
        <v>2056</v>
      </c>
      <c r="E2157" t="s">
        <v>63</v>
      </c>
      <c r="F2157" t="s">
        <v>42</v>
      </c>
      <c r="G2157" s="7" t="s">
        <v>43</v>
      </c>
      <c r="H2157" s="5" t="s">
        <v>517</v>
      </c>
      <c r="I2157" t="s">
        <v>45</v>
      </c>
      <c r="J2157" t="s">
        <v>419</v>
      </c>
      <c r="K2157" t="s">
        <v>66</v>
      </c>
      <c r="L2157" t="s">
        <v>76</v>
      </c>
      <c r="M2157" t="s">
        <v>98</v>
      </c>
      <c r="N2157" t="s">
        <v>93</v>
      </c>
      <c r="O2157" t="s">
        <v>261</v>
      </c>
      <c r="R2157" t="s">
        <v>52</v>
      </c>
      <c r="S2157" t="s">
        <v>53</v>
      </c>
      <c r="T2157" t="s">
        <v>54</v>
      </c>
      <c r="V2157" t="s">
        <v>55</v>
      </c>
      <c r="AA2157" t="s">
        <v>2311</v>
      </c>
      <c r="AB2157" t="s">
        <v>57</v>
      </c>
      <c r="AC2157" t="s">
        <v>58</v>
      </c>
    </row>
    <row r="2158" spans="1:32" x14ac:dyDescent="0.3">
      <c r="A2158" t="s">
        <v>1529</v>
      </c>
      <c r="D2158" t="s">
        <v>1530</v>
      </c>
      <c r="E2158" t="s">
        <v>63</v>
      </c>
      <c r="F2158" t="s">
        <v>42</v>
      </c>
      <c r="G2158" s="7" t="s">
        <v>43</v>
      </c>
      <c r="H2158" s="5" t="s">
        <v>517</v>
      </c>
      <c r="I2158" t="s">
        <v>45</v>
      </c>
      <c r="J2158" t="s">
        <v>419</v>
      </c>
      <c r="K2158" t="s">
        <v>66</v>
      </c>
      <c r="L2158" t="s">
        <v>76</v>
      </c>
      <c r="M2158" t="s">
        <v>98</v>
      </c>
      <c r="N2158" t="s">
        <v>93</v>
      </c>
      <c r="O2158" t="s">
        <v>261</v>
      </c>
      <c r="R2158" t="s">
        <v>52</v>
      </c>
      <c r="S2158" t="s">
        <v>53</v>
      </c>
      <c r="T2158" t="s">
        <v>54</v>
      </c>
      <c r="V2158" t="s">
        <v>55</v>
      </c>
      <c r="AA2158" t="s">
        <v>2311</v>
      </c>
      <c r="AB2158" t="s">
        <v>57</v>
      </c>
      <c r="AC2158" t="s">
        <v>58</v>
      </c>
    </row>
    <row r="2159" spans="1:32" x14ac:dyDescent="0.3">
      <c r="A2159" t="s">
        <v>1533</v>
      </c>
      <c r="D2159" t="s">
        <v>1534</v>
      </c>
      <c r="E2159" t="s">
        <v>63</v>
      </c>
      <c r="F2159" t="s">
        <v>42</v>
      </c>
      <c r="G2159" s="7" t="s">
        <v>43</v>
      </c>
      <c r="H2159" s="5" t="s">
        <v>517</v>
      </c>
      <c r="I2159" t="s">
        <v>45</v>
      </c>
      <c r="J2159" t="s">
        <v>419</v>
      </c>
      <c r="K2159" t="s">
        <v>66</v>
      </c>
      <c r="L2159" t="s">
        <v>76</v>
      </c>
      <c r="M2159" t="s">
        <v>98</v>
      </c>
      <c r="N2159" t="s">
        <v>77</v>
      </c>
      <c r="O2159" t="s">
        <v>261</v>
      </c>
      <c r="R2159" t="s">
        <v>52</v>
      </c>
      <c r="S2159" t="s">
        <v>53</v>
      </c>
      <c r="T2159" t="s">
        <v>54</v>
      </c>
      <c r="V2159" t="s">
        <v>55</v>
      </c>
      <c r="AA2159" t="s">
        <v>2311</v>
      </c>
      <c r="AB2159" t="s">
        <v>57</v>
      </c>
      <c r="AC2159" t="s">
        <v>58</v>
      </c>
      <c r="AF2159" t="s">
        <v>640</v>
      </c>
    </row>
    <row r="2160" spans="1:32" x14ac:dyDescent="0.3">
      <c r="A2160" t="s">
        <v>150</v>
      </c>
      <c r="D2160" t="s">
        <v>151</v>
      </c>
      <c r="E2160" t="s">
        <v>41</v>
      </c>
      <c r="F2160" t="s">
        <v>42</v>
      </c>
      <c r="G2160" s="7" t="s">
        <v>43</v>
      </c>
      <c r="H2160" s="5" t="s">
        <v>152</v>
      </c>
      <c r="I2160" t="s">
        <v>45</v>
      </c>
      <c r="J2160" t="s">
        <v>46</v>
      </c>
      <c r="K2160" t="s">
        <v>66</v>
      </c>
      <c r="L2160" t="s">
        <v>48</v>
      </c>
      <c r="M2160" t="s">
        <v>49</v>
      </c>
      <c r="N2160" t="s">
        <v>153</v>
      </c>
      <c r="O2160" t="s">
        <v>154</v>
      </c>
      <c r="R2160" t="s">
        <v>52</v>
      </c>
      <c r="S2160" t="s">
        <v>53</v>
      </c>
      <c r="T2160" t="s">
        <v>54</v>
      </c>
      <c r="V2160" t="s">
        <v>55</v>
      </c>
      <c r="AA2160" t="s">
        <v>2311</v>
      </c>
      <c r="AB2160" t="s">
        <v>57</v>
      </c>
      <c r="AC2160" t="s">
        <v>58</v>
      </c>
    </row>
    <row r="2161" spans="1:32" x14ac:dyDescent="0.3">
      <c r="A2161" t="s">
        <v>1580</v>
      </c>
      <c r="D2161" t="s">
        <v>1581</v>
      </c>
      <c r="E2161" t="s">
        <v>41</v>
      </c>
      <c r="F2161" t="s">
        <v>42</v>
      </c>
      <c r="G2161" s="7" t="s">
        <v>43</v>
      </c>
      <c r="H2161" s="5" t="s">
        <v>407</v>
      </c>
      <c r="I2161" t="s">
        <v>45</v>
      </c>
      <c r="J2161" t="s">
        <v>46</v>
      </c>
      <c r="K2161" t="s">
        <v>66</v>
      </c>
      <c r="L2161" t="s">
        <v>48</v>
      </c>
      <c r="M2161" t="s">
        <v>49</v>
      </c>
      <c r="N2161" t="s">
        <v>148</v>
      </c>
      <c r="O2161" t="s">
        <v>78</v>
      </c>
      <c r="R2161" t="s">
        <v>52</v>
      </c>
      <c r="S2161" t="s">
        <v>53</v>
      </c>
      <c r="T2161" t="s">
        <v>54</v>
      </c>
      <c r="V2161" t="s">
        <v>55</v>
      </c>
      <c r="AA2161" t="s">
        <v>2311</v>
      </c>
      <c r="AB2161" t="s">
        <v>57</v>
      </c>
      <c r="AC2161" t="s">
        <v>58</v>
      </c>
    </row>
    <row r="2162" spans="1:32" x14ac:dyDescent="0.3">
      <c r="A2162" t="s">
        <v>1847</v>
      </c>
      <c r="D2162" t="s">
        <v>1848</v>
      </c>
      <c r="E2162" t="s">
        <v>41</v>
      </c>
      <c r="F2162" t="s">
        <v>122</v>
      </c>
      <c r="G2162" s="7" t="s">
        <v>43</v>
      </c>
      <c r="I2162" t="s">
        <v>45</v>
      </c>
      <c r="K2162" t="s">
        <v>47</v>
      </c>
      <c r="L2162" t="s">
        <v>48</v>
      </c>
      <c r="M2162" t="s">
        <v>49</v>
      </c>
      <c r="T2162" t="s">
        <v>54</v>
      </c>
      <c r="V2162" t="s">
        <v>55</v>
      </c>
      <c r="AA2162" t="s">
        <v>2312</v>
      </c>
      <c r="AB2162" t="s">
        <v>57</v>
      </c>
      <c r="AC2162" t="s">
        <v>58</v>
      </c>
    </row>
    <row r="2163" spans="1:32" x14ac:dyDescent="0.3">
      <c r="A2163" t="s">
        <v>455</v>
      </c>
      <c r="D2163" t="s">
        <v>456</v>
      </c>
      <c r="E2163" t="s">
        <v>41</v>
      </c>
      <c r="F2163" t="s">
        <v>222</v>
      </c>
      <c r="G2163" s="7" t="s">
        <v>43</v>
      </c>
      <c r="I2163" t="s">
        <v>45</v>
      </c>
      <c r="K2163" t="s">
        <v>47</v>
      </c>
      <c r="L2163" t="s">
        <v>48</v>
      </c>
      <c r="M2163" t="s">
        <v>49</v>
      </c>
      <c r="T2163" t="s">
        <v>54</v>
      </c>
      <c r="V2163" t="s">
        <v>55</v>
      </c>
      <c r="AA2163" t="s">
        <v>2312</v>
      </c>
      <c r="AB2163" t="s">
        <v>57</v>
      </c>
      <c r="AC2163" t="s">
        <v>58</v>
      </c>
      <c r="AF2163" t="s">
        <v>89</v>
      </c>
    </row>
    <row r="2164" spans="1:32" x14ac:dyDescent="0.3">
      <c r="A2164" t="s">
        <v>1661</v>
      </c>
      <c r="D2164" t="s">
        <v>1662</v>
      </c>
      <c r="E2164" t="s">
        <v>41</v>
      </c>
      <c r="F2164" t="s">
        <v>42</v>
      </c>
      <c r="G2164" s="7" t="s">
        <v>43</v>
      </c>
      <c r="H2164" s="5" t="s">
        <v>1663</v>
      </c>
      <c r="I2164" t="s">
        <v>45</v>
      </c>
      <c r="J2164" t="s">
        <v>46</v>
      </c>
      <c r="K2164" t="s">
        <v>66</v>
      </c>
      <c r="L2164" t="s">
        <v>76</v>
      </c>
      <c r="M2164" t="s">
        <v>49</v>
      </c>
      <c r="N2164" t="s">
        <v>1664</v>
      </c>
      <c r="O2164" t="s">
        <v>83</v>
      </c>
      <c r="R2164" t="s">
        <v>52</v>
      </c>
      <c r="S2164" t="s">
        <v>53</v>
      </c>
      <c r="T2164" t="s">
        <v>54</v>
      </c>
      <c r="V2164" t="s">
        <v>55</v>
      </c>
      <c r="AA2164" t="s">
        <v>2312</v>
      </c>
      <c r="AB2164" t="s">
        <v>57</v>
      </c>
      <c r="AC2164" t="s">
        <v>58</v>
      </c>
    </row>
    <row r="2165" spans="1:32" x14ac:dyDescent="0.3">
      <c r="A2165" t="s">
        <v>2083</v>
      </c>
      <c r="D2165" t="s">
        <v>2084</v>
      </c>
      <c r="E2165" t="s">
        <v>41</v>
      </c>
      <c r="F2165" t="s">
        <v>42</v>
      </c>
      <c r="G2165" s="7" t="s">
        <v>43</v>
      </c>
      <c r="H2165" s="5" t="s">
        <v>2085</v>
      </c>
      <c r="I2165" t="s">
        <v>45</v>
      </c>
      <c r="J2165" t="s">
        <v>46</v>
      </c>
      <c r="K2165" t="s">
        <v>66</v>
      </c>
      <c r="L2165" t="s">
        <v>76</v>
      </c>
      <c r="M2165" t="s">
        <v>49</v>
      </c>
      <c r="N2165" t="s">
        <v>93</v>
      </c>
      <c r="O2165" t="s">
        <v>88</v>
      </c>
      <c r="R2165" t="s">
        <v>52</v>
      </c>
      <c r="S2165" t="s">
        <v>53</v>
      </c>
      <c r="T2165" t="s">
        <v>54</v>
      </c>
      <c r="V2165" t="s">
        <v>55</v>
      </c>
      <c r="AA2165" t="s">
        <v>2312</v>
      </c>
      <c r="AB2165" t="s">
        <v>57</v>
      </c>
      <c r="AC2165" t="s">
        <v>58</v>
      </c>
    </row>
    <row r="2166" spans="1:32" x14ac:dyDescent="0.3">
      <c r="A2166" t="s">
        <v>1527</v>
      </c>
      <c r="D2166" t="s">
        <v>1528</v>
      </c>
      <c r="E2166" t="s">
        <v>63</v>
      </c>
      <c r="F2166" t="s">
        <v>42</v>
      </c>
      <c r="G2166" s="7" t="s">
        <v>43</v>
      </c>
      <c r="H2166" s="5" t="s">
        <v>517</v>
      </c>
      <c r="I2166" t="s">
        <v>45</v>
      </c>
      <c r="J2166" t="s">
        <v>419</v>
      </c>
      <c r="K2166" t="s">
        <v>66</v>
      </c>
      <c r="L2166" t="s">
        <v>76</v>
      </c>
      <c r="M2166" t="s">
        <v>98</v>
      </c>
      <c r="N2166" t="s">
        <v>77</v>
      </c>
      <c r="O2166" t="s">
        <v>88</v>
      </c>
      <c r="R2166" t="s">
        <v>52</v>
      </c>
      <c r="S2166" t="s">
        <v>53</v>
      </c>
      <c r="T2166" t="s">
        <v>54</v>
      </c>
      <c r="V2166" t="s">
        <v>55</v>
      </c>
      <c r="AA2166" t="s">
        <v>2312</v>
      </c>
      <c r="AB2166" t="s">
        <v>57</v>
      </c>
      <c r="AC2166" t="s">
        <v>58</v>
      </c>
    </row>
    <row r="2167" spans="1:32" x14ac:dyDescent="0.3">
      <c r="A2167" t="s">
        <v>1533</v>
      </c>
      <c r="D2167" t="s">
        <v>1534</v>
      </c>
      <c r="E2167" t="s">
        <v>63</v>
      </c>
      <c r="F2167" t="s">
        <v>42</v>
      </c>
      <c r="G2167" s="7" t="s">
        <v>43</v>
      </c>
      <c r="H2167" s="5" t="s">
        <v>517</v>
      </c>
      <c r="I2167" t="s">
        <v>45</v>
      </c>
      <c r="J2167" t="s">
        <v>419</v>
      </c>
      <c r="K2167" t="s">
        <v>66</v>
      </c>
      <c r="L2167" t="s">
        <v>76</v>
      </c>
      <c r="M2167" t="s">
        <v>98</v>
      </c>
      <c r="N2167" t="s">
        <v>77</v>
      </c>
      <c r="O2167" t="s">
        <v>261</v>
      </c>
      <c r="R2167" t="s">
        <v>52</v>
      </c>
      <c r="S2167" t="s">
        <v>53</v>
      </c>
      <c r="T2167" t="s">
        <v>54</v>
      </c>
      <c r="V2167" t="s">
        <v>55</v>
      </c>
      <c r="AA2167" t="s">
        <v>2312</v>
      </c>
      <c r="AB2167" t="s">
        <v>57</v>
      </c>
      <c r="AC2167" t="s">
        <v>58</v>
      </c>
      <c r="AF2167" t="s">
        <v>640</v>
      </c>
    </row>
    <row r="2168" spans="1:32" x14ac:dyDescent="0.3">
      <c r="A2168" t="s">
        <v>1580</v>
      </c>
      <c r="D2168" t="s">
        <v>1581</v>
      </c>
      <c r="E2168" t="s">
        <v>41</v>
      </c>
      <c r="F2168" t="s">
        <v>42</v>
      </c>
      <c r="G2168" s="7" t="s">
        <v>43</v>
      </c>
      <c r="H2168" s="5" t="s">
        <v>407</v>
      </c>
      <c r="I2168" t="s">
        <v>45</v>
      </c>
      <c r="J2168" t="s">
        <v>46</v>
      </c>
      <c r="K2168" t="s">
        <v>66</v>
      </c>
      <c r="L2168" t="s">
        <v>48</v>
      </c>
      <c r="M2168" t="s">
        <v>49</v>
      </c>
      <c r="N2168" t="s">
        <v>148</v>
      </c>
      <c r="O2168" t="s">
        <v>78</v>
      </c>
      <c r="R2168" t="s">
        <v>52</v>
      </c>
      <c r="S2168" t="s">
        <v>53</v>
      </c>
      <c r="T2168" t="s">
        <v>54</v>
      </c>
      <c r="V2168" t="s">
        <v>55</v>
      </c>
      <c r="AA2168" t="s">
        <v>2312</v>
      </c>
      <c r="AB2168" t="s">
        <v>57</v>
      </c>
      <c r="AC2168" t="s">
        <v>58</v>
      </c>
    </row>
    <row r="2169" spans="1:32" x14ac:dyDescent="0.3">
      <c r="A2169" t="s">
        <v>2072</v>
      </c>
      <c r="D2169" t="s">
        <v>2073</v>
      </c>
      <c r="E2169" t="s">
        <v>41</v>
      </c>
      <c r="F2169" t="s">
        <v>42</v>
      </c>
      <c r="G2169" s="7" t="s">
        <v>43</v>
      </c>
      <c r="H2169" s="5" t="s">
        <v>359</v>
      </c>
      <c r="I2169" t="s">
        <v>45</v>
      </c>
      <c r="J2169" t="s">
        <v>46</v>
      </c>
      <c r="K2169" t="s">
        <v>66</v>
      </c>
      <c r="L2169" t="s">
        <v>48</v>
      </c>
      <c r="M2169" t="s">
        <v>49</v>
      </c>
      <c r="N2169" t="s">
        <v>148</v>
      </c>
      <c r="O2169" t="s">
        <v>78</v>
      </c>
      <c r="R2169" t="s">
        <v>52</v>
      </c>
      <c r="S2169" t="s">
        <v>53</v>
      </c>
      <c r="T2169" t="s">
        <v>54</v>
      </c>
      <c r="V2169" t="s">
        <v>55</v>
      </c>
      <c r="AA2169" t="s">
        <v>2313</v>
      </c>
      <c r="AB2169" t="s">
        <v>57</v>
      </c>
      <c r="AC2169" t="s">
        <v>58</v>
      </c>
    </row>
    <row r="2170" spans="1:32" x14ac:dyDescent="0.3">
      <c r="A2170" t="s">
        <v>183</v>
      </c>
      <c r="D2170" t="s">
        <v>184</v>
      </c>
      <c r="E2170" t="s">
        <v>41</v>
      </c>
      <c r="F2170" t="s">
        <v>42</v>
      </c>
      <c r="G2170" s="7" t="s">
        <v>43</v>
      </c>
      <c r="H2170" s="5" t="s">
        <v>185</v>
      </c>
      <c r="I2170" t="s">
        <v>45</v>
      </c>
      <c r="J2170" t="s">
        <v>46</v>
      </c>
      <c r="K2170" t="s">
        <v>66</v>
      </c>
      <c r="L2170" t="s">
        <v>76</v>
      </c>
      <c r="M2170" t="s">
        <v>49</v>
      </c>
      <c r="N2170" t="s">
        <v>77</v>
      </c>
      <c r="O2170" t="s">
        <v>83</v>
      </c>
      <c r="R2170" t="s">
        <v>52</v>
      </c>
      <c r="S2170" t="s">
        <v>53</v>
      </c>
      <c r="T2170" t="s">
        <v>54</v>
      </c>
      <c r="V2170" t="s">
        <v>55</v>
      </c>
      <c r="AA2170" t="s">
        <v>2313</v>
      </c>
      <c r="AB2170" t="s">
        <v>57</v>
      </c>
      <c r="AC2170" t="s">
        <v>58</v>
      </c>
    </row>
    <row r="2171" spans="1:32" x14ac:dyDescent="0.3">
      <c r="A2171" t="s">
        <v>186</v>
      </c>
      <c r="D2171" t="s">
        <v>187</v>
      </c>
      <c r="E2171" t="s">
        <v>41</v>
      </c>
      <c r="F2171" t="s">
        <v>42</v>
      </c>
      <c r="G2171" s="7" t="s">
        <v>43</v>
      </c>
      <c r="H2171" s="5" t="s">
        <v>185</v>
      </c>
      <c r="I2171" t="s">
        <v>45</v>
      </c>
      <c r="J2171" t="s">
        <v>46</v>
      </c>
      <c r="K2171" t="s">
        <v>66</v>
      </c>
      <c r="L2171" t="s">
        <v>76</v>
      </c>
      <c r="M2171" t="s">
        <v>49</v>
      </c>
      <c r="N2171" t="s">
        <v>77</v>
      </c>
      <c r="O2171" t="s">
        <v>83</v>
      </c>
      <c r="R2171" t="s">
        <v>52</v>
      </c>
      <c r="S2171" t="s">
        <v>53</v>
      </c>
      <c r="T2171" t="s">
        <v>54</v>
      </c>
      <c r="V2171" t="s">
        <v>55</v>
      </c>
      <c r="AA2171" t="s">
        <v>2313</v>
      </c>
      <c r="AB2171" t="s">
        <v>57</v>
      </c>
      <c r="AC2171" t="s">
        <v>58</v>
      </c>
    </row>
    <row r="2172" spans="1:32" x14ac:dyDescent="0.3">
      <c r="A2172" t="s">
        <v>1672</v>
      </c>
      <c r="D2172" t="s">
        <v>1673</v>
      </c>
      <c r="E2172" t="s">
        <v>41</v>
      </c>
      <c r="F2172" t="s">
        <v>42</v>
      </c>
      <c r="G2172" s="7" t="s">
        <v>43</v>
      </c>
      <c r="H2172" s="5" t="s">
        <v>190</v>
      </c>
      <c r="I2172" t="s">
        <v>45</v>
      </c>
      <c r="J2172" t="s">
        <v>46</v>
      </c>
      <c r="K2172" t="s">
        <v>66</v>
      </c>
      <c r="L2172" t="s">
        <v>76</v>
      </c>
      <c r="M2172" t="s">
        <v>49</v>
      </c>
      <c r="N2172" t="s">
        <v>99</v>
      </c>
      <c r="O2172" t="s">
        <v>78</v>
      </c>
      <c r="R2172" t="s">
        <v>52</v>
      </c>
      <c r="S2172" t="s">
        <v>53</v>
      </c>
      <c r="T2172" t="s">
        <v>54</v>
      </c>
      <c r="V2172" t="s">
        <v>55</v>
      </c>
      <c r="AA2172" t="s">
        <v>2313</v>
      </c>
      <c r="AB2172" t="s">
        <v>57</v>
      </c>
      <c r="AC2172" t="s">
        <v>58</v>
      </c>
    </row>
    <row r="2173" spans="1:32" x14ac:dyDescent="0.3">
      <c r="A2173" t="s">
        <v>2192</v>
      </c>
      <c r="D2173" t="s">
        <v>2193</v>
      </c>
      <c r="E2173" t="s">
        <v>41</v>
      </c>
      <c r="F2173" t="s">
        <v>42</v>
      </c>
      <c r="G2173" s="7" t="s">
        <v>43</v>
      </c>
      <c r="H2173" s="5" t="s">
        <v>2194</v>
      </c>
      <c r="I2173" t="s">
        <v>45</v>
      </c>
      <c r="J2173" t="s">
        <v>129</v>
      </c>
      <c r="K2173" t="s">
        <v>66</v>
      </c>
      <c r="L2173" t="s">
        <v>76</v>
      </c>
      <c r="M2173" t="s">
        <v>49</v>
      </c>
      <c r="N2173" t="s">
        <v>77</v>
      </c>
      <c r="O2173" t="s">
        <v>88</v>
      </c>
      <c r="R2173" t="s">
        <v>52</v>
      </c>
      <c r="S2173" t="s">
        <v>53</v>
      </c>
      <c r="T2173" t="s">
        <v>54</v>
      </c>
      <c r="V2173" t="s">
        <v>55</v>
      </c>
      <c r="AA2173" t="s">
        <v>2314</v>
      </c>
      <c r="AB2173" t="s">
        <v>57</v>
      </c>
      <c r="AC2173" t="s">
        <v>58</v>
      </c>
    </row>
    <row r="2174" spans="1:32" x14ac:dyDescent="0.3">
      <c r="A2174" t="s">
        <v>797</v>
      </c>
      <c r="D2174" t="s">
        <v>798</v>
      </c>
      <c r="E2174" t="s">
        <v>41</v>
      </c>
      <c r="F2174" t="s">
        <v>122</v>
      </c>
      <c r="G2174" s="7" t="s">
        <v>43</v>
      </c>
      <c r="I2174" t="s">
        <v>45</v>
      </c>
      <c r="K2174" t="s">
        <v>47</v>
      </c>
      <c r="L2174" t="s">
        <v>48</v>
      </c>
      <c r="M2174" t="s">
        <v>49</v>
      </c>
      <c r="T2174" t="s">
        <v>54</v>
      </c>
      <c r="V2174" t="s">
        <v>55</v>
      </c>
      <c r="AA2174" t="s">
        <v>2315</v>
      </c>
      <c r="AB2174" t="s">
        <v>57</v>
      </c>
      <c r="AC2174" t="s">
        <v>58</v>
      </c>
    </row>
    <row r="2175" spans="1:32" x14ac:dyDescent="0.3">
      <c r="A2175" t="s">
        <v>1410</v>
      </c>
      <c r="D2175" t="s">
        <v>1411</v>
      </c>
      <c r="E2175" t="s">
        <v>41</v>
      </c>
      <c r="F2175" t="s">
        <v>122</v>
      </c>
      <c r="G2175" s="7" t="s">
        <v>43</v>
      </c>
      <c r="I2175" t="s">
        <v>45</v>
      </c>
      <c r="K2175" t="s">
        <v>47</v>
      </c>
      <c r="L2175" t="s">
        <v>48</v>
      </c>
      <c r="M2175" t="s">
        <v>49</v>
      </c>
      <c r="T2175" t="s">
        <v>54</v>
      </c>
      <c r="V2175" t="s">
        <v>55</v>
      </c>
      <c r="AA2175" t="s">
        <v>2315</v>
      </c>
      <c r="AB2175" t="s">
        <v>57</v>
      </c>
      <c r="AC2175" t="s">
        <v>58</v>
      </c>
    </row>
    <row r="2176" spans="1:32" x14ac:dyDescent="0.3">
      <c r="A2176" t="s">
        <v>1413</v>
      </c>
      <c r="D2176" t="s">
        <v>1414</v>
      </c>
      <c r="E2176" t="s">
        <v>41</v>
      </c>
      <c r="F2176" t="s">
        <v>122</v>
      </c>
      <c r="G2176" s="7" t="s">
        <v>43</v>
      </c>
      <c r="I2176" t="s">
        <v>45</v>
      </c>
      <c r="K2176" t="s">
        <v>47</v>
      </c>
      <c r="L2176" t="s">
        <v>48</v>
      </c>
      <c r="M2176" t="s">
        <v>49</v>
      </c>
      <c r="T2176" t="s">
        <v>54</v>
      </c>
      <c r="V2176" t="s">
        <v>55</v>
      </c>
      <c r="AA2176" t="s">
        <v>2315</v>
      </c>
      <c r="AB2176" t="s">
        <v>57</v>
      </c>
      <c r="AC2176" t="s">
        <v>58</v>
      </c>
    </row>
    <row r="2177" spans="1:32" x14ac:dyDescent="0.3">
      <c r="A2177" t="s">
        <v>1415</v>
      </c>
      <c r="D2177" t="s">
        <v>1416</v>
      </c>
      <c r="E2177" t="s">
        <v>41</v>
      </c>
      <c r="F2177" t="s">
        <v>122</v>
      </c>
      <c r="G2177" s="7" t="s">
        <v>43</v>
      </c>
      <c r="I2177" t="s">
        <v>45</v>
      </c>
      <c r="K2177" t="s">
        <v>47</v>
      </c>
      <c r="L2177" t="s">
        <v>48</v>
      </c>
      <c r="M2177" t="s">
        <v>49</v>
      </c>
      <c r="T2177" t="s">
        <v>54</v>
      </c>
      <c r="V2177" t="s">
        <v>55</v>
      </c>
      <c r="AA2177" t="s">
        <v>2315</v>
      </c>
      <c r="AB2177" t="s">
        <v>57</v>
      </c>
      <c r="AC2177" t="s">
        <v>58</v>
      </c>
    </row>
    <row r="2178" spans="1:32" x14ac:dyDescent="0.3">
      <c r="A2178" t="s">
        <v>1265</v>
      </c>
      <c r="D2178" t="s">
        <v>1266</v>
      </c>
      <c r="E2178" t="s">
        <v>41</v>
      </c>
      <c r="F2178" t="s">
        <v>42</v>
      </c>
      <c r="G2178" s="7" t="s">
        <v>43</v>
      </c>
      <c r="H2178" s="5" t="s">
        <v>157</v>
      </c>
      <c r="I2178" t="s">
        <v>45</v>
      </c>
      <c r="J2178" t="s">
        <v>46</v>
      </c>
      <c r="K2178" t="s">
        <v>47</v>
      </c>
      <c r="L2178" t="s">
        <v>48</v>
      </c>
      <c r="M2178" t="s">
        <v>49</v>
      </c>
      <c r="N2178" t="s">
        <v>114</v>
      </c>
      <c r="O2178" t="s">
        <v>1267</v>
      </c>
      <c r="R2178" t="s">
        <v>52</v>
      </c>
      <c r="S2178" t="s">
        <v>53</v>
      </c>
      <c r="T2178" t="s">
        <v>54</v>
      </c>
      <c r="V2178" t="s">
        <v>55</v>
      </c>
      <c r="AA2178" t="s">
        <v>2315</v>
      </c>
      <c r="AB2178" t="s">
        <v>57</v>
      </c>
      <c r="AC2178" t="s">
        <v>58</v>
      </c>
    </row>
    <row r="2179" spans="1:32" x14ac:dyDescent="0.3">
      <c r="A2179" t="s">
        <v>1735</v>
      </c>
      <c r="D2179" t="s">
        <v>1736</v>
      </c>
      <c r="E2179" t="s">
        <v>41</v>
      </c>
      <c r="F2179" t="s">
        <v>42</v>
      </c>
      <c r="G2179" s="7" t="s">
        <v>43</v>
      </c>
      <c r="H2179" s="5" t="s">
        <v>988</v>
      </c>
      <c r="I2179" t="s">
        <v>45</v>
      </c>
      <c r="J2179" t="s">
        <v>46</v>
      </c>
      <c r="K2179" t="s">
        <v>66</v>
      </c>
      <c r="L2179" t="s">
        <v>48</v>
      </c>
      <c r="M2179" t="s">
        <v>49</v>
      </c>
      <c r="N2179" t="s">
        <v>148</v>
      </c>
      <c r="O2179" t="s">
        <v>83</v>
      </c>
      <c r="R2179" t="s">
        <v>52</v>
      </c>
      <c r="S2179" t="s">
        <v>53</v>
      </c>
      <c r="T2179" t="s">
        <v>54</v>
      </c>
      <c r="V2179" t="s">
        <v>55</v>
      </c>
      <c r="AA2179" t="s">
        <v>2315</v>
      </c>
      <c r="AB2179" t="s">
        <v>57</v>
      </c>
      <c r="AC2179" t="s">
        <v>58</v>
      </c>
    </row>
    <row r="2180" spans="1:32" x14ac:dyDescent="0.3">
      <c r="A2180" t="s">
        <v>1228</v>
      </c>
      <c r="D2180" t="s">
        <v>1229</v>
      </c>
      <c r="E2180" t="s">
        <v>41</v>
      </c>
      <c r="F2180" t="s">
        <v>42</v>
      </c>
      <c r="G2180" s="7" t="s">
        <v>43</v>
      </c>
      <c r="H2180" s="5" t="s">
        <v>1230</v>
      </c>
      <c r="I2180" t="s">
        <v>45</v>
      </c>
      <c r="J2180" t="s">
        <v>46</v>
      </c>
      <c r="K2180" t="s">
        <v>66</v>
      </c>
      <c r="L2180" t="s">
        <v>76</v>
      </c>
      <c r="M2180" t="s">
        <v>49</v>
      </c>
      <c r="N2180" t="s">
        <v>99</v>
      </c>
      <c r="O2180" t="s">
        <v>83</v>
      </c>
      <c r="R2180" t="s">
        <v>52</v>
      </c>
      <c r="S2180" t="s">
        <v>53</v>
      </c>
      <c r="T2180" t="s">
        <v>54</v>
      </c>
      <c r="V2180" t="s">
        <v>55</v>
      </c>
      <c r="AA2180" t="s">
        <v>2316</v>
      </c>
      <c r="AB2180" t="s">
        <v>57</v>
      </c>
      <c r="AC2180" t="s">
        <v>58</v>
      </c>
    </row>
    <row r="2181" spans="1:32" x14ac:dyDescent="0.3">
      <c r="A2181" t="s">
        <v>300</v>
      </c>
      <c r="D2181" t="s">
        <v>301</v>
      </c>
      <c r="E2181" t="s">
        <v>41</v>
      </c>
      <c r="F2181" t="s">
        <v>135</v>
      </c>
      <c r="G2181" s="7" t="s">
        <v>43</v>
      </c>
      <c r="I2181" t="s">
        <v>45</v>
      </c>
      <c r="K2181" t="s">
        <v>47</v>
      </c>
      <c r="L2181" t="s">
        <v>48</v>
      </c>
      <c r="M2181" t="s">
        <v>49</v>
      </c>
      <c r="T2181" t="s">
        <v>54</v>
      </c>
      <c r="V2181" t="s">
        <v>55</v>
      </c>
      <c r="AA2181" t="s">
        <v>2317</v>
      </c>
      <c r="AB2181" t="s">
        <v>57</v>
      </c>
      <c r="AC2181" t="s">
        <v>200</v>
      </c>
    </row>
    <row r="2182" spans="1:32" x14ac:dyDescent="0.3">
      <c r="A2182" t="s">
        <v>1779</v>
      </c>
      <c r="D2182" t="s">
        <v>1780</v>
      </c>
      <c r="E2182" t="s">
        <v>41</v>
      </c>
      <c r="F2182" t="s">
        <v>42</v>
      </c>
      <c r="G2182" s="7" t="s">
        <v>43</v>
      </c>
      <c r="H2182" s="5" t="s">
        <v>359</v>
      </c>
      <c r="I2182" t="s">
        <v>45</v>
      </c>
      <c r="J2182" t="s">
        <v>46</v>
      </c>
      <c r="K2182" t="s">
        <v>66</v>
      </c>
      <c r="L2182" t="s">
        <v>67</v>
      </c>
      <c r="M2182" t="s">
        <v>49</v>
      </c>
      <c r="N2182" t="s">
        <v>148</v>
      </c>
      <c r="O2182" t="s">
        <v>69</v>
      </c>
      <c r="R2182" t="s">
        <v>52</v>
      </c>
      <c r="S2182" t="s">
        <v>53</v>
      </c>
      <c r="T2182" t="s">
        <v>54</v>
      </c>
      <c r="V2182" t="s">
        <v>55</v>
      </c>
      <c r="AA2182" t="s">
        <v>2318</v>
      </c>
      <c r="AB2182" t="s">
        <v>57</v>
      </c>
      <c r="AC2182" t="s">
        <v>58</v>
      </c>
    </row>
    <row r="2183" spans="1:32" x14ac:dyDescent="0.3">
      <c r="A2183" t="s">
        <v>1922</v>
      </c>
      <c r="D2183" t="s">
        <v>1923</v>
      </c>
      <c r="E2183" t="s">
        <v>63</v>
      </c>
      <c r="F2183" t="s">
        <v>42</v>
      </c>
      <c r="G2183" s="7" t="s">
        <v>43</v>
      </c>
      <c r="H2183" s="5" t="s">
        <v>1119</v>
      </c>
      <c r="I2183" t="s">
        <v>45</v>
      </c>
      <c r="J2183" t="s">
        <v>419</v>
      </c>
      <c r="K2183" t="s">
        <v>66</v>
      </c>
      <c r="L2183" t="s">
        <v>48</v>
      </c>
      <c r="M2183" t="s">
        <v>49</v>
      </c>
      <c r="N2183" t="s">
        <v>148</v>
      </c>
      <c r="O2183" t="s">
        <v>83</v>
      </c>
      <c r="R2183" t="s">
        <v>52</v>
      </c>
      <c r="S2183" t="s">
        <v>53</v>
      </c>
      <c r="T2183" t="s">
        <v>54</v>
      </c>
      <c r="V2183" t="s">
        <v>55</v>
      </c>
      <c r="AA2183" t="s">
        <v>2319</v>
      </c>
      <c r="AB2183" t="s">
        <v>57</v>
      </c>
      <c r="AC2183" t="s">
        <v>58</v>
      </c>
    </row>
    <row r="2184" spans="1:32" x14ac:dyDescent="0.3">
      <c r="A2184" t="s">
        <v>2320</v>
      </c>
      <c r="D2184" t="s">
        <v>2321</v>
      </c>
      <c r="E2184" t="s">
        <v>41</v>
      </c>
      <c r="F2184" t="s">
        <v>103</v>
      </c>
      <c r="G2184" s="7" t="s">
        <v>43</v>
      </c>
      <c r="I2184" t="s">
        <v>45</v>
      </c>
      <c r="K2184" t="s">
        <v>47</v>
      </c>
      <c r="L2184" t="s">
        <v>67</v>
      </c>
      <c r="M2184" t="s">
        <v>49</v>
      </c>
      <c r="T2184" t="s">
        <v>54</v>
      </c>
      <c r="V2184" t="s">
        <v>55</v>
      </c>
      <c r="AA2184" t="s">
        <v>2322</v>
      </c>
      <c r="AB2184" t="s">
        <v>57</v>
      </c>
      <c r="AC2184" t="s">
        <v>58</v>
      </c>
    </row>
    <row r="2185" spans="1:32" x14ac:dyDescent="0.3">
      <c r="A2185" t="s">
        <v>1423</v>
      </c>
      <c r="D2185" t="s">
        <v>1424</v>
      </c>
      <c r="E2185" t="s">
        <v>63</v>
      </c>
      <c r="F2185" t="s">
        <v>103</v>
      </c>
      <c r="G2185" s="7" t="s">
        <v>43</v>
      </c>
      <c r="I2185" t="s">
        <v>45</v>
      </c>
      <c r="K2185" t="s">
        <v>47</v>
      </c>
      <c r="L2185" t="s">
        <v>67</v>
      </c>
      <c r="M2185" t="s">
        <v>49</v>
      </c>
      <c r="T2185" t="s">
        <v>54</v>
      </c>
      <c r="V2185" t="s">
        <v>55</v>
      </c>
      <c r="AA2185" t="s">
        <v>2322</v>
      </c>
      <c r="AB2185" t="s">
        <v>57</v>
      </c>
      <c r="AC2185" t="s">
        <v>136</v>
      </c>
      <c r="AF2185" t="s">
        <v>324</v>
      </c>
    </row>
    <row r="2186" spans="1:32" x14ac:dyDescent="0.3">
      <c r="A2186" t="s">
        <v>896</v>
      </c>
      <c r="D2186" t="s">
        <v>897</v>
      </c>
      <c r="E2186" t="s">
        <v>102</v>
      </c>
      <c r="F2186" t="s">
        <v>42</v>
      </c>
      <c r="G2186" s="7" t="s">
        <v>43</v>
      </c>
      <c r="H2186" s="5" t="s">
        <v>898</v>
      </c>
      <c r="I2186" t="s">
        <v>45</v>
      </c>
      <c r="J2186" t="s">
        <v>467</v>
      </c>
      <c r="K2186" t="s">
        <v>47</v>
      </c>
      <c r="L2186" t="s">
        <v>67</v>
      </c>
      <c r="M2186" t="s">
        <v>49</v>
      </c>
      <c r="N2186" t="s">
        <v>50</v>
      </c>
      <c r="O2186" t="s">
        <v>899</v>
      </c>
      <c r="R2186" t="s">
        <v>52</v>
      </c>
      <c r="S2186" t="s">
        <v>53</v>
      </c>
      <c r="T2186" t="s">
        <v>54</v>
      </c>
      <c r="V2186" t="s">
        <v>55</v>
      </c>
      <c r="AA2186" t="s">
        <v>2322</v>
      </c>
      <c r="AB2186" t="s">
        <v>57</v>
      </c>
      <c r="AC2186" t="s">
        <v>58</v>
      </c>
    </row>
    <row r="2187" spans="1:32" x14ac:dyDescent="0.3">
      <c r="A2187" t="s">
        <v>168</v>
      </c>
      <c r="D2187" t="s">
        <v>169</v>
      </c>
      <c r="E2187" t="s">
        <v>41</v>
      </c>
      <c r="F2187" t="s">
        <v>42</v>
      </c>
      <c r="G2187" s="7" t="s">
        <v>43</v>
      </c>
      <c r="H2187" s="5" t="s">
        <v>170</v>
      </c>
      <c r="I2187" t="s">
        <v>45</v>
      </c>
      <c r="J2187" t="s">
        <v>129</v>
      </c>
      <c r="K2187" t="s">
        <v>66</v>
      </c>
      <c r="L2187" t="s">
        <v>67</v>
      </c>
      <c r="M2187" t="s">
        <v>49</v>
      </c>
      <c r="N2187" t="s">
        <v>171</v>
      </c>
      <c r="O2187" t="s">
        <v>69</v>
      </c>
      <c r="R2187" t="s">
        <v>52</v>
      </c>
      <c r="S2187" t="s">
        <v>53</v>
      </c>
      <c r="T2187" t="s">
        <v>54</v>
      </c>
      <c r="V2187" t="s">
        <v>55</v>
      </c>
      <c r="AA2187" t="s">
        <v>2322</v>
      </c>
      <c r="AB2187" t="s">
        <v>57</v>
      </c>
      <c r="AC2187" t="s">
        <v>58</v>
      </c>
    </row>
    <row r="2188" spans="1:32" x14ac:dyDescent="0.3">
      <c r="A2188" t="s">
        <v>2192</v>
      </c>
      <c r="D2188" t="s">
        <v>2193</v>
      </c>
      <c r="E2188" t="s">
        <v>41</v>
      </c>
      <c r="F2188" t="s">
        <v>42</v>
      </c>
      <c r="G2188" s="7" t="s">
        <v>43</v>
      </c>
      <c r="H2188" s="5" t="s">
        <v>2194</v>
      </c>
      <c r="I2188" t="s">
        <v>45</v>
      </c>
      <c r="J2188" t="s">
        <v>129</v>
      </c>
      <c r="K2188" t="s">
        <v>66</v>
      </c>
      <c r="L2188" t="s">
        <v>76</v>
      </c>
      <c r="M2188" t="s">
        <v>49</v>
      </c>
      <c r="N2188" t="s">
        <v>77</v>
      </c>
      <c r="O2188" t="s">
        <v>88</v>
      </c>
      <c r="R2188" t="s">
        <v>52</v>
      </c>
      <c r="S2188" t="s">
        <v>53</v>
      </c>
      <c r="T2188" t="s">
        <v>54</v>
      </c>
      <c r="V2188" t="s">
        <v>55</v>
      </c>
      <c r="AA2188" t="s">
        <v>2323</v>
      </c>
      <c r="AB2188" t="s">
        <v>57</v>
      </c>
      <c r="AC2188" t="s">
        <v>58</v>
      </c>
    </row>
    <row r="2189" spans="1:32" x14ac:dyDescent="0.3">
      <c r="A2189" t="s">
        <v>1672</v>
      </c>
      <c r="D2189" t="s">
        <v>1673</v>
      </c>
      <c r="E2189" t="s">
        <v>41</v>
      </c>
      <c r="F2189" t="s">
        <v>42</v>
      </c>
      <c r="G2189" s="7" t="s">
        <v>43</v>
      </c>
      <c r="H2189" s="5" t="s">
        <v>190</v>
      </c>
      <c r="I2189" t="s">
        <v>45</v>
      </c>
      <c r="J2189" t="s">
        <v>46</v>
      </c>
      <c r="K2189" t="s">
        <v>66</v>
      </c>
      <c r="L2189" t="s">
        <v>76</v>
      </c>
      <c r="M2189" t="s">
        <v>49</v>
      </c>
      <c r="N2189" t="s">
        <v>99</v>
      </c>
      <c r="O2189" t="s">
        <v>78</v>
      </c>
      <c r="R2189" t="s">
        <v>52</v>
      </c>
      <c r="S2189" t="s">
        <v>53</v>
      </c>
      <c r="T2189" t="s">
        <v>54</v>
      </c>
      <c r="V2189" t="s">
        <v>55</v>
      </c>
      <c r="AA2189" t="s">
        <v>2323</v>
      </c>
      <c r="AB2189" t="s">
        <v>57</v>
      </c>
      <c r="AC2189" t="s">
        <v>58</v>
      </c>
    </row>
    <row r="2190" spans="1:32" x14ac:dyDescent="0.3">
      <c r="A2190" t="s">
        <v>1031</v>
      </c>
      <c r="D2190" t="s">
        <v>1032</v>
      </c>
      <c r="E2190" t="s">
        <v>41</v>
      </c>
      <c r="F2190" t="s">
        <v>42</v>
      </c>
      <c r="G2190" s="7" t="s">
        <v>43</v>
      </c>
      <c r="H2190" s="5" t="s">
        <v>1033</v>
      </c>
      <c r="I2190" t="s">
        <v>45</v>
      </c>
      <c r="J2190" t="s">
        <v>46</v>
      </c>
      <c r="K2190" t="s">
        <v>66</v>
      </c>
      <c r="L2190" t="s">
        <v>76</v>
      </c>
      <c r="M2190" t="s">
        <v>49</v>
      </c>
      <c r="N2190" t="s">
        <v>77</v>
      </c>
      <c r="O2190" t="s">
        <v>83</v>
      </c>
      <c r="R2190" t="s">
        <v>52</v>
      </c>
      <c r="S2190" t="s">
        <v>53</v>
      </c>
      <c r="T2190" t="s">
        <v>54</v>
      </c>
      <c r="V2190" t="s">
        <v>55</v>
      </c>
      <c r="AA2190" t="s">
        <v>2323</v>
      </c>
      <c r="AB2190" t="s">
        <v>57</v>
      </c>
      <c r="AC2190" t="s">
        <v>58</v>
      </c>
      <c r="AF2190" t="s">
        <v>1034</v>
      </c>
    </row>
    <row r="2191" spans="1:32" x14ac:dyDescent="0.3">
      <c r="A2191" t="s">
        <v>2324</v>
      </c>
      <c r="D2191" t="s">
        <v>2325</v>
      </c>
      <c r="E2191" t="s">
        <v>41</v>
      </c>
      <c r="F2191" t="s">
        <v>42</v>
      </c>
      <c r="G2191" s="7" t="s">
        <v>43</v>
      </c>
      <c r="H2191" s="5" t="s">
        <v>2326</v>
      </c>
      <c r="I2191" t="s">
        <v>176</v>
      </c>
      <c r="J2191" t="s">
        <v>46</v>
      </c>
      <c r="K2191" t="s">
        <v>66</v>
      </c>
      <c r="L2191" t="s">
        <v>67</v>
      </c>
      <c r="M2191" t="s">
        <v>49</v>
      </c>
      <c r="N2191" t="s">
        <v>148</v>
      </c>
      <c r="O2191" t="s">
        <v>962</v>
      </c>
      <c r="R2191" t="s">
        <v>70</v>
      </c>
      <c r="S2191" t="s">
        <v>71</v>
      </c>
      <c r="T2191" t="s">
        <v>54</v>
      </c>
      <c r="V2191" t="s">
        <v>55</v>
      </c>
      <c r="AA2191" t="s">
        <v>2327</v>
      </c>
      <c r="AB2191" t="s">
        <v>57</v>
      </c>
      <c r="AC2191" t="s">
        <v>58</v>
      </c>
    </row>
    <row r="2192" spans="1:32" x14ac:dyDescent="0.3">
      <c r="A2192" t="s">
        <v>2328</v>
      </c>
      <c r="D2192" t="s">
        <v>2329</v>
      </c>
      <c r="E2192" t="s">
        <v>41</v>
      </c>
      <c r="F2192" t="s">
        <v>42</v>
      </c>
      <c r="G2192" s="7" t="s">
        <v>43</v>
      </c>
      <c r="H2192" s="5" t="s">
        <v>2326</v>
      </c>
      <c r="I2192" t="s">
        <v>176</v>
      </c>
      <c r="J2192" t="s">
        <v>46</v>
      </c>
      <c r="K2192" t="s">
        <v>66</v>
      </c>
      <c r="L2192" t="s">
        <v>67</v>
      </c>
      <c r="M2192" t="s">
        <v>49</v>
      </c>
      <c r="N2192" t="s">
        <v>148</v>
      </c>
      <c r="O2192" t="s">
        <v>962</v>
      </c>
      <c r="R2192" t="s">
        <v>70</v>
      </c>
      <c r="S2192" t="s">
        <v>71</v>
      </c>
      <c r="T2192" t="s">
        <v>54</v>
      </c>
      <c r="V2192" t="s">
        <v>55</v>
      </c>
      <c r="AA2192" t="s">
        <v>2327</v>
      </c>
      <c r="AB2192" t="s">
        <v>57</v>
      </c>
      <c r="AC2192" t="s">
        <v>58</v>
      </c>
    </row>
    <row r="2193" spans="1:32" x14ac:dyDescent="0.3">
      <c r="A2193" t="s">
        <v>960</v>
      </c>
      <c r="D2193" t="s">
        <v>961</v>
      </c>
      <c r="E2193" t="s">
        <v>41</v>
      </c>
      <c r="F2193" t="s">
        <v>42</v>
      </c>
      <c r="G2193" s="7" t="s">
        <v>43</v>
      </c>
      <c r="H2193" s="5" t="s">
        <v>370</v>
      </c>
      <c r="I2193" t="s">
        <v>176</v>
      </c>
      <c r="J2193" t="s">
        <v>46</v>
      </c>
      <c r="K2193" t="s">
        <v>66</v>
      </c>
      <c r="L2193" t="s">
        <v>67</v>
      </c>
      <c r="M2193" t="s">
        <v>49</v>
      </c>
      <c r="N2193" t="s">
        <v>148</v>
      </c>
      <c r="O2193" t="s">
        <v>962</v>
      </c>
      <c r="R2193" t="s">
        <v>70</v>
      </c>
      <c r="S2193" t="s">
        <v>71</v>
      </c>
      <c r="T2193" t="s">
        <v>54</v>
      </c>
      <c r="V2193" t="s">
        <v>55</v>
      </c>
      <c r="AA2193" t="s">
        <v>2327</v>
      </c>
      <c r="AB2193" t="s">
        <v>57</v>
      </c>
      <c r="AC2193" t="s">
        <v>58</v>
      </c>
    </row>
    <row r="2194" spans="1:32" x14ac:dyDescent="0.3">
      <c r="A2194" t="s">
        <v>2330</v>
      </c>
      <c r="D2194" t="s">
        <v>2331</v>
      </c>
      <c r="E2194" t="s">
        <v>63</v>
      </c>
      <c r="F2194" t="s">
        <v>42</v>
      </c>
      <c r="G2194" s="7" t="s">
        <v>43</v>
      </c>
      <c r="H2194" s="5" t="s">
        <v>2332</v>
      </c>
      <c r="I2194" t="s">
        <v>176</v>
      </c>
      <c r="J2194" t="s">
        <v>419</v>
      </c>
      <c r="K2194" t="s">
        <v>66</v>
      </c>
      <c r="L2194" t="s">
        <v>67</v>
      </c>
      <c r="M2194" t="s">
        <v>98</v>
      </c>
      <c r="N2194" t="s">
        <v>854</v>
      </c>
      <c r="O2194" t="s">
        <v>962</v>
      </c>
      <c r="R2194" t="s">
        <v>70</v>
      </c>
      <c r="S2194" t="s">
        <v>71</v>
      </c>
      <c r="T2194" t="s">
        <v>54</v>
      </c>
      <c r="V2194" t="s">
        <v>55</v>
      </c>
      <c r="AA2194" t="s">
        <v>2327</v>
      </c>
      <c r="AB2194" t="s">
        <v>57</v>
      </c>
      <c r="AC2194" t="s">
        <v>58</v>
      </c>
    </row>
    <row r="2195" spans="1:32" x14ac:dyDescent="0.3">
      <c r="A2195" t="s">
        <v>1269</v>
      </c>
      <c r="D2195" t="s">
        <v>1270</v>
      </c>
      <c r="E2195" t="s">
        <v>41</v>
      </c>
      <c r="F2195" t="s">
        <v>42</v>
      </c>
      <c r="G2195" s="7" t="s">
        <v>43</v>
      </c>
      <c r="H2195" s="5" t="s">
        <v>260</v>
      </c>
      <c r="I2195" t="s">
        <v>45</v>
      </c>
      <c r="J2195" t="s">
        <v>46</v>
      </c>
      <c r="K2195" t="s">
        <v>66</v>
      </c>
      <c r="L2195" t="s">
        <v>76</v>
      </c>
      <c r="M2195" t="s">
        <v>49</v>
      </c>
      <c r="N2195" t="s">
        <v>93</v>
      </c>
      <c r="O2195" t="s">
        <v>78</v>
      </c>
      <c r="R2195" t="s">
        <v>52</v>
      </c>
      <c r="S2195" t="s">
        <v>53</v>
      </c>
      <c r="T2195" t="s">
        <v>54</v>
      </c>
      <c r="V2195" t="s">
        <v>55</v>
      </c>
      <c r="AA2195" t="s">
        <v>2333</v>
      </c>
      <c r="AB2195" t="s">
        <v>57</v>
      </c>
      <c r="AC2195" t="s">
        <v>58</v>
      </c>
    </row>
    <row r="2196" spans="1:32" x14ac:dyDescent="0.3">
      <c r="A2196" t="s">
        <v>2053</v>
      </c>
      <c r="D2196" t="s">
        <v>2054</v>
      </c>
      <c r="E2196" t="s">
        <v>63</v>
      </c>
      <c r="F2196" t="s">
        <v>42</v>
      </c>
      <c r="G2196" s="7" t="s">
        <v>43</v>
      </c>
      <c r="H2196" s="5" t="s">
        <v>517</v>
      </c>
      <c r="I2196" t="s">
        <v>45</v>
      </c>
      <c r="J2196" t="s">
        <v>419</v>
      </c>
      <c r="K2196" t="s">
        <v>66</v>
      </c>
      <c r="L2196" t="s">
        <v>76</v>
      </c>
      <c r="M2196" t="s">
        <v>98</v>
      </c>
      <c r="N2196" t="s">
        <v>99</v>
      </c>
      <c r="O2196" t="s">
        <v>261</v>
      </c>
      <c r="R2196" t="s">
        <v>52</v>
      </c>
      <c r="S2196" t="s">
        <v>53</v>
      </c>
      <c r="T2196" t="s">
        <v>54</v>
      </c>
      <c r="V2196" t="s">
        <v>55</v>
      </c>
      <c r="AA2196" t="s">
        <v>2333</v>
      </c>
      <c r="AB2196" t="s">
        <v>57</v>
      </c>
      <c r="AC2196" t="s">
        <v>58</v>
      </c>
    </row>
    <row r="2197" spans="1:32" x14ac:dyDescent="0.3">
      <c r="A2197" t="s">
        <v>188</v>
      </c>
      <c r="D2197" t="s">
        <v>189</v>
      </c>
      <c r="E2197" t="s">
        <v>41</v>
      </c>
      <c r="F2197" t="s">
        <v>42</v>
      </c>
      <c r="G2197" s="7" t="s">
        <v>43</v>
      </c>
      <c r="H2197" s="5" t="s">
        <v>190</v>
      </c>
      <c r="I2197" t="s">
        <v>45</v>
      </c>
      <c r="J2197" t="s">
        <v>46</v>
      </c>
      <c r="K2197" t="s">
        <v>66</v>
      </c>
      <c r="L2197" t="s">
        <v>76</v>
      </c>
      <c r="M2197" t="s">
        <v>49</v>
      </c>
      <c r="N2197" t="s">
        <v>77</v>
      </c>
      <c r="O2197" t="s">
        <v>83</v>
      </c>
      <c r="R2197" t="s">
        <v>52</v>
      </c>
      <c r="S2197" t="s">
        <v>53</v>
      </c>
      <c r="T2197" t="s">
        <v>54</v>
      </c>
      <c r="V2197" t="s">
        <v>55</v>
      </c>
      <c r="AA2197" t="s">
        <v>2333</v>
      </c>
      <c r="AB2197" t="s">
        <v>57</v>
      </c>
      <c r="AC2197" t="s">
        <v>58</v>
      </c>
    </row>
    <row r="2198" spans="1:32" x14ac:dyDescent="0.3">
      <c r="A2198" t="s">
        <v>1909</v>
      </c>
      <c r="D2198" t="s">
        <v>1910</v>
      </c>
      <c r="E2198" t="s">
        <v>41</v>
      </c>
      <c r="F2198" t="s">
        <v>42</v>
      </c>
      <c r="G2198" s="7" t="s">
        <v>43</v>
      </c>
      <c r="H2198" s="5" t="s">
        <v>310</v>
      </c>
      <c r="I2198" t="s">
        <v>45</v>
      </c>
      <c r="J2198" t="s">
        <v>46</v>
      </c>
      <c r="K2198" t="s">
        <v>66</v>
      </c>
      <c r="L2198" t="s">
        <v>48</v>
      </c>
      <c r="M2198" t="s">
        <v>49</v>
      </c>
      <c r="N2198" t="s">
        <v>148</v>
      </c>
      <c r="O2198" t="s">
        <v>78</v>
      </c>
      <c r="R2198" t="s">
        <v>52</v>
      </c>
      <c r="S2198" t="s">
        <v>53</v>
      </c>
      <c r="T2198" t="s">
        <v>54</v>
      </c>
      <c r="V2198" t="s">
        <v>55</v>
      </c>
      <c r="AA2198" t="s">
        <v>2333</v>
      </c>
      <c r="AB2198" t="s">
        <v>57</v>
      </c>
      <c r="AC2198" t="s">
        <v>58</v>
      </c>
    </row>
    <row r="2199" spans="1:32" x14ac:dyDescent="0.3">
      <c r="A2199" t="s">
        <v>2334</v>
      </c>
      <c r="D2199" t="s">
        <v>2335</v>
      </c>
      <c r="E2199" t="s">
        <v>41</v>
      </c>
      <c r="F2199" t="s">
        <v>42</v>
      </c>
      <c r="G2199" s="7" t="s">
        <v>43</v>
      </c>
      <c r="H2199" s="5" t="s">
        <v>804</v>
      </c>
      <c r="I2199" t="s">
        <v>45</v>
      </c>
      <c r="J2199" t="s">
        <v>46</v>
      </c>
      <c r="K2199" t="s">
        <v>66</v>
      </c>
      <c r="L2199" t="s">
        <v>67</v>
      </c>
      <c r="M2199" t="s">
        <v>49</v>
      </c>
      <c r="N2199" t="s">
        <v>161</v>
      </c>
      <c r="O2199" t="s">
        <v>1069</v>
      </c>
      <c r="R2199" t="s">
        <v>70</v>
      </c>
      <c r="S2199" t="s">
        <v>71</v>
      </c>
      <c r="T2199" t="s">
        <v>54</v>
      </c>
      <c r="V2199" t="s">
        <v>55</v>
      </c>
      <c r="AA2199" t="s">
        <v>2336</v>
      </c>
      <c r="AB2199" t="s">
        <v>57</v>
      </c>
      <c r="AC2199" t="s">
        <v>58</v>
      </c>
    </row>
    <row r="2200" spans="1:32" x14ac:dyDescent="0.3">
      <c r="A2200" t="s">
        <v>2324</v>
      </c>
      <c r="D2200" t="s">
        <v>2325</v>
      </c>
      <c r="E2200" t="s">
        <v>41</v>
      </c>
      <c r="F2200" t="s">
        <v>42</v>
      </c>
      <c r="G2200" s="7" t="s">
        <v>43</v>
      </c>
      <c r="H2200" s="5" t="s">
        <v>2326</v>
      </c>
      <c r="I2200" t="s">
        <v>176</v>
      </c>
      <c r="J2200" t="s">
        <v>46</v>
      </c>
      <c r="K2200" t="s">
        <v>66</v>
      </c>
      <c r="L2200" t="s">
        <v>67</v>
      </c>
      <c r="M2200" t="s">
        <v>49</v>
      </c>
      <c r="N2200" t="s">
        <v>148</v>
      </c>
      <c r="O2200" t="s">
        <v>962</v>
      </c>
      <c r="R2200" t="s">
        <v>70</v>
      </c>
      <c r="S2200" t="s">
        <v>71</v>
      </c>
      <c r="T2200" t="s">
        <v>54</v>
      </c>
      <c r="V2200" t="s">
        <v>55</v>
      </c>
      <c r="AA2200" t="s">
        <v>1268</v>
      </c>
      <c r="AB2200" t="s">
        <v>57</v>
      </c>
      <c r="AC2200" t="s">
        <v>58</v>
      </c>
    </row>
    <row r="2201" spans="1:32" x14ac:dyDescent="0.3">
      <c r="A2201" t="s">
        <v>2328</v>
      </c>
      <c r="D2201" t="s">
        <v>2329</v>
      </c>
      <c r="E2201" t="s">
        <v>41</v>
      </c>
      <c r="F2201" t="s">
        <v>42</v>
      </c>
      <c r="G2201" s="7" t="s">
        <v>43</v>
      </c>
      <c r="H2201" s="5" t="s">
        <v>2326</v>
      </c>
      <c r="I2201" t="s">
        <v>176</v>
      </c>
      <c r="J2201" t="s">
        <v>46</v>
      </c>
      <c r="K2201" t="s">
        <v>66</v>
      </c>
      <c r="L2201" t="s">
        <v>67</v>
      </c>
      <c r="M2201" t="s">
        <v>49</v>
      </c>
      <c r="N2201" t="s">
        <v>148</v>
      </c>
      <c r="O2201" t="s">
        <v>962</v>
      </c>
      <c r="R2201" t="s">
        <v>70</v>
      </c>
      <c r="S2201" t="s">
        <v>71</v>
      </c>
      <c r="T2201" t="s">
        <v>54</v>
      </c>
      <c r="V2201" t="s">
        <v>55</v>
      </c>
      <c r="AA2201" t="s">
        <v>1268</v>
      </c>
      <c r="AB2201" t="s">
        <v>57</v>
      </c>
      <c r="AC2201" t="s">
        <v>58</v>
      </c>
    </row>
    <row r="2202" spans="1:32" x14ac:dyDescent="0.3">
      <c r="A2202" t="s">
        <v>963</v>
      </c>
      <c r="D2202" t="s">
        <v>964</v>
      </c>
      <c r="E2202" t="s">
        <v>41</v>
      </c>
      <c r="F2202" t="s">
        <v>42</v>
      </c>
      <c r="G2202" s="7" t="s">
        <v>43</v>
      </c>
      <c r="H2202" s="5" t="s">
        <v>877</v>
      </c>
      <c r="I2202" t="s">
        <v>176</v>
      </c>
      <c r="J2202" t="s">
        <v>46</v>
      </c>
      <c r="K2202" t="s">
        <v>66</v>
      </c>
      <c r="L2202" t="s">
        <v>67</v>
      </c>
      <c r="M2202" t="s">
        <v>49</v>
      </c>
      <c r="N2202" t="s">
        <v>148</v>
      </c>
      <c r="O2202" t="s">
        <v>962</v>
      </c>
      <c r="R2202" t="s">
        <v>70</v>
      </c>
      <c r="S2202" t="s">
        <v>71</v>
      </c>
      <c r="T2202" t="s">
        <v>54</v>
      </c>
      <c r="V2202" t="s">
        <v>55</v>
      </c>
      <c r="AA2202" t="s">
        <v>1268</v>
      </c>
      <c r="AB2202" t="s">
        <v>57</v>
      </c>
      <c r="AC2202" t="s">
        <v>58</v>
      </c>
    </row>
    <row r="2203" spans="1:32" x14ac:dyDescent="0.3">
      <c r="A2203" t="s">
        <v>960</v>
      </c>
      <c r="D2203" t="s">
        <v>961</v>
      </c>
      <c r="E2203" t="s">
        <v>41</v>
      </c>
      <c r="F2203" t="s">
        <v>42</v>
      </c>
      <c r="G2203" s="7" t="s">
        <v>43</v>
      </c>
      <c r="H2203" s="5" t="s">
        <v>370</v>
      </c>
      <c r="I2203" t="s">
        <v>176</v>
      </c>
      <c r="J2203" t="s">
        <v>46</v>
      </c>
      <c r="K2203" t="s">
        <v>66</v>
      </c>
      <c r="L2203" t="s">
        <v>67</v>
      </c>
      <c r="M2203" t="s">
        <v>49</v>
      </c>
      <c r="N2203" t="s">
        <v>148</v>
      </c>
      <c r="O2203" t="s">
        <v>962</v>
      </c>
      <c r="R2203" t="s">
        <v>70</v>
      </c>
      <c r="S2203" t="s">
        <v>71</v>
      </c>
      <c r="T2203" t="s">
        <v>54</v>
      </c>
      <c r="V2203" t="s">
        <v>55</v>
      </c>
      <c r="AA2203" t="s">
        <v>2337</v>
      </c>
      <c r="AB2203" t="s">
        <v>57</v>
      </c>
      <c r="AC2203" t="s">
        <v>58</v>
      </c>
    </row>
    <row r="2204" spans="1:32" x14ac:dyDescent="0.3">
      <c r="A2204" t="s">
        <v>2330</v>
      </c>
      <c r="D2204" t="s">
        <v>2331</v>
      </c>
      <c r="E2204" t="s">
        <v>63</v>
      </c>
      <c r="F2204" t="s">
        <v>42</v>
      </c>
      <c r="G2204" s="7" t="s">
        <v>43</v>
      </c>
      <c r="H2204" s="5" t="s">
        <v>2332</v>
      </c>
      <c r="I2204" t="s">
        <v>176</v>
      </c>
      <c r="J2204" t="s">
        <v>419</v>
      </c>
      <c r="K2204" t="s">
        <v>66</v>
      </c>
      <c r="L2204" t="s">
        <v>67</v>
      </c>
      <c r="M2204" t="s">
        <v>98</v>
      </c>
      <c r="N2204" t="s">
        <v>854</v>
      </c>
      <c r="O2204" t="s">
        <v>962</v>
      </c>
      <c r="R2204" t="s">
        <v>70</v>
      </c>
      <c r="S2204" t="s">
        <v>71</v>
      </c>
      <c r="T2204" t="s">
        <v>54</v>
      </c>
      <c r="V2204" t="s">
        <v>55</v>
      </c>
      <c r="AA2204" t="s">
        <v>2337</v>
      </c>
      <c r="AB2204" t="s">
        <v>57</v>
      </c>
      <c r="AC2204" t="s">
        <v>58</v>
      </c>
    </row>
    <row r="2205" spans="1:32" x14ac:dyDescent="0.3">
      <c r="A2205" t="s">
        <v>2338</v>
      </c>
      <c r="D2205" t="s">
        <v>2339</v>
      </c>
      <c r="E2205" t="s">
        <v>41</v>
      </c>
      <c r="F2205" t="s">
        <v>103</v>
      </c>
      <c r="G2205" s="7" t="s">
        <v>43</v>
      </c>
      <c r="I2205" t="s">
        <v>176</v>
      </c>
      <c r="K2205" t="s">
        <v>47</v>
      </c>
      <c r="L2205" t="s">
        <v>48</v>
      </c>
      <c r="M2205" t="s">
        <v>49</v>
      </c>
      <c r="T2205" t="s">
        <v>54</v>
      </c>
      <c r="V2205" t="s">
        <v>55</v>
      </c>
      <c r="AA2205" t="s">
        <v>2340</v>
      </c>
      <c r="AB2205" t="s">
        <v>57</v>
      </c>
      <c r="AC2205" t="s">
        <v>58</v>
      </c>
    </row>
    <row r="2206" spans="1:32" x14ac:dyDescent="0.3">
      <c r="A2206" t="s">
        <v>830</v>
      </c>
      <c r="D2206" t="s">
        <v>831</v>
      </c>
      <c r="E2206" t="s">
        <v>63</v>
      </c>
      <c r="F2206" t="s">
        <v>103</v>
      </c>
      <c r="G2206" s="7" t="s">
        <v>43</v>
      </c>
      <c r="I2206" t="s">
        <v>176</v>
      </c>
      <c r="K2206" t="s">
        <v>47</v>
      </c>
      <c r="L2206" t="s">
        <v>48</v>
      </c>
      <c r="M2206" t="s">
        <v>49</v>
      </c>
      <c r="T2206" t="s">
        <v>54</v>
      </c>
      <c r="V2206" t="s">
        <v>55</v>
      </c>
      <c r="AA2206" t="s">
        <v>2340</v>
      </c>
      <c r="AB2206" t="s">
        <v>57</v>
      </c>
      <c r="AC2206" t="s">
        <v>58</v>
      </c>
    </row>
    <row r="2207" spans="1:32" x14ac:dyDescent="0.3">
      <c r="A2207" t="s">
        <v>2341</v>
      </c>
      <c r="D2207" t="s">
        <v>2342</v>
      </c>
      <c r="E2207" t="s">
        <v>41</v>
      </c>
      <c r="F2207" t="s">
        <v>42</v>
      </c>
      <c r="G2207" s="7" t="s">
        <v>43</v>
      </c>
      <c r="H2207" s="5" t="s">
        <v>784</v>
      </c>
      <c r="I2207" t="s">
        <v>176</v>
      </c>
      <c r="J2207" t="s">
        <v>46</v>
      </c>
      <c r="K2207" t="s">
        <v>66</v>
      </c>
      <c r="L2207" t="s">
        <v>76</v>
      </c>
      <c r="M2207" t="s">
        <v>49</v>
      </c>
      <c r="N2207" t="s">
        <v>177</v>
      </c>
      <c r="O2207" t="s">
        <v>78</v>
      </c>
      <c r="R2207" t="s">
        <v>52</v>
      </c>
      <c r="S2207" t="s">
        <v>53</v>
      </c>
      <c r="T2207" t="s">
        <v>54</v>
      </c>
      <c r="V2207" t="s">
        <v>55</v>
      </c>
      <c r="AA2207" t="s">
        <v>2340</v>
      </c>
      <c r="AB2207" t="s">
        <v>57</v>
      </c>
      <c r="AC2207" t="s">
        <v>58</v>
      </c>
      <c r="AF2207" t="s">
        <v>89</v>
      </c>
    </row>
    <row r="2208" spans="1:32" x14ac:dyDescent="0.3">
      <c r="A2208" t="s">
        <v>883</v>
      </c>
      <c r="D2208" t="s">
        <v>884</v>
      </c>
      <c r="E2208" t="s">
        <v>41</v>
      </c>
      <c r="F2208" t="s">
        <v>42</v>
      </c>
      <c r="G2208" s="7" t="s">
        <v>43</v>
      </c>
      <c r="H2208" s="5" t="s">
        <v>877</v>
      </c>
      <c r="I2208" t="s">
        <v>176</v>
      </c>
      <c r="J2208" t="s">
        <v>46</v>
      </c>
      <c r="K2208" t="s">
        <v>66</v>
      </c>
      <c r="L2208" t="s">
        <v>76</v>
      </c>
      <c r="M2208" t="s">
        <v>49</v>
      </c>
      <c r="N2208" t="s">
        <v>177</v>
      </c>
      <c r="O2208" t="s">
        <v>78</v>
      </c>
      <c r="R2208" t="s">
        <v>52</v>
      </c>
      <c r="S2208" t="s">
        <v>53</v>
      </c>
      <c r="T2208" t="s">
        <v>54</v>
      </c>
      <c r="V2208" t="s">
        <v>55</v>
      </c>
      <c r="AA2208" t="s">
        <v>2340</v>
      </c>
      <c r="AB2208" t="s">
        <v>57</v>
      </c>
      <c r="AC2208" t="s">
        <v>58</v>
      </c>
    </row>
    <row r="2209" spans="1:29" x14ac:dyDescent="0.3">
      <c r="A2209" t="s">
        <v>2343</v>
      </c>
      <c r="D2209" t="s">
        <v>2344</v>
      </c>
      <c r="E2209" t="s">
        <v>41</v>
      </c>
      <c r="F2209" t="s">
        <v>42</v>
      </c>
      <c r="G2209" s="7" t="s">
        <v>43</v>
      </c>
      <c r="H2209" s="5" t="s">
        <v>877</v>
      </c>
      <c r="I2209" t="s">
        <v>176</v>
      </c>
      <c r="J2209" t="s">
        <v>46</v>
      </c>
      <c r="K2209" t="s">
        <v>66</v>
      </c>
      <c r="L2209" t="s">
        <v>67</v>
      </c>
      <c r="M2209" t="s">
        <v>49</v>
      </c>
      <c r="N2209" t="s">
        <v>148</v>
      </c>
      <c r="O2209" t="s">
        <v>962</v>
      </c>
      <c r="R2209" t="s">
        <v>70</v>
      </c>
      <c r="S2209" t="s">
        <v>71</v>
      </c>
      <c r="T2209" t="s">
        <v>54</v>
      </c>
      <c r="V2209" t="s">
        <v>55</v>
      </c>
      <c r="AA2209" t="s">
        <v>2340</v>
      </c>
      <c r="AB2209" t="s">
        <v>57</v>
      </c>
      <c r="AC2209" t="s">
        <v>58</v>
      </c>
    </row>
    <row r="2210" spans="1:29" x14ac:dyDescent="0.3">
      <c r="A2210" t="s">
        <v>2330</v>
      </c>
      <c r="D2210" t="s">
        <v>2331</v>
      </c>
      <c r="E2210" t="s">
        <v>63</v>
      </c>
      <c r="F2210" t="s">
        <v>42</v>
      </c>
      <c r="G2210" s="7" t="s">
        <v>43</v>
      </c>
      <c r="H2210" s="5" t="s">
        <v>2332</v>
      </c>
      <c r="I2210" t="s">
        <v>176</v>
      </c>
      <c r="J2210" t="s">
        <v>419</v>
      </c>
      <c r="K2210" t="s">
        <v>66</v>
      </c>
      <c r="L2210" t="s">
        <v>67</v>
      </c>
      <c r="M2210" t="s">
        <v>98</v>
      </c>
      <c r="N2210" t="s">
        <v>854</v>
      </c>
      <c r="O2210" t="s">
        <v>962</v>
      </c>
      <c r="R2210" t="s">
        <v>70</v>
      </c>
      <c r="S2210" t="s">
        <v>71</v>
      </c>
      <c r="T2210" t="s">
        <v>54</v>
      </c>
      <c r="V2210" t="s">
        <v>55</v>
      </c>
      <c r="AA2210" t="s">
        <v>2340</v>
      </c>
      <c r="AB2210" t="s">
        <v>57</v>
      </c>
      <c r="AC2210" t="s">
        <v>58</v>
      </c>
    </row>
    <row r="2211" spans="1:29" x14ac:dyDescent="0.3">
      <c r="A2211" t="s">
        <v>2345</v>
      </c>
      <c r="D2211" t="s">
        <v>2346</v>
      </c>
      <c r="E2211" t="s">
        <v>41</v>
      </c>
      <c r="F2211" t="s">
        <v>42</v>
      </c>
      <c r="G2211" s="7" t="s">
        <v>43</v>
      </c>
      <c r="H2211" s="5" t="s">
        <v>2347</v>
      </c>
      <c r="I2211" t="s">
        <v>176</v>
      </c>
      <c r="J2211" t="s">
        <v>46</v>
      </c>
      <c r="K2211" t="s">
        <v>66</v>
      </c>
      <c r="L2211" t="s">
        <v>76</v>
      </c>
      <c r="M2211" t="s">
        <v>49</v>
      </c>
      <c r="N2211" t="s">
        <v>780</v>
      </c>
      <c r="O2211" t="s">
        <v>78</v>
      </c>
      <c r="R2211" t="s">
        <v>52</v>
      </c>
      <c r="S2211" t="s">
        <v>53</v>
      </c>
      <c r="T2211" t="s">
        <v>54</v>
      </c>
      <c r="V2211" t="s">
        <v>55</v>
      </c>
      <c r="AA2211" t="s">
        <v>2340</v>
      </c>
      <c r="AB2211" t="s">
        <v>57</v>
      </c>
      <c r="AC2211" t="s">
        <v>58</v>
      </c>
    </row>
    <row r="2212" spans="1:29" x14ac:dyDescent="0.3">
      <c r="A2212" t="s">
        <v>1189</v>
      </c>
      <c r="D2212" t="s">
        <v>1190</v>
      </c>
      <c r="E2212" t="s">
        <v>63</v>
      </c>
      <c r="F2212" t="s">
        <v>122</v>
      </c>
      <c r="G2212" s="7" t="s">
        <v>43</v>
      </c>
      <c r="I2212" t="s">
        <v>45</v>
      </c>
      <c r="K2212" t="s">
        <v>47</v>
      </c>
      <c r="L2212" t="s">
        <v>48</v>
      </c>
      <c r="M2212" t="s">
        <v>49</v>
      </c>
      <c r="T2212" t="s">
        <v>54</v>
      </c>
      <c r="V2212" t="s">
        <v>55</v>
      </c>
      <c r="AA2212" t="s">
        <v>2348</v>
      </c>
      <c r="AB2212" t="s">
        <v>57</v>
      </c>
      <c r="AC2212" t="s">
        <v>58</v>
      </c>
    </row>
    <row r="2213" spans="1:29" x14ac:dyDescent="0.3">
      <c r="A2213" t="s">
        <v>628</v>
      </c>
      <c r="D2213" t="s">
        <v>629</v>
      </c>
      <c r="E2213" t="s">
        <v>63</v>
      </c>
      <c r="F2213" t="s">
        <v>42</v>
      </c>
      <c r="G2213" s="7" t="s">
        <v>43</v>
      </c>
      <c r="H2213" s="5" t="s">
        <v>624</v>
      </c>
      <c r="I2213" t="s">
        <v>45</v>
      </c>
      <c r="J2213" t="s">
        <v>625</v>
      </c>
      <c r="K2213" t="s">
        <v>47</v>
      </c>
      <c r="L2213" t="s">
        <v>48</v>
      </c>
      <c r="M2213" t="s">
        <v>49</v>
      </c>
      <c r="N2213" t="s">
        <v>114</v>
      </c>
      <c r="O2213" t="s">
        <v>630</v>
      </c>
      <c r="R2213" t="s">
        <v>52</v>
      </c>
      <c r="S2213" t="s">
        <v>53</v>
      </c>
      <c r="T2213" t="s">
        <v>54</v>
      </c>
      <c r="V2213" t="s">
        <v>55</v>
      </c>
      <c r="AA2213" t="s">
        <v>2348</v>
      </c>
      <c r="AB2213" t="s">
        <v>57</v>
      </c>
      <c r="AC2213" t="s">
        <v>58</v>
      </c>
    </row>
    <row r="2214" spans="1:29" x14ac:dyDescent="0.3">
      <c r="A2214" t="s">
        <v>1810</v>
      </c>
      <c r="D2214" t="s">
        <v>1811</v>
      </c>
      <c r="E2214" t="s">
        <v>41</v>
      </c>
      <c r="F2214" t="s">
        <v>42</v>
      </c>
      <c r="G2214" s="7" t="s">
        <v>43</v>
      </c>
      <c r="H2214" s="5" t="s">
        <v>1812</v>
      </c>
      <c r="I2214" t="s">
        <v>45</v>
      </c>
      <c r="J2214" t="s">
        <v>46</v>
      </c>
      <c r="K2214" t="s">
        <v>66</v>
      </c>
      <c r="L2214" t="s">
        <v>67</v>
      </c>
      <c r="M2214" t="s">
        <v>49</v>
      </c>
      <c r="N2214" t="s">
        <v>148</v>
      </c>
      <c r="O2214" t="s">
        <v>69</v>
      </c>
      <c r="R2214" t="s">
        <v>52</v>
      </c>
      <c r="S2214" t="s">
        <v>53</v>
      </c>
      <c r="T2214" t="s">
        <v>54</v>
      </c>
      <c r="V2214" t="s">
        <v>55</v>
      </c>
      <c r="AA2214" t="s">
        <v>2349</v>
      </c>
      <c r="AB2214" t="s">
        <v>57</v>
      </c>
      <c r="AC2214" t="s">
        <v>58</v>
      </c>
    </row>
    <row r="2215" spans="1:29" x14ac:dyDescent="0.3">
      <c r="A2215" t="s">
        <v>1759</v>
      </c>
      <c r="D2215" t="s">
        <v>1760</v>
      </c>
      <c r="E2215" t="s">
        <v>41</v>
      </c>
      <c r="F2215" t="s">
        <v>42</v>
      </c>
      <c r="G2215" s="7" t="s">
        <v>43</v>
      </c>
      <c r="H2215" s="5" t="s">
        <v>147</v>
      </c>
      <c r="I2215" t="s">
        <v>45</v>
      </c>
      <c r="J2215" t="s">
        <v>46</v>
      </c>
      <c r="K2215" t="s">
        <v>66</v>
      </c>
      <c r="L2215" t="s">
        <v>76</v>
      </c>
      <c r="M2215" t="s">
        <v>49</v>
      </c>
      <c r="N2215" t="s">
        <v>77</v>
      </c>
      <c r="O2215" t="s">
        <v>83</v>
      </c>
      <c r="R2215" t="s">
        <v>52</v>
      </c>
      <c r="S2215" t="s">
        <v>53</v>
      </c>
      <c r="T2215" t="s">
        <v>54</v>
      </c>
      <c r="V2215" t="s">
        <v>55</v>
      </c>
      <c r="AA2215" t="s">
        <v>2350</v>
      </c>
      <c r="AB2215" t="s">
        <v>57</v>
      </c>
      <c r="AC2215" t="s">
        <v>58</v>
      </c>
    </row>
    <row r="2216" spans="1:29" x14ac:dyDescent="0.3">
      <c r="A2216" t="s">
        <v>368</v>
      </c>
      <c r="D2216" t="s">
        <v>369</v>
      </c>
      <c r="E2216" t="s">
        <v>41</v>
      </c>
      <c r="F2216" t="s">
        <v>42</v>
      </c>
      <c r="G2216" s="7" t="s">
        <v>43</v>
      </c>
      <c r="H2216" s="5" t="s">
        <v>370</v>
      </c>
      <c r="I2216" t="s">
        <v>45</v>
      </c>
      <c r="J2216" t="s">
        <v>46</v>
      </c>
      <c r="K2216" t="s">
        <v>66</v>
      </c>
      <c r="L2216" t="s">
        <v>76</v>
      </c>
      <c r="M2216" t="s">
        <v>49</v>
      </c>
      <c r="N2216" t="s">
        <v>77</v>
      </c>
      <c r="O2216" t="s">
        <v>78</v>
      </c>
      <c r="R2216" t="s">
        <v>52</v>
      </c>
      <c r="S2216" t="s">
        <v>53</v>
      </c>
      <c r="T2216" t="s">
        <v>54</v>
      </c>
      <c r="V2216" t="s">
        <v>55</v>
      </c>
      <c r="AA2216" t="s">
        <v>2350</v>
      </c>
      <c r="AB2216" t="s">
        <v>57</v>
      </c>
      <c r="AC2216" t="s">
        <v>58</v>
      </c>
    </row>
    <row r="2217" spans="1:29" x14ac:dyDescent="0.3">
      <c r="A2217" t="s">
        <v>1237</v>
      </c>
      <c r="D2217" t="s">
        <v>1238</v>
      </c>
      <c r="E2217" t="s">
        <v>41</v>
      </c>
      <c r="F2217" t="s">
        <v>42</v>
      </c>
      <c r="G2217" s="7" t="s">
        <v>43</v>
      </c>
      <c r="H2217" s="5" t="s">
        <v>1230</v>
      </c>
      <c r="I2217" t="s">
        <v>45</v>
      </c>
      <c r="J2217" t="s">
        <v>46</v>
      </c>
      <c r="K2217" t="s">
        <v>66</v>
      </c>
      <c r="L2217" t="s">
        <v>76</v>
      </c>
      <c r="M2217" t="s">
        <v>49</v>
      </c>
      <c r="N2217" t="s">
        <v>77</v>
      </c>
      <c r="O2217" t="s">
        <v>83</v>
      </c>
      <c r="R2217" t="s">
        <v>52</v>
      </c>
      <c r="S2217" t="s">
        <v>53</v>
      </c>
      <c r="T2217" t="s">
        <v>54</v>
      </c>
      <c r="V2217" t="s">
        <v>55</v>
      </c>
      <c r="AA2217" t="s">
        <v>2350</v>
      </c>
      <c r="AB2217" t="s">
        <v>57</v>
      </c>
      <c r="AC2217" t="s">
        <v>58</v>
      </c>
    </row>
    <row r="2218" spans="1:29" x14ac:dyDescent="0.3">
      <c r="A2218" t="s">
        <v>1013</v>
      </c>
      <c r="D2218" t="s">
        <v>1014</v>
      </c>
      <c r="E2218" t="s">
        <v>63</v>
      </c>
      <c r="F2218" t="s">
        <v>42</v>
      </c>
      <c r="G2218" s="7" t="s">
        <v>43</v>
      </c>
      <c r="H2218" s="5" t="s">
        <v>64</v>
      </c>
      <c r="I2218" t="s">
        <v>45</v>
      </c>
      <c r="J2218" t="s">
        <v>65</v>
      </c>
      <c r="K2218" t="s">
        <v>66</v>
      </c>
      <c r="L2218" t="s">
        <v>67</v>
      </c>
      <c r="M2218" t="s">
        <v>49</v>
      </c>
      <c r="N2218" t="s">
        <v>148</v>
      </c>
      <c r="O2218" t="s">
        <v>69</v>
      </c>
      <c r="R2218" t="s">
        <v>70</v>
      </c>
      <c r="S2218" t="s">
        <v>71</v>
      </c>
      <c r="T2218" t="s">
        <v>54</v>
      </c>
      <c r="V2218" t="s">
        <v>55</v>
      </c>
      <c r="AA2218" t="s">
        <v>2350</v>
      </c>
      <c r="AB2218" t="s">
        <v>57</v>
      </c>
      <c r="AC2218" t="s">
        <v>58</v>
      </c>
    </row>
    <row r="2219" spans="1:29" x14ac:dyDescent="0.3">
      <c r="A2219" t="s">
        <v>954</v>
      </c>
      <c r="D2219" t="s">
        <v>955</v>
      </c>
      <c r="E2219" t="s">
        <v>63</v>
      </c>
      <c r="F2219" t="s">
        <v>42</v>
      </c>
      <c r="G2219" s="7" t="s">
        <v>43</v>
      </c>
      <c r="H2219" s="5" t="s">
        <v>64</v>
      </c>
      <c r="I2219" t="s">
        <v>45</v>
      </c>
      <c r="J2219" t="s">
        <v>65</v>
      </c>
      <c r="K2219" t="s">
        <v>66</v>
      </c>
      <c r="L2219" t="s">
        <v>67</v>
      </c>
      <c r="M2219" t="s">
        <v>49</v>
      </c>
      <c r="N2219" t="s">
        <v>148</v>
      </c>
      <c r="O2219" t="s">
        <v>69</v>
      </c>
      <c r="R2219" t="s">
        <v>70</v>
      </c>
      <c r="S2219" t="s">
        <v>71</v>
      </c>
      <c r="T2219" t="s">
        <v>54</v>
      </c>
      <c r="V2219" t="s">
        <v>55</v>
      </c>
      <c r="AA2219" t="s">
        <v>2350</v>
      </c>
      <c r="AB2219" t="s">
        <v>57</v>
      </c>
      <c r="AC2219" t="s">
        <v>58</v>
      </c>
    </row>
    <row r="2220" spans="1:29" x14ac:dyDescent="0.3">
      <c r="A2220" t="s">
        <v>543</v>
      </c>
      <c r="D2220" t="s">
        <v>544</v>
      </c>
      <c r="E2220" t="s">
        <v>41</v>
      </c>
      <c r="F2220" t="s">
        <v>42</v>
      </c>
      <c r="G2220" s="7" t="s">
        <v>43</v>
      </c>
      <c r="H2220" s="5" t="s">
        <v>147</v>
      </c>
      <c r="I2220" t="s">
        <v>45</v>
      </c>
      <c r="J2220" t="s">
        <v>46</v>
      </c>
      <c r="K2220" t="s">
        <v>66</v>
      </c>
      <c r="L2220" t="s">
        <v>67</v>
      </c>
      <c r="M2220" t="s">
        <v>49</v>
      </c>
      <c r="N2220" t="s">
        <v>148</v>
      </c>
      <c r="O2220" t="s">
        <v>69</v>
      </c>
      <c r="R2220" t="s">
        <v>70</v>
      </c>
      <c r="S2220" t="s">
        <v>71</v>
      </c>
      <c r="T2220" t="s">
        <v>54</v>
      </c>
      <c r="V2220" t="s">
        <v>55</v>
      </c>
      <c r="AA2220" t="s">
        <v>2350</v>
      </c>
      <c r="AB2220" t="s">
        <v>57</v>
      </c>
      <c r="AC2220" t="s">
        <v>58</v>
      </c>
    </row>
    <row r="2221" spans="1:29" x14ac:dyDescent="0.3">
      <c r="A2221" t="s">
        <v>545</v>
      </c>
      <c r="D2221" t="s">
        <v>546</v>
      </c>
      <c r="E2221" t="s">
        <v>41</v>
      </c>
      <c r="F2221" t="s">
        <v>42</v>
      </c>
      <c r="G2221" s="7" t="s">
        <v>43</v>
      </c>
      <c r="H2221" s="5" t="s">
        <v>147</v>
      </c>
      <c r="I2221" t="s">
        <v>45</v>
      </c>
      <c r="J2221" t="s">
        <v>46</v>
      </c>
      <c r="K2221" t="s">
        <v>66</v>
      </c>
      <c r="L2221" t="s">
        <v>67</v>
      </c>
      <c r="M2221" t="s">
        <v>49</v>
      </c>
      <c r="N2221" t="s">
        <v>148</v>
      </c>
      <c r="O2221" t="s">
        <v>69</v>
      </c>
      <c r="R2221" t="s">
        <v>70</v>
      </c>
      <c r="S2221" t="s">
        <v>71</v>
      </c>
      <c r="T2221" t="s">
        <v>54</v>
      </c>
      <c r="V2221" t="s">
        <v>55</v>
      </c>
      <c r="AA2221" t="s">
        <v>2350</v>
      </c>
      <c r="AB2221" t="s">
        <v>57</v>
      </c>
      <c r="AC2221" t="s">
        <v>58</v>
      </c>
    </row>
    <row r="2222" spans="1:29" x14ac:dyDescent="0.3">
      <c r="A2222" t="s">
        <v>547</v>
      </c>
      <c r="D2222" t="s">
        <v>548</v>
      </c>
      <c r="E2222" t="s">
        <v>41</v>
      </c>
      <c r="F2222" t="s">
        <v>42</v>
      </c>
      <c r="G2222" s="7" t="s">
        <v>43</v>
      </c>
      <c r="H2222" s="5" t="s">
        <v>549</v>
      </c>
      <c r="I2222" t="s">
        <v>45</v>
      </c>
      <c r="J2222" t="s">
        <v>46</v>
      </c>
      <c r="K2222" t="s">
        <v>66</v>
      </c>
      <c r="L2222" t="s">
        <v>48</v>
      </c>
      <c r="M2222" t="s">
        <v>49</v>
      </c>
      <c r="N2222" t="s">
        <v>161</v>
      </c>
      <c r="O2222" t="s">
        <v>550</v>
      </c>
      <c r="R2222" t="s">
        <v>52</v>
      </c>
      <c r="S2222" t="s">
        <v>53</v>
      </c>
      <c r="T2222" t="s">
        <v>54</v>
      </c>
      <c r="V2222" t="s">
        <v>55</v>
      </c>
      <c r="AA2222" t="s">
        <v>2350</v>
      </c>
      <c r="AB2222" t="s">
        <v>57</v>
      </c>
      <c r="AC2222" t="s">
        <v>58</v>
      </c>
    </row>
    <row r="2223" spans="1:29" x14ac:dyDescent="0.3">
      <c r="A2223" t="s">
        <v>462</v>
      </c>
      <c r="D2223" t="s">
        <v>463</v>
      </c>
      <c r="E2223" t="s">
        <v>41</v>
      </c>
      <c r="F2223" t="s">
        <v>103</v>
      </c>
      <c r="G2223" s="7" t="s">
        <v>43</v>
      </c>
      <c r="I2223" t="s">
        <v>45</v>
      </c>
      <c r="K2223" t="s">
        <v>47</v>
      </c>
      <c r="L2223" t="s">
        <v>67</v>
      </c>
      <c r="M2223" t="s">
        <v>49</v>
      </c>
      <c r="T2223" t="s">
        <v>54</v>
      </c>
      <c r="V2223" t="s">
        <v>55</v>
      </c>
      <c r="AA2223" t="s">
        <v>2351</v>
      </c>
      <c r="AB2223" t="s">
        <v>57</v>
      </c>
      <c r="AC2223" t="s">
        <v>58</v>
      </c>
    </row>
    <row r="2224" spans="1:29" x14ac:dyDescent="0.3">
      <c r="A2224" t="s">
        <v>535</v>
      </c>
      <c r="D2224" t="s">
        <v>536</v>
      </c>
      <c r="E2224" t="s">
        <v>41</v>
      </c>
      <c r="F2224" t="s">
        <v>135</v>
      </c>
      <c r="G2224" s="7" t="s">
        <v>43</v>
      </c>
      <c r="I2224" t="s">
        <v>45</v>
      </c>
      <c r="K2224" t="s">
        <v>47</v>
      </c>
      <c r="L2224" t="s">
        <v>48</v>
      </c>
      <c r="M2224" t="s">
        <v>49</v>
      </c>
      <c r="T2224" t="s">
        <v>54</v>
      </c>
      <c r="V2224" t="s">
        <v>55</v>
      </c>
      <c r="AA2224" t="s">
        <v>2352</v>
      </c>
      <c r="AB2224" t="s">
        <v>277</v>
      </c>
      <c r="AC2224" t="s">
        <v>136</v>
      </c>
    </row>
    <row r="2225" spans="1:29" x14ac:dyDescent="0.3">
      <c r="A2225" t="s">
        <v>420</v>
      </c>
      <c r="D2225" t="s">
        <v>421</v>
      </c>
      <c r="E2225" t="s">
        <v>41</v>
      </c>
      <c r="F2225" t="s">
        <v>42</v>
      </c>
      <c r="G2225" s="7" t="s">
        <v>43</v>
      </c>
      <c r="H2225" s="5" t="s">
        <v>422</v>
      </c>
      <c r="I2225" t="s">
        <v>45</v>
      </c>
      <c r="J2225" t="s">
        <v>46</v>
      </c>
      <c r="K2225" t="s">
        <v>47</v>
      </c>
      <c r="L2225" t="s">
        <v>48</v>
      </c>
      <c r="M2225" t="s">
        <v>49</v>
      </c>
      <c r="N2225" t="s">
        <v>423</v>
      </c>
      <c r="O2225" t="s">
        <v>207</v>
      </c>
      <c r="R2225" t="s">
        <v>52</v>
      </c>
      <c r="S2225" t="s">
        <v>53</v>
      </c>
      <c r="T2225" t="s">
        <v>54</v>
      </c>
      <c r="V2225" t="s">
        <v>55</v>
      </c>
      <c r="AA2225" t="s">
        <v>2352</v>
      </c>
      <c r="AB2225" t="s">
        <v>57</v>
      </c>
      <c r="AC2225" t="s">
        <v>58</v>
      </c>
    </row>
    <row r="2226" spans="1:29" x14ac:dyDescent="0.3">
      <c r="A2226" t="s">
        <v>938</v>
      </c>
      <c r="D2226" t="s">
        <v>939</v>
      </c>
      <c r="E2226" t="s">
        <v>41</v>
      </c>
      <c r="F2226" t="s">
        <v>42</v>
      </c>
      <c r="G2226" s="7" t="s">
        <v>43</v>
      </c>
      <c r="H2226" s="5" t="s">
        <v>940</v>
      </c>
      <c r="I2226" t="s">
        <v>941</v>
      </c>
      <c r="J2226" t="s">
        <v>46</v>
      </c>
      <c r="K2226" t="s">
        <v>66</v>
      </c>
      <c r="L2226" t="s">
        <v>67</v>
      </c>
      <c r="M2226" t="s">
        <v>49</v>
      </c>
      <c r="N2226" t="s">
        <v>148</v>
      </c>
      <c r="O2226" t="s">
        <v>69</v>
      </c>
      <c r="R2226" t="s">
        <v>70</v>
      </c>
      <c r="S2226" t="s">
        <v>71</v>
      </c>
      <c r="T2226" t="s">
        <v>54</v>
      </c>
      <c r="V2226" t="s">
        <v>55</v>
      </c>
      <c r="AA2226" t="s">
        <v>2352</v>
      </c>
      <c r="AB2226" t="s">
        <v>57</v>
      </c>
      <c r="AC2226" t="s">
        <v>58</v>
      </c>
    </row>
    <row r="2227" spans="1:29" x14ac:dyDescent="0.3">
      <c r="A2227" t="s">
        <v>2353</v>
      </c>
      <c r="D2227" t="s">
        <v>2354</v>
      </c>
      <c r="E2227" t="s">
        <v>63</v>
      </c>
      <c r="F2227" t="s">
        <v>42</v>
      </c>
      <c r="G2227" s="7" t="s">
        <v>43</v>
      </c>
      <c r="H2227" s="5" t="s">
        <v>517</v>
      </c>
      <c r="I2227" t="s">
        <v>176</v>
      </c>
      <c r="J2227" t="s">
        <v>419</v>
      </c>
      <c r="K2227" t="s">
        <v>66</v>
      </c>
      <c r="L2227" t="s">
        <v>67</v>
      </c>
      <c r="M2227" t="s">
        <v>98</v>
      </c>
      <c r="N2227" t="s">
        <v>854</v>
      </c>
      <c r="O2227" t="s">
        <v>855</v>
      </c>
      <c r="R2227" t="s">
        <v>70</v>
      </c>
      <c r="S2227" t="s">
        <v>71</v>
      </c>
      <c r="T2227" t="s">
        <v>54</v>
      </c>
      <c r="V2227" t="s">
        <v>55</v>
      </c>
      <c r="AA2227" t="s">
        <v>2355</v>
      </c>
      <c r="AB2227" t="s">
        <v>57</v>
      </c>
      <c r="AC2227" t="s">
        <v>58</v>
      </c>
    </row>
    <row r="2228" spans="1:29" x14ac:dyDescent="0.3">
      <c r="A2228" t="s">
        <v>2356</v>
      </c>
      <c r="D2228" t="s">
        <v>2357</v>
      </c>
      <c r="E2228" t="s">
        <v>41</v>
      </c>
      <c r="F2228" t="s">
        <v>42</v>
      </c>
      <c r="G2228" s="7" t="s">
        <v>43</v>
      </c>
      <c r="H2228" s="5" t="s">
        <v>517</v>
      </c>
      <c r="I2228" t="s">
        <v>176</v>
      </c>
      <c r="J2228" t="s">
        <v>129</v>
      </c>
      <c r="K2228" t="s">
        <v>66</v>
      </c>
      <c r="L2228" t="s">
        <v>67</v>
      </c>
      <c r="M2228" t="s">
        <v>49</v>
      </c>
      <c r="N2228" t="s">
        <v>854</v>
      </c>
      <c r="O2228" t="s">
        <v>855</v>
      </c>
      <c r="R2228" t="s">
        <v>70</v>
      </c>
      <c r="S2228" t="s">
        <v>71</v>
      </c>
      <c r="T2228" t="s">
        <v>54</v>
      </c>
      <c r="V2228" t="s">
        <v>55</v>
      </c>
      <c r="AA2228" t="s">
        <v>2355</v>
      </c>
      <c r="AB2228" t="s">
        <v>57</v>
      </c>
      <c r="AC2228" t="s">
        <v>58</v>
      </c>
    </row>
    <row r="2229" spans="1:29" x14ac:dyDescent="0.3">
      <c r="A2229" t="s">
        <v>2358</v>
      </c>
      <c r="D2229" t="s">
        <v>2359</v>
      </c>
      <c r="E2229" t="s">
        <v>41</v>
      </c>
      <c r="F2229" t="s">
        <v>42</v>
      </c>
      <c r="G2229" s="7" t="s">
        <v>43</v>
      </c>
      <c r="H2229" s="5" t="s">
        <v>2360</v>
      </c>
      <c r="I2229" t="s">
        <v>176</v>
      </c>
      <c r="J2229" t="s">
        <v>46</v>
      </c>
      <c r="K2229" t="s">
        <v>66</v>
      </c>
      <c r="L2229" t="s">
        <v>67</v>
      </c>
      <c r="M2229" t="s">
        <v>49</v>
      </c>
      <c r="N2229" t="s">
        <v>148</v>
      </c>
      <c r="O2229" t="s">
        <v>855</v>
      </c>
      <c r="R2229" t="s">
        <v>52</v>
      </c>
      <c r="S2229" t="s">
        <v>53</v>
      </c>
      <c r="T2229" t="s">
        <v>54</v>
      </c>
      <c r="V2229" t="s">
        <v>55</v>
      </c>
      <c r="AA2229" t="s">
        <v>2355</v>
      </c>
      <c r="AB2229" t="s">
        <v>57</v>
      </c>
      <c r="AC2229" t="s">
        <v>58</v>
      </c>
    </row>
    <row r="2230" spans="1:29" x14ac:dyDescent="0.3">
      <c r="A2230" t="s">
        <v>2356</v>
      </c>
      <c r="D2230" t="s">
        <v>2357</v>
      </c>
      <c r="E2230" t="s">
        <v>41</v>
      </c>
      <c r="F2230" t="s">
        <v>42</v>
      </c>
      <c r="G2230" s="7" t="s">
        <v>43</v>
      </c>
      <c r="H2230" s="5" t="s">
        <v>517</v>
      </c>
      <c r="I2230" t="s">
        <v>176</v>
      </c>
      <c r="J2230" t="s">
        <v>129</v>
      </c>
      <c r="K2230" t="s">
        <v>66</v>
      </c>
      <c r="L2230" t="s">
        <v>67</v>
      </c>
      <c r="M2230" t="s">
        <v>49</v>
      </c>
      <c r="N2230" t="s">
        <v>854</v>
      </c>
      <c r="O2230" t="s">
        <v>855</v>
      </c>
      <c r="R2230" t="s">
        <v>70</v>
      </c>
      <c r="S2230" t="s">
        <v>71</v>
      </c>
      <c r="T2230" t="s">
        <v>54</v>
      </c>
      <c r="V2230" t="s">
        <v>55</v>
      </c>
      <c r="AA2230" t="s">
        <v>2361</v>
      </c>
      <c r="AB2230" t="s">
        <v>57</v>
      </c>
      <c r="AC2230" t="s">
        <v>58</v>
      </c>
    </row>
    <row r="2231" spans="1:29" x14ac:dyDescent="0.3">
      <c r="A2231" t="s">
        <v>751</v>
      </c>
      <c r="D2231" t="s">
        <v>752</v>
      </c>
      <c r="E2231" t="s">
        <v>41</v>
      </c>
      <c r="F2231" t="s">
        <v>122</v>
      </c>
      <c r="G2231" s="7" t="s">
        <v>43</v>
      </c>
      <c r="I2231" t="s">
        <v>45</v>
      </c>
      <c r="K2231" t="s">
        <v>47</v>
      </c>
      <c r="L2231" t="s">
        <v>67</v>
      </c>
      <c r="M2231" t="s">
        <v>49</v>
      </c>
      <c r="T2231" t="s">
        <v>54</v>
      </c>
      <c r="V2231" t="s">
        <v>55</v>
      </c>
      <c r="AA2231" t="s">
        <v>2362</v>
      </c>
      <c r="AB2231" t="s">
        <v>57</v>
      </c>
      <c r="AC2231" t="s">
        <v>58</v>
      </c>
    </row>
    <row r="2232" spans="1:29" x14ac:dyDescent="0.3">
      <c r="A2232" t="s">
        <v>1368</v>
      </c>
      <c r="D2232" t="s">
        <v>1369</v>
      </c>
      <c r="E2232" t="s">
        <v>63</v>
      </c>
      <c r="F2232" t="s">
        <v>135</v>
      </c>
      <c r="G2232" s="7" t="s">
        <v>43</v>
      </c>
      <c r="I2232" t="s">
        <v>45</v>
      </c>
      <c r="K2232" t="s">
        <v>47</v>
      </c>
      <c r="L2232" t="s">
        <v>48</v>
      </c>
      <c r="M2232" t="s">
        <v>49</v>
      </c>
      <c r="T2232" t="s">
        <v>54</v>
      </c>
      <c r="V2232" t="s">
        <v>55</v>
      </c>
      <c r="AA2232" t="s">
        <v>2362</v>
      </c>
      <c r="AB2232" t="s">
        <v>57</v>
      </c>
      <c r="AC2232" t="s">
        <v>136</v>
      </c>
    </row>
    <row r="2233" spans="1:29" x14ac:dyDescent="0.3">
      <c r="A2233" t="s">
        <v>1370</v>
      </c>
      <c r="D2233" t="s">
        <v>1371</v>
      </c>
      <c r="E2233" t="s">
        <v>63</v>
      </c>
      <c r="F2233" t="s">
        <v>135</v>
      </c>
      <c r="G2233" s="7" t="s">
        <v>43</v>
      </c>
      <c r="I2233" t="s">
        <v>45</v>
      </c>
      <c r="K2233" t="s">
        <v>47</v>
      </c>
      <c r="L2233" t="s">
        <v>48</v>
      </c>
      <c r="M2233" t="s">
        <v>49</v>
      </c>
      <c r="T2233" t="s">
        <v>54</v>
      </c>
      <c r="V2233" t="s">
        <v>55</v>
      </c>
      <c r="AA2233" t="s">
        <v>2362</v>
      </c>
      <c r="AB2233" t="s">
        <v>57</v>
      </c>
      <c r="AC2233" t="s">
        <v>136</v>
      </c>
    </row>
    <row r="2234" spans="1:29" x14ac:dyDescent="0.3">
      <c r="A2234" t="s">
        <v>821</v>
      </c>
      <c r="D2234" t="s">
        <v>822</v>
      </c>
      <c r="E2234" t="s">
        <v>41</v>
      </c>
      <c r="F2234" t="s">
        <v>42</v>
      </c>
      <c r="G2234" s="7" t="s">
        <v>43</v>
      </c>
      <c r="H2234" s="5" t="s">
        <v>823</v>
      </c>
      <c r="I2234" t="s">
        <v>45</v>
      </c>
      <c r="J2234" t="s">
        <v>46</v>
      </c>
      <c r="K2234" t="s">
        <v>66</v>
      </c>
      <c r="L2234" t="s">
        <v>67</v>
      </c>
      <c r="M2234" t="s">
        <v>49</v>
      </c>
      <c r="N2234" t="s">
        <v>148</v>
      </c>
      <c r="O2234" t="s">
        <v>69</v>
      </c>
      <c r="R2234" t="s">
        <v>52</v>
      </c>
      <c r="S2234" t="s">
        <v>53</v>
      </c>
      <c r="T2234" t="s">
        <v>54</v>
      </c>
      <c r="V2234" t="s">
        <v>55</v>
      </c>
      <c r="AA2234" t="s">
        <v>2362</v>
      </c>
      <c r="AB2234" t="s">
        <v>57</v>
      </c>
      <c r="AC2234" t="s">
        <v>58</v>
      </c>
    </row>
    <row r="2235" spans="1:29" x14ac:dyDescent="0.3">
      <c r="A2235" t="s">
        <v>1295</v>
      </c>
      <c r="D2235" t="s">
        <v>1296</v>
      </c>
      <c r="E2235" t="s">
        <v>41</v>
      </c>
      <c r="F2235" t="s">
        <v>42</v>
      </c>
      <c r="G2235" s="7" t="s">
        <v>43</v>
      </c>
      <c r="H2235" s="5" t="s">
        <v>1017</v>
      </c>
      <c r="I2235" t="s">
        <v>45</v>
      </c>
      <c r="J2235" t="s">
        <v>46</v>
      </c>
      <c r="K2235" t="s">
        <v>66</v>
      </c>
      <c r="L2235" t="s">
        <v>48</v>
      </c>
      <c r="M2235" t="s">
        <v>49</v>
      </c>
      <c r="N2235" t="s">
        <v>148</v>
      </c>
      <c r="O2235" t="s">
        <v>78</v>
      </c>
      <c r="R2235" t="s">
        <v>52</v>
      </c>
      <c r="S2235" t="s">
        <v>53</v>
      </c>
      <c r="T2235" t="s">
        <v>54</v>
      </c>
      <c r="V2235" t="s">
        <v>55</v>
      </c>
      <c r="AA2235" t="s">
        <v>2362</v>
      </c>
      <c r="AB2235" t="s">
        <v>57</v>
      </c>
      <c r="AC2235" t="s">
        <v>58</v>
      </c>
    </row>
    <row r="2236" spans="1:29" x14ac:dyDescent="0.3">
      <c r="A2236" t="s">
        <v>1380</v>
      </c>
      <c r="D2236" t="s">
        <v>1381</v>
      </c>
      <c r="E2236" t="s">
        <v>41</v>
      </c>
      <c r="F2236" t="s">
        <v>42</v>
      </c>
      <c r="G2236" s="7" t="s">
        <v>43</v>
      </c>
      <c r="H2236" s="5" t="s">
        <v>1382</v>
      </c>
      <c r="I2236" t="s">
        <v>45</v>
      </c>
      <c r="J2236" t="s">
        <v>46</v>
      </c>
      <c r="K2236" t="s">
        <v>66</v>
      </c>
      <c r="L2236" t="s">
        <v>48</v>
      </c>
      <c r="M2236" t="s">
        <v>49</v>
      </c>
      <c r="N2236" t="s">
        <v>148</v>
      </c>
      <c r="O2236" t="s">
        <v>83</v>
      </c>
      <c r="R2236" t="s">
        <v>52</v>
      </c>
      <c r="S2236" t="s">
        <v>53</v>
      </c>
      <c r="T2236" t="s">
        <v>54</v>
      </c>
      <c r="V2236" t="s">
        <v>55</v>
      </c>
      <c r="AA2236" t="s">
        <v>2362</v>
      </c>
      <c r="AB2236" t="s">
        <v>57</v>
      </c>
      <c r="AC2236" t="s">
        <v>58</v>
      </c>
    </row>
    <row r="2237" spans="1:29" x14ac:dyDescent="0.3">
      <c r="A2237" t="s">
        <v>1706</v>
      </c>
      <c r="D2237" t="s">
        <v>1707</v>
      </c>
      <c r="E2237" t="s">
        <v>102</v>
      </c>
      <c r="F2237" t="s">
        <v>42</v>
      </c>
      <c r="G2237" s="7" t="s">
        <v>43</v>
      </c>
      <c r="H2237" s="5" t="s">
        <v>1708</v>
      </c>
      <c r="I2237" t="s">
        <v>45</v>
      </c>
      <c r="J2237" t="s">
        <v>467</v>
      </c>
      <c r="K2237" t="s">
        <v>66</v>
      </c>
      <c r="L2237" t="s">
        <v>76</v>
      </c>
      <c r="M2237" t="s">
        <v>49</v>
      </c>
      <c r="N2237" t="s">
        <v>77</v>
      </c>
      <c r="O2237" t="s">
        <v>83</v>
      </c>
      <c r="R2237" t="s">
        <v>52</v>
      </c>
      <c r="S2237" t="s">
        <v>53</v>
      </c>
      <c r="T2237" t="s">
        <v>54</v>
      </c>
      <c r="V2237" t="s">
        <v>55</v>
      </c>
      <c r="AA2237" t="s">
        <v>2363</v>
      </c>
      <c r="AB2237" t="s">
        <v>57</v>
      </c>
      <c r="AC2237" t="s">
        <v>58</v>
      </c>
    </row>
    <row r="2238" spans="1:29" x14ac:dyDescent="0.3">
      <c r="A2238" t="s">
        <v>1950</v>
      </c>
      <c r="D2238" t="s">
        <v>1951</v>
      </c>
      <c r="E2238" t="s">
        <v>41</v>
      </c>
      <c r="F2238" t="s">
        <v>42</v>
      </c>
      <c r="G2238" s="7" t="s">
        <v>43</v>
      </c>
      <c r="H2238" s="5" t="s">
        <v>1952</v>
      </c>
      <c r="I2238" t="s">
        <v>45</v>
      </c>
      <c r="J2238" t="s">
        <v>129</v>
      </c>
      <c r="K2238" t="s">
        <v>66</v>
      </c>
      <c r="L2238" t="s">
        <v>76</v>
      </c>
      <c r="M2238" t="s">
        <v>49</v>
      </c>
      <c r="N2238" t="s">
        <v>890</v>
      </c>
      <c r="O2238" t="s">
        <v>261</v>
      </c>
      <c r="R2238" t="s">
        <v>52</v>
      </c>
      <c r="S2238" t="s">
        <v>53</v>
      </c>
      <c r="T2238" t="s">
        <v>54</v>
      </c>
      <c r="V2238" t="s">
        <v>55</v>
      </c>
      <c r="AA2238" t="s">
        <v>2363</v>
      </c>
      <c r="AB2238" t="s">
        <v>57</v>
      </c>
      <c r="AC2238" t="s">
        <v>58</v>
      </c>
    </row>
    <row r="2239" spans="1:29" x14ac:dyDescent="0.3">
      <c r="A2239" t="s">
        <v>1396</v>
      </c>
      <c r="D2239" t="s">
        <v>1397</v>
      </c>
      <c r="E2239" t="s">
        <v>63</v>
      </c>
      <c r="F2239" t="s">
        <v>42</v>
      </c>
      <c r="G2239" s="7" t="s">
        <v>43</v>
      </c>
      <c r="H2239" s="5" t="s">
        <v>1119</v>
      </c>
      <c r="I2239" t="s">
        <v>45</v>
      </c>
      <c r="J2239" t="s">
        <v>419</v>
      </c>
      <c r="K2239" t="s">
        <v>66</v>
      </c>
      <c r="L2239" t="s">
        <v>48</v>
      </c>
      <c r="M2239" t="s">
        <v>49</v>
      </c>
      <c r="N2239" t="s">
        <v>148</v>
      </c>
      <c r="O2239" t="s">
        <v>83</v>
      </c>
      <c r="R2239" t="s">
        <v>52</v>
      </c>
      <c r="S2239" t="s">
        <v>53</v>
      </c>
      <c r="T2239" t="s">
        <v>54</v>
      </c>
      <c r="V2239" t="s">
        <v>55</v>
      </c>
      <c r="AA2239" t="s">
        <v>2364</v>
      </c>
      <c r="AB2239" t="s">
        <v>57</v>
      </c>
      <c r="AC2239" t="s">
        <v>58</v>
      </c>
    </row>
    <row r="2240" spans="1:29" x14ac:dyDescent="0.3">
      <c r="A2240" t="s">
        <v>1473</v>
      </c>
      <c r="D2240" t="s">
        <v>1474</v>
      </c>
      <c r="E2240" t="s">
        <v>63</v>
      </c>
      <c r="F2240" t="s">
        <v>42</v>
      </c>
      <c r="G2240" s="7" t="s">
        <v>43</v>
      </c>
      <c r="H2240" s="5" t="s">
        <v>1119</v>
      </c>
      <c r="I2240" t="s">
        <v>45</v>
      </c>
      <c r="J2240" t="s">
        <v>419</v>
      </c>
      <c r="K2240" t="s">
        <v>66</v>
      </c>
      <c r="L2240" t="s">
        <v>48</v>
      </c>
      <c r="M2240" t="s">
        <v>49</v>
      </c>
      <c r="N2240" t="s">
        <v>148</v>
      </c>
      <c r="O2240" t="s">
        <v>83</v>
      </c>
      <c r="R2240" t="s">
        <v>52</v>
      </c>
      <c r="S2240" t="s">
        <v>53</v>
      </c>
      <c r="T2240" t="s">
        <v>54</v>
      </c>
      <c r="V2240" t="s">
        <v>55</v>
      </c>
      <c r="AA2240" t="s">
        <v>2364</v>
      </c>
      <c r="AB2240" t="s">
        <v>57</v>
      </c>
      <c r="AC2240" t="s">
        <v>58</v>
      </c>
    </row>
    <row r="2241" spans="1:32" x14ac:dyDescent="0.3">
      <c r="A2241" t="s">
        <v>250</v>
      </c>
      <c r="D2241" t="s">
        <v>251</v>
      </c>
      <c r="E2241" t="s">
        <v>41</v>
      </c>
      <c r="F2241" t="s">
        <v>42</v>
      </c>
      <c r="G2241" s="7" t="s">
        <v>43</v>
      </c>
      <c r="H2241" s="5" t="s">
        <v>252</v>
      </c>
      <c r="I2241" t="s">
        <v>45</v>
      </c>
      <c r="J2241" t="s">
        <v>129</v>
      </c>
      <c r="K2241" t="s">
        <v>66</v>
      </c>
      <c r="L2241" t="s">
        <v>67</v>
      </c>
      <c r="M2241" t="s">
        <v>49</v>
      </c>
      <c r="N2241" t="s">
        <v>148</v>
      </c>
      <c r="O2241" t="s">
        <v>253</v>
      </c>
      <c r="R2241" t="s">
        <v>70</v>
      </c>
      <c r="S2241" t="s">
        <v>71</v>
      </c>
      <c r="T2241" t="s">
        <v>54</v>
      </c>
      <c r="V2241" t="s">
        <v>55</v>
      </c>
      <c r="AA2241" t="s">
        <v>1310</v>
      </c>
      <c r="AB2241" t="s">
        <v>57</v>
      </c>
      <c r="AC2241" t="s">
        <v>58</v>
      </c>
    </row>
    <row r="2242" spans="1:32" x14ac:dyDescent="0.3">
      <c r="A2242" t="s">
        <v>1252</v>
      </c>
      <c r="D2242" t="s">
        <v>1253</v>
      </c>
      <c r="E2242" t="s">
        <v>102</v>
      </c>
      <c r="F2242" t="s">
        <v>42</v>
      </c>
      <c r="G2242" s="7" t="s">
        <v>43</v>
      </c>
      <c r="H2242" s="5" t="s">
        <v>561</v>
      </c>
      <c r="I2242" t="s">
        <v>45</v>
      </c>
      <c r="J2242" t="s">
        <v>467</v>
      </c>
      <c r="K2242" t="s">
        <v>47</v>
      </c>
      <c r="L2242" t="s">
        <v>67</v>
      </c>
      <c r="M2242" t="s">
        <v>49</v>
      </c>
      <c r="N2242" t="s">
        <v>114</v>
      </c>
      <c r="O2242" t="s">
        <v>115</v>
      </c>
      <c r="R2242" t="s">
        <v>52</v>
      </c>
      <c r="S2242" t="s">
        <v>53</v>
      </c>
      <c r="T2242" t="s">
        <v>54</v>
      </c>
      <c r="V2242" t="s">
        <v>55</v>
      </c>
      <c r="AA2242" t="s">
        <v>2365</v>
      </c>
      <c r="AB2242" t="s">
        <v>57</v>
      </c>
      <c r="AC2242" t="s">
        <v>58</v>
      </c>
    </row>
    <row r="2243" spans="1:32" x14ac:dyDescent="0.3">
      <c r="A2243" t="s">
        <v>1254</v>
      </c>
      <c r="D2243" t="s">
        <v>1255</v>
      </c>
      <c r="E2243" t="s">
        <v>102</v>
      </c>
      <c r="F2243" t="s">
        <v>42</v>
      </c>
      <c r="G2243" s="7" t="s">
        <v>43</v>
      </c>
      <c r="H2243" s="5" t="s">
        <v>561</v>
      </c>
      <c r="I2243" t="s">
        <v>45</v>
      </c>
      <c r="J2243" t="s">
        <v>467</v>
      </c>
      <c r="K2243" t="s">
        <v>47</v>
      </c>
      <c r="L2243" t="s">
        <v>67</v>
      </c>
      <c r="M2243" t="s">
        <v>49</v>
      </c>
      <c r="N2243" t="s">
        <v>114</v>
      </c>
      <c r="O2243" t="s">
        <v>115</v>
      </c>
      <c r="R2243" t="s">
        <v>52</v>
      </c>
      <c r="S2243" t="s">
        <v>53</v>
      </c>
      <c r="T2243" t="s">
        <v>54</v>
      </c>
      <c r="V2243" t="s">
        <v>55</v>
      </c>
      <c r="AA2243" t="s">
        <v>2365</v>
      </c>
      <c r="AB2243" t="s">
        <v>57</v>
      </c>
      <c r="AC2243" t="s">
        <v>58</v>
      </c>
    </row>
    <row r="2244" spans="1:32" x14ac:dyDescent="0.3">
      <c r="A2244" t="s">
        <v>1317</v>
      </c>
      <c r="D2244" t="s">
        <v>1318</v>
      </c>
      <c r="E2244" t="s">
        <v>41</v>
      </c>
      <c r="F2244" t="s">
        <v>42</v>
      </c>
      <c r="G2244" s="7" t="s">
        <v>43</v>
      </c>
      <c r="H2244" s="5" t="s">
        <v>106</v>
      </c>
      <c r="I2244" t="s">
        <v>45</v>
      </c>
      <c r="J2244" t="s">
        <v>46</v>
      </c>
      <c r="K2244" t="s">
        <v>66</v>
      </c>
      <c r="L2244" t="s">
        <v>67</v>
      </c>
      <c r="M2244" t="s">
        <v>49</v>
      </c>
      <c r="N2244" t="s">
        <v>148</v>
      </c>
      <c r="O2244" t="s">
        <v>69</v>
      </c>
      <c r="R2244" t="s">
        <v>70</v>
      </c>
      <c r="S2244" t="s">
        <v>71</v>
      </c>
      <c r="T2244" t="s">
        <v>54</v>
      </c>
      <c r="V2244" t="s">
        <v>55</v>
      </c>
      <c r="AA2244" t="s">
        <v>2365</v>
      </c>
      <c r="AB2244" t="s">
        <v>57</v>
      </c>
      <c r="AC2244" t="s">
        <v>58</v>
      </c>
    </row>
    <row r="2245" spans="1:32" x14ac:dyDescent="0.3">
      <c r="A2245" t="s">
        <v>1913</v>
      </c>
      <c r="D2245" t="s">
        <v>1914</v>
      </c>
      <c r="E2245" t="s">
        <v>41</v>
      </c>
      <c r="F2245" t="s">
        <v>222</v>
      </c>
      <c r="G2245" s="7" t="s">
        <v>43</v>
      </c>
      <c r="I2245" t="s">
        <v>45</v>
      </c>
      <c r="K2245" t="s">
        <v>47</v>
      </c>
      <c r="L2245" t="s">
        <v>48</v>
      </c>
      <c r="M2245" t="s">
        <v>49</v>
      </c>
      <c r="T2245" t="s">
        <v>54</v>
      </c>
      <c r="V2245" t="s">
        <v>55</v>
      </c>
      <c r="AA2245" t="s">
        <v>2366</v>
      </c>
      <c r="AB2245" t="s">
        <v>57</v>
      </c>
      <c r="AC2245" t="s">
        <v>136</v>
      </c>
    </row>
    <row r="2246" spans="1:32" x14ac:dyDescent="0.3">
      <c r="A2246" t="s">
        <v>1275</v>
      </c>
      <c r="D2246" t="s">
        <v>1276</v>
      </c>
      <c r="E2246" t="s">
        <v>63</v>
      </c>
      <c r="F2246" t="s">
        <v>42</v>
      </c>
      <c r="G2246" s="7" t="s">
        <v>43</v>
      </c>
      <c r="H2246" s="5" t="s">
        <v>517</v>
      </c>
      <c r="I2246" t="s">
        <v>45</v>
      </c>
      <c r="J2246" t="s">
        <v>419</v>
      </c>
      <c r="K2246" t="s">
        <v>66</v>
      </c>
      <c r="L2246" t="s">
        <v>76</v>
      </c>
      <c r="M2246" t="s">
        <v>98</v>
      </c>
      <c r="N2246" t="s">
        <v>780</v>
      </c>
      <c r="O2246" t="s">
        <v>88</v>
      </c>
      <c r="R2246" t="s">
        <v>52</v>
      </c>
      <c r="S2246" t="s">
        <v>53</v>
      </c>
      <c r="T2246" t="s">
        <v>54</v>
      </c>
      <c r="V2246" t="s">
        <v>55</v>
      </c>
      <c r="AA2246" t="s">
        <v>2365</v>
      </c>
      <c r="AB2246" t="s">
        <v>57</v>
      </c>
      <c r="AC2246" t="s">
        <v>58</v>
      </c>
    </row>
    <row r="2247" spans="1:32" x14ac:dyDescent="0.3">
      <c r="A2247" t="s">
        <v>2367</v>
      </c>
      <c r="D2247" t="s">
        <v>2368</v>
      </c>
      <c r="E2247" t="s">
        <v>41</v>
      </c>
      <c r="F2247" t="s">
        <v>42</v>
      </c>
      <c r="G2247" s="7" t="s">
        <v>43</v>
      </c>
      <c r="H2247" s="5" t="s">
        <v>2369</v>
      </c>
      <c r="I2247" t="s">
        <v>45</v>
      </c>
      <c r="J2247" t="s">
        <v>46</v>
      </c>
      <c r="K2247" t="s">
        <v>66</v>
      </c>
      <c r="L2247" t="s">
        <v>67</v>
      </c>
      <c r="M2247" t="s">
        <v>49</v>
      </c>
      <c r="N2247" t="s">
        <v>148</v>
      </c>
      <c r="O2247" t="s">
        <v>69</v>
      </c>
      <c r="R2247" t="s">
        <v>52</v>
      </c>
      <c r="S2247" t="s">
        <v>53</v>
      </c>
      <c r="T2247" t="s">
        <v>54</v>
      </c>
      <c r="V2247" t="s">
        <v>55</v>
      </c>
      <c r="AA2247" t="s">
        <v>2370</v>
      </c>
      <c r="AB2247" t="s">
        <v>57</v>
      </c>
      <c r="AC2247" t="s">
        <v>58</v>
      </c>
      <c r="AF2247" t="s">
        <v>324</v>
      </c>
    </row>
    <row r="2248" spans="1:32" x14ac:dyDescent="0.3">
      <c r="A2248" t="s">
        <v>2371</v>
      </c>
      <c r="D2248" t="s">
        <v>2372</v>
      </c>
      <c r="E2248" t="s">
        <v>41</v>
      </c>
      <c r="F2248" t="s">
        <v>42</v>
      </c>
      <c r="G2248" s="7" t="s">
        <v>43</v>
      </c>
      <c r="H2248" s="5" t="s">
        <v>2369</v>
      </c>
      <c r="I2248" t="s">
        <v>45</v>
      </c>
      <c r="J2248" t="s">
        <v>46</v>
      </c>
      <c r="K2248" t="s">
        <v>66</v>
      </c>
      <c r="L2248" t="s">
        <v>67</v>
      </c>
      <c r="M2248" t="s">
        <v>49</v>
      </c>
      <c r="N2248" t="s">
        <v>148</v>
      </c>
      <c r="O2248" t="s">
        <v>69</v>
      </c>
      <c r="R2248" t="s">
        <v>52</v>
      </c>
      <c r="S2248" t="s">
        <v>53</v>
      </c>
      <c r="T2248" t="s">
        <v>54</v>
      </c>
      <c r="V2248" t="s">
        <v>55</v>
      </c>
      <c r="AA2248" t="s">
        <v>2370</v>
      </c>
      <c r="AB2248" t="s">
        <v>57</v>
      </c>
      <c r="AC2248" t="s">
        <v>58</v>
      </c>
    </row>
    <row r="2249" spans="1:32" x14ac:dyDescent="0.3">
      <c r="A2249" t="s">
        <v>2373</v>
      </c>
      <c r="D2249" t="s">
        <v>2374</v>
      </c>
      <c r="E2249" t="s">
        <v>41</v>
      </c>
      <c r="F2249" t="s">
        <v>42</v>
      </c>
      <c r="G2249" s="7" t="s">
        <v>43</v>
      </c>
      <c r="H2249" s="5" t="s">
        <v>2194</v>
      </c>
      <c r="I2249" t="s">
        <v>45</v>
      </c>
      <c r="J2249" t="s">
        <v>129</v>
      </c>
      <c r="K2249" t="s">
        <v>66</v>
      </c>
      <c r="L2249" t="s">
        <v>67</v>
      </c>
      <c r="M2249" t="s">
        <v>49</v>
      </c>
      <c r="N2249" t="s">
        <v>148</v>
      </c>
      <c r="O2249" t="s">
        <v>69</v>
      </c>
      <c r="R2249" t="s">
        <v>70</v>
      </c>
      <c r="S2249" t="s">
        <v>71</v>
      </c>
      <c r="T2249" t="s">
        <v>54</v>
      </c>
      <c r="V2249" t="s">
        <v>55</v>
      </c>
      <c r="AA2249" t="s">
        <v>2370</v>
      </c>
      <c r="AB2249" t="s">
        <v>57</v>
      </c>
      <c r="AC2249" t="s">
        <v>58</v>
      </c>
    </row>
    <row r="2250" spans="1:32" x14ac:dyDescent="0.3">
      <c r="A2250" t="s">
        <v>2375</v>
      </c>
      <c r="D2250" t="s">
        <v>2376</v>
      </c>
      <c r="E2250" t="s">
        <v>41</v>
      </c>
      <c r="F2250" t="s">
        <v>42</v>
      </c>
      <c r="G2250" s="7" t="s">
        <v>43</v>
      </c>
      <c r="H2250" s="5" t="s">
        <v>2194</v>
      </c>
      <c r="I2250" t="s">
        <v>45</v>
      </c>
      <c r="J2250" t="s">
        <v>129</v>
      </c>
      <c r="K2250" t="s">
        <v>66</v>
      </c>
      <c r="L2250" t="s">
        <v>67</v>
      </c>
      <c r="M2250" t="s">
        <v>49</v>
      </c>
      <c r="N2250" t="s">
        <v>148</v>
      </c>
      <c r="O2250" t="s">
        <v>69</v>
      </c>
      <c r="R2250" t="s">
        <v>70</v>
      </c>
      <c r="S2250" t="s">
        <v>71</v>
      </c>
      <c r="T2250" t="s">
        <v>54</v>
      </c>
      <c r="V2250" t="s">
        <v>55</v>
      </c>
      <c r="AA2250" t="s">
        <v>2370</v>
      </c>
      <c r="AB2250" t="s">
        <v>57</v>
      </c>
      <c r="AC2250" t="s">
        <v>58</v>
      </c>
    </row>
    <row r="2251" spans="1:32" x14ac:dyDescent="0.3">
      <c r="A2251" t="s">
        <v>1613</v>
      </c>
      <c r="D2251" t="s">
        <v>1614</v>
      </c>
      <c r="E2251" t="s">
        <v>41</v>
      </c>
      <c r="F2251" t="s">
        <v>42</v>
      </c>
      <c r="G2251" s="7" t="s">
        <v>43</v>
      </c>
      <c r="H2251" s="5" t="s">
        <v>665</v>
      </c>
      <c r="I2251" t="s">
        <v>45</v>
      </c>
      <c r="J2251" t="s">
        <v>46</v>
      </c>
      <c r="K2251" t="s">
        <v>66</v>
      </c>
      <c r="L2251" t="s">
        <v>67</v>
      </c>
      <c r="M2251" t="s">
        <v>49</v>
      </c>
      <c r="N2251" t="s">
        <v>161</v>
      </c>
      <c r="O2251" t="s">
        <v>1069</v>
      </c>
      <c r="R2251" t="s">
        <v>52</v>
      </c>
      <c r="S2251" t="s">
        <v>53</v>
      </c>
      <c r="T2251" t="s">
        <v>54</v>
      </c>
      <c r="V2251" t="s">
        <v>55</v>
      </c>
      <c r="AA2251" t="s">
        <v>2370</v>
      </c>
      <c r="AB2251" t="s">
        <v>57</v>
      </c>
      <c r="AC2251" t="s">
        <v>58</v>
      </c>
    </row>
    <row r="2252" spans="1:32" x14ac:dyDescent="0.3">
      <c r="A2252" t="s">
        <v>678</v>
      </c>
      <c r="D2252" t="s">
        <v>679</v>
      </c>
      <c r="E2252" t="s">
        <v>41</v>
      </c>
      <c r="F2252" t="s">
        <v>42</v>
      </c>
      <c r="G2252" s="7" t="s">
        <v>43</v>
      </c>
      <c r="H2252" s="5" t="s">
        <v>147</v>
      </c>
      <c r="I2252" t="s">
        <v>45</v>
      </c>
      <c r="J2252" t="s">
        <v>46</v>
      </c>
      <c r="K2252" t="s">
        <v>66</v>
      </c>
      <c r="L2252" t="s">
        <v>67</v>
      </c>
      <c r="M2252" t="s">
        <v>49</v>
      </c>
      <c r="N2252" t="s">
        <v>148</v>
      </c>
      <c r="O2252" t="s">
        <v>69</v>
      </c>
      <c r="R2252" t="s">
        <v>70</v>
      </c>
      <c r="S2252" t="s">
        <v>71</v>
      </c>
      <c r="T2252" t="s">
        <v>54</v>
      </c>
      <c r="V2252" t="s">
        <v>55</v>
      </c>
      <c r="AA2252" t="s">
        <v>2370</v>
      </c>
      <c r="AB2252" t="s">
        <v>57</v>
      </c>
      <c r="AC2252" t="s">
        <v>58</v>
      </c>
    </row>
    <row r="2253" spans="1:32" x14ac:dyDescent="0.3">
      <c r="A2253" t="s">
        <v>680</v>
      </c>
      <c r="D2253" t="s">
        <v>681</v>
      </c>
      <c r="E2253" t="s">
        <v>41</v>
      </c>
      <c r="F2253" t="s">
        <v>42</v>
      </c>
      <c r="G2253" s="7" t="s">
        <v>43</v>
      </c>
      <c r="H2253" s="5" t="s">
        <v>147</v>
      </c>
      <c r="I2253" t="s">
        <v>45</v>
      </c>
      <c r="J2253" t="s">
        <v>46</v>
      </c>
      <c r="K2253" t="s">
        <v>66</v>
      </c>
      <c r="L2253" t="s">
        <v>67</v>
      </c>
      <c r="M2253" t="s">
        <v>49</v>
      </c>
      <c r="N2253" t="s">
        <v>148</v>
      </c>
      <c r="O2253" t="s">
        <v>69</v>
      </c>
      <c r="R2253" t="s">
        <v>70</v>
      </c>
      <c r="S2253" t="s">
        <v>71</v>
      </c>
      <c r="T2253" t="s">
        <v>54</v>
      </c>
      <c r="V2253" t="s">
        <v>55</v>
      </c>
      <c r="AA2253" t="s">
        <v>2370</v>
      </c>
      <c r="AB2253" t="s">
        <v>57</v>
      </c>
      <c r="AC2253" t="s">
        <v>58</v>
      </c>
    </row>
    <row r="2254" spans="1:32" x14ac:dyDescent="0.3">
      <c r="A2254" t="s">
        <v>2377</v>
      </c>
      <c r="D2254" t="s">
        <v>2378</v>
      </c>
      <c r="E2254" t="s">
        <v>41</v>
      </c>
      <c r="F2254" t="s">
        <v>42</v>
      </c>
      <c r="G2254" s="7" t="s">
        <v>43</v>
      </c>
      <c r="H2254" s="5" t="s">
        <v>1971</v>
      </c>
      <c r="I2254" t="s">
        <v>45</v>
      </c>
      <c r="J2254" t="s">
        <v>46</v>
      </c>
      <c r="K2254" t="s">
        <v>66</v>
      </c>
      <c r="L2254" t="s">
        <v>67</v>
      </c>
      <c r="M2254" t="s">
        <v>49</v>
      </c>
      <c r="N2254" t="s">
        <v>148</v>
      </c>
      <c r="O2254" t="s">
        <v>69</v>
      </c>
      <c r="R2254" t="s">
        <v>70</v>
      </c>
      <c r="S2254" t="s">
        <v>71</v>
      </c>
      <c r="T2254" t="s">
        <v>54</v>
      </c>
      <c r="V2254" t="s">
        <v>55</v>
      </c>
      <c r="AA2254" t="s">
        <v>2370</v>
      </c>
      <c r="AB2254" t="s">
        <v>57</v>
      </c>
      <c r="AC2254" t="s">
        <v>58</v>
      </c>
    </row>
    <row r="2255" spans="1:32" x14ac:dyDescent="0.3">
      <c r="A2255" t="s">
        <v>2379</v>
      </c>
      <c r="D2255" t="s">
        <v>2380</v>
      </c>
      <c r="E2255" t="s">
        <v>41</v>
      </c>
      <c r="F2255" t="s">
        <v>42</v>
      </c>
      <c r="G2255" s="7" t="s">
        <v>43</v>
      </c>
      <c r="H2255" s="5" t="s">
        <v>695</v>
      </c>
      <c r="I2255" t="s">
        <v>45</v>
      </c>
      <c r="J2255" t="s">
        <v>46</v>
      </c>
      <c r="K2255" t="s">
        <v>66</v>
      </c>
      <c r="L2255" t="s">
        <v>67</v>
      </c>
      <c r="M2255" t="s">
        <v>49</v>
      </c>
      <c r="N2255" t="s">
        <v>1566</v>
      </c>
      <c r="O2255" t="s">
        <v>69</v>
      </c>
      <c r="R2255" t="s">
        <v>70</v>
      </c>
      <c r="S2255" t="s">
        <v>71</v>
      </c>
      <c r="T2255" t="s">
        <v>54</v>
      </c>
      <c r="V2255" t="s">
        <v>55</v>
      </c>
      <c r="AA2255" t="s">
        <v>2370</v>
      </c>
      <c r="AB2255" t="s">
        <v>57</v>
      </c>
      <c r="AC2255" t="s">
        <v>58</v>
      </c>
    </row>
    <row r="2256" spans="1:32" x14ac:dyDescent="0.3">
      <c r="A2256" t="s">
        <v>1618</v>
      </c>
      <c r="D2256" t="s">
        <v>1619</v>
      </c>
      <c r="E2256" t="s">
        <v>63</v>
      </c>
      <c r="F2256" t="s">
        <v>42</v>
      </c>
      <c r="G2256" s="7" t="s">
        <v>43</v>
      </c>
      <c r="H2256" s="5" t="s">
        <v>517</v>
      </c>
      <c r="I2256" t="s">
        <v>45</v>
      </c>
      <c r="J2256" t="s">
        <v>419</v>
      </c>
      <c r="K2256" t="s">
        <v>66</v>
      </c>
      <c r="L2256" t="s">
        <v>67</v>
      </c>
      <c r="M2256" t="s">
        <v>98</v>
      </c>
      <c r="N2256" t="s">
        <v>148</v>
      </c>
      <c r="O2256" t="s">
        <v>1069</v>
      </c>
      <c r="R2256" t="s">
        <v>70</v>
      </c>
      <c r="S2256" t="s">
        <v>71</v>
      </c>
      <c r="T2256" t="s">
        <v>54</v>
      </c>
      <c r="V2256" t="s">
        <v>55</v>
      </c>
      <c r="AA2256" t="s">
        <v>967</v>
      </c>
      <c r="AB2256" t="s">
        <v>57</v>
      </c>
      <c r="AC2256" t="s">
        <v>58</v>
      </c>
    </row>
    <row r="2257" spans="1:32" x14ac:dyDescent="0.3">
      <c r="A2257" t="s">
        <v>2377</v>
      </c>
      <c r="D2257" t="s">
        <v>2378</v>
      </c>
      <c r="E2257" t="s">
        <v>41</v>
      </c>
      <c r="F2257" t="s">
        <v>42</v>
      </c>
      <c r="G2257" s="7" t="s">
        <v>43</v>
      </c>
      <c r="H2257" s="5" t="s">
        <v>1971</v>
      </c>
      <c r="I2257" t="s">
        <v>45</v>
      </c>
      <c r="J2257" t="s">
        <v>46</v>
      </c>
      <c r="K2257" t="s">
        <v>66</v>
      </c>
      <c r="L2257" t="s">
        <v>67</v>
      </c>
      <c r="M2257" t="s">
        <v>49</v>
      </c>
      <c r="N2257" t="s">
        <v>148</v>
      </c>
      <c r="O2257" t="s">
        <v>69</v>
      </c>
      <c r="R2257" t="s">
        <v>70</v>
      </c>
      <c r="S2257" t="s">
        <v>71</v>
      </c>
      <c r="T2257" t="s">
        <v>54</v>
      </c>
      <c r="V2257" t="s">
        <v>55</v>
      </c>
      <c r="AA2257" t="s">
        <v>967</v>
      </c>
      <c r="AB2257" t="s">
        <v>57</v>
      </c>
      <c r="AC2257" t="s">
        <v>58</v>
      </c>
    </row>
    <row r="2258" spans="1:32" x14ac:dyDescent="0.3">
      <c r="A2258" t="s">
        <v>2381</v>
      </c>
      <c r="D2258" t="s">
        <v>2382</v>
      </c>
      <c r="E2258" t="s">
        <v>41</v>
      </c>
      <c r="F2258" t="s">
        <v>42</v>
      </c>
      <c r="G2258" s="7" t="s">
        <v>43</v>
      </c>
      <c r="H2258" s="5" t="s">
        <v>1971</v>
      </c>
      <c r="I2258" t="s">
        <v>45</v>
      </c>
      <c r="J2258" t="s">
        <v>46</v>
      </c>
      <c r="K2258" t="s">
        <v>66</v>
      </c>
      <c r="L2258" t="s">
        <v>67</v>
      </c>
      <c r="M2258" t="s">
        <v>49</v>
      </c>
      <c r="N2258" t="s">
        <v>148</v>
      </c>
      <c r="O2258" t="s">
        <v>69</v>
      </c>
      <c r="R2258" t="s">
        <v>70</v>
      </c>
      <c r="S2258" t="s">
        <v>71</v>
      </c>
      <c r="T2258" t="s">
        <v>54</v>
      </c>
      <c r="V2258" t="s">
        <v>55</v>
      </c>
      <c r="AA2258" t="s">
        <v>967</v>
      </c>
      <c r="AB2258" t="s">
        <v>57</v>
      </c>
      <c r="AC2258" t="s">
        <v>58</v>
      </c>
    </row>
    <row r="2259" spans="1:32" x14ac:dyDescent="0.3">
      <c r="A2259" t="s">
        <v>729</v>
      </c>
      <c r="D2259" t="s">
        <v>730</v>
      </c>
      <c r="E2259" t="s">
        <v>41</v>
      </c>
      <c r="F2259" t="s">
        <v>42</v>
      </c>
      <c r="G2259" s="7" t="s">
        <v>43</v>
      </c>
      <c r="H2259" s="5" t="s">
        <v>490</v>
      </c>
      <c r="I2259" t="s">
        <v>45</v>
      </c>
      <c r="J2259" t="s">
        <v>46</v>
      </c>
      <c r="K2259" t="s">
        <v>66</v>
      </c>
      <c r="L2259" t="s">
        <v>67</v>
      </c>
      <c r="M2259" t="s">
        <v>49</v>
      </c>
      <c r="N2259" t="s">
        <v>148</v>
      </c>
      <c r="O2259" t="s">
        <v>69</v>
      </c>
      <c r="R2259" t="s">
        <v>70</v>
      </c>
      <c r="S2259" t="s">
        <v>71</v>
      </c>
      <c r="T2259" t="s">
        <v>54</v>
      </c>
      <c r="V2259" t="s">
        <v>55</v>
      </c>
      <c r="AA2259" t="s">
        <v>967</v>
      </c>
      <c r="AB2259" t="s">
        <v>57</v>
      </c>
      <c r="AC2259" t="s">
        <v>58</v>
      </c>
    </row>
    <row r="2260" spans="1:32" x14ac:dyDescent="0.3">
      <c r="A2260" t="s">
        <v>733</v>
      </c>
      <c r="D2260" t="s">
        <v>734</v>
      </c>
      <c r="E2260" t="s">
        <v>41</v>
      </c>
      <c r="F2260" t="s">
        <v>42</v>
      </c>
      <c r="G2260" s="7" t="s">
        <v>43</v>
      </c>
      <c r="H2260" s="5" t="s">
        <v>490</v>
      </c>
      <c r="I2260" t="s">
        <v>45</v>
      </c>
      <c r="J2260" t="s">
        <v>46</v>
      </c>
      <c r="K2260" t="s">
        <v>66</v>
      </c>
      <c r="L2260" t="s">
        <v>67</v>
      </c>
      <c r="M2260" t="s">
        <v>49</v>
      </c>
      <c r="N2260" t="s">
        <v>148</v>
      </c>
      <c r="O2260" t="s">
        <v>69</v>
      </c>
      <c r="R2260" t="s">
        <v>70</v>
      </c>
      <c r="S2260" t="s">
        <v>71</v>
      </c>
      <c r="T2260" t="s">
        <v>54</v>
      </c>
      <c r="V2260" t="s">
        <v>55</v>
      </c>
      <c r="AA2260" t="s">
        <v>967</v>
      </c>
      <c r="AB2260" t="s">
        <v>57</v>
      </c>
      <c r="AC2260" t="s">
        <v>58</v>
      </c>
    </row>
    <row r="2261" spans="1:32" x14ac:dyDescent="0.3">
      <c r="A2261" t="s">
        <v>735</v>
      </c>
      <c r="D2261" t="s">
        <v>736</v>
      </c>
      <c r="E2261" t="s">
        <v>41</v>
      </c>
      <c r="F2261" t="s">
        <v>42</v>
      </c>
      <c r="G2261" s="7" t="s">
        <v>43</v>
      </c>
      <c r="H2261" s="5" t="s">
        <v>490</v>
      </c>
      <c r="I2261" t="s">
        <v>45</v>
      </c>
      <c r="J2261" t="s">
        <v>46</v>
      </c>
      <c r="K2261" t="s">
        <v>66</v>
      </c>
      <c r="L2261" t="s">
        <v>67</v>
      </c>
      <c r="M2261" t="s">
        <v>49</v>
      </c>
      <c r="N2261" t="s">
        <v>148</v>
      </c>
      <c r="O2261" t="s">
        <v>78</v>
      </c>
      <c r="R2261" t="s">
        <v>70</v>
      </c>
      <c r="S2261" t="s">
        <v>71</v>
      </c>
      <c r="T2261" t="s">
        <v>54</v>
      </c>
      <c r="V2261" t="s">
        <v>55</v>
      </c>
      <c r="AA2261" t="s">
        <v>967</v>
      </c>
      <c r="AB2261" t="s">
        <v>57</v>
      </c>
      <c r="AC2261" t="s">
        <v>58</v>
      </c>
    </row>
    <row r="2262" spans="1:32" x14ac:dyDescent="0.3">
      <c r="A2262" t="s">
        <v>743</v>
      </c>
      <c r="D2262" t="s">
        <v>744</v>
      </c>
      <c r="E2262" t="s">
        <v>41</v>
      </c>
      <c r="F2262" t="s">
        <v>42</v>
      </c>
      <c r="G2262" s="7" t="s">
        <v>43</v>
      </c>
      <c r="H2262" s="5" t="s">
        <v>490</v>
      </c>
      <c r="I2262" t="s">
        <v>45</v>
      </c>
      <c r="J2262" t="s">
        <v>46</v>
      </c>
      <c r="K2262" t="s">
        <v>66</v>
      </c>
      <c r="L2262" t="s">
        <v>67</v>
      </c>
      <c r="M2262" t="s">
        <v>49</v>
      </c>
      <c r="N2262" t="s">
        <v>148</v>
      </c>
      <c r="O2262" t="s">
        <v>69</v>
      </c>
      <c r="R2262" t="s">
        <v>52</v>
      </c>
      <c r="S2262" t="s">
        <v>53</v>
      </c>
      <c r="T2262" t="s">
        <v>54</v>
      </c>
      <c r="V2262" t="s">
        <v>55</v>
      </c>
      <c r="AA2262" t="s">
        <v>967</v>
      </c>
      <c r="AB2262" t="s">
        <v>57</v>
      </c>
      <c r="AC2262" t="s">
        <v>58</v>
      </c>
    </row>
    <row r="2263" spans="1:32" x14ac:dyDescent="0.3">
      <c r="A2263" t="s">
        <v>737</v>
      </c>
      <c r="D2263" t="s">
        <v>738</v>
      </c>
      <c r="E2263" t="s">
        <v>41</v>
      </c>
      <c r="F2263" t="s">
        <v>42</v>
      </c>
      <c r="G2263" s="7" t="s">
        <v>43</v>
      </c>
      <c r="H2263" s="5" t="s">
        <v>490</v>
      </c>
      <c r="I2263" t="s">
        <v>45</v>
      </c>
      <c r="J2263" t="s">
        <v>46</v>
      </c>
      <c r="K2263" t="s">
        <v>66</v>
      </c>
      <c r="L2263" t="s">
        <v>67</v>
      </c>
      <c r="M2263" t="s">
        <v>49</v>
      </c>
      <c r="N2263" t="s">
        <v>148</v>
      </c>
      <c r="O2263" t="s">
        <v>69</v>
      </c>
      <c r="R2263" t="s">
        <v>70</v>
      </c>
      <c r="S2263" t="s">
        <v>71</v>
      </c>
      <c r="T2263" t="s">
        <v>54</v>
      </c>
      <c r="V2263" t="s">
        <v>55</v>
      </c>
      <c r="AA2263" t="s">
        <v>967</v>
      </c>
      <c r="AB2263" t="s">
        <v>57</v>
      </c>
      <c r="AC2263" t="s">
        <v>58</v>
      </c>
    </row>
    <row r="2264" spans="1:32" x14ac:dyDescent="0.3">
      <c r="A2264" t="s">
        <v>913</v>
      </c>
      <c r="D2264" t="s">
        <v>914</v>
      </c>
      <c r="E2264" t="s">
        <v>41</v>
      </c>
      <c r="F2264" t="s">
        <v>222</v>
      </c>
      <c r="G2264" s="7" t="s">
        <v>43</v>
      </c>
      <c r="I2264" t="s">
        <v>45</v>
      </c>
      <c r="K2264" t="s">
        <v>47</v>
      </c>
      <c r="L2264" t="s">
        <v>67</v>
      </c>
      <c r="M2264" t="s">
        <v>49</v>
      </c>
      <c r="T2264" t="s">
        <v>54</v>
      </c>
      <c r="V2264" t="s">
        <v>55</v>
      </c>
      <c r="AA2264" t="s">
        <v>2383</v>
      </c>
      <c r="AB2264" t="s">
        <v>57</v>
      </c>
      <c r="AC2264" t="s">
        <v>136</v>
      </c>
    </row>
    <row r="2265" spans="1:32" x14ac:dyDescent="0.3">
      <c r="A2265" t="s">
        <v>965</v>
      </c>
      <c r="D2265" t="s">
        <v>966</v>
      </c>
      <c r="E2265" t="s">
        <v>41</v>
      </c>
      <c r="F2265" t="s">
        <v>135</v>
      </c>
      <c r="G2265" s="7" t="s">
        <v>43</v>
      </c>
      <c r="I2265" t="s">
        <v>45</v>
      </c>
      <c r="K2265" t="s">
        <v>47</v>
      </c>
      <c r="L2265" t="s">
        <v>67</v>
      </c>
      <c r="M2265" t="s">
        <v>49</v>
      </c>
      <c r="T2265" t="s">
        <v>54</v>
      </c>
      <c r="V2265" t="s">
        <v>55</v>
      </c>
      <c r="AA2265" t="s">
        <v>2383</v>
      </c>
      <c r="AB2265" t="s">
        <v>57</v>
      </c>
      <c r="AC2265" t="s">
        <v>136</v>
      </c>
    </row>
    <row r="2266" spans="1:32" x14ac:dyDescent="0.3">
      <c r="A2266" t="s">
        <v>1088</v>
      </c>
      <c r="D2266" t="s">
        <v>1089</v>
      </c>
      <c r="E2266" t="s">
        <v>41</v>
      </c>
      <c r="F2266" t="s">
        <v>135</v>
      </c>
      <c r="G2266" s="7" t="s">
        <v>43</v>
      </c>
      <c r="I2266" t="s">
        <v>45</v>
      </c>
      <c r="K2266" t="s">
        <v>47</v>
      </c>
      <c r="L2266" t="s">
        <v>67</v>
      </c>
      <c r="M2266" t="s">
        <v>49</v>
      </c>
      <c r="T2266" t="s">
        <v>54</v>
      </c>
      <c r="V2266" t="s">
        <v>55</v>
      </c>
      <c r="AA2266" t="s">
        <v>2383</v>
      </c>
      <c r="AB2266" t="s">
        <v>57</v>
      </c>
      <c r="AC2266" t="s">
        <v>136</v>
      </c>
    </row>
    <row r="2267" spans="1:32" x14ac:dyDescent="0.3">
      <c r="A2267" t="s">
        <v>1423</v>
      </c>
      <c r="D2267" t="s">
        <v>1424</v>
      </c>
      <c r="E2267" t="s">
        <v>63</v>
      </c>
      <c r="F2267" t="s">
        <v>103</v>
      </c>
      <c r="G2267" s="7" t="s">
        <v>43</v>
      </c>
      <c r="I2267" t="s">
        <v>45</v>
      </c>
      <c r="K2267" t="s">
        <v>47</v>
      </c>
      <c r="L2267" t="s">
        <v>67</v>
      </c>
      <c r="M2267" t="s">
        <v>49</v>
      </c>
      <c r="T2267" t="s">
        <v>54</v>
      </c>
      <c r="V2267" t="s">
        <v>55</v>
      </c>
      <c r="AA2267" t="s">
        <v>2383</v>
      </c>
      <c r="AB2267" t="s">
        <v>57</v>
      </c>
      <c r="AC2267" t="s">
        <v>136</v>
      </c>
      <c r="AF2267" t="s">
        <v>324</v>
      </c>
    </row>
    <row r="2268" spans="1:32" x14ac:dyDescent="0.3">
      <c r="A2268" t="s">
        <v>641</v>
      </c>
      <c r="D2268" t="s">
        <v>642</v>
      </c>
      <c r="E2268" t="s">
        <v>41</v>
      </c>
      <c r="F2268" t="s">
        <v>122</v>
      </c>
      <c r="G2268" s="7" t="s">
        <v>43</v>
      </c>
      <c r="I2268" t="s">
        <v>45</v>
      </c>
      <c r="K2268" t="s">
        <v>47</v>
      </c>
      <c r="L2268" t="s">
        <v>48</v>
      </c>
      <c r="M2268" t="s">
        <v>49</v>
      </c>
      <c r="T2268" t="s">
        <v>54</v>
      </c>
      <c r="V2268" t="s">
        <v>55</v>
      </c>
      <c r="AA2268" t="s">
        <v>2383</v>
      </c>
      <c r="AB2268" t="s">
        <v>57</v>
      </c>
      <c r="AC2268" t="s">
        <v>58</v>
      </c>
    </row>
    <row r="2269" spans="1:32" x14ac:dyDescent="0.3">
      <c r="A2269" t="s">
        <v>447</v>
      </c>
      <c r="D2269" t="s">
        <v>448</v>
      </c>
      <c r="E2269" t="s">
        <v>63</v>
      </c>
      <c r="F2269" t="s">
        <v>122</v>
      </c>
      <c r="G2269" s="7" t="s">
        <v>43</v>
      </c>
      <c r="I2269" t="s">
        <v>45</v>
      </c>
      <c r="K2269" t="s">
        <v>47</v>
      </c>
      <c r="L2269" t="s">
        <v>67</v>
      </c>
      <c r="M2269" t="s">
        <v>49</v>
      </c>
      <c r="T2269" t="s">
        <v>54</v>
      </c>
      <c r="V2269" t="s">
        <v>55</v>
      </c>
      <c r="AA2269" t="s">
        <v>2383</v>
      </c>
      <c r="AB2269" t="s">
        <v>57</v>
      </c>
      <c r="AC2269" t="s">
        <v>58</v>
      </c>
    </row>
    <row r="2270" spans="1:32" x14ac:dyDescent="0.3">
      <c r="A2270" t="s">
        <v>2175</v>
      </c>
      <c r="D2270" t="s">
        <v>2176</v>
      </c>
      <c r="E2270" t="s">
        <v>41</v>
      </c>
      <c r="F2270" t="s">
        <v>42</v>
      </c>
      <c r="G2270" s="7" t="s">
        <v>43</v>
      </c>
      <c r="H2270" s="5" t="s">
        <v>770</v>
      </c>
      <c r="I2270" t="s">
        <v>45</v>
      </c>
      <c r="J2270" t="s">
        <v>46</v>
      </c>
      <c r="K2270" t="s">
        <v>66</v>
      </c>
      <c r="L2270" t="s">
        <v>67</v>
      </c>
      <c r="M2270" t="s">
        <v>49</v>
      </c>
      <c r="N2270" t="s">
        <v>148</v>
      </c>
      <c r="O2270" t="s">
        <v>69</v>
      </c>
      <c r="R2270" t="s">
        <v>70</v>
      </c>
      <c r="S2270" t="s">
        <v>71</v>
      </c>
      <c r="T2270" t="s">
        <v>54</v>
      </c>
      <c r="V2270" t="s">
        <v>55</v>
      </c>
      <c r="AA2270" t="s">
        <v>2383</v>
      </c>
      <c r="AB2270" t="s">
        <v>57</v>
      </c>
      <c r="AC2270" t="s">
        <v>58</v>
      </c>
      <c r="AF2270" t="s">
        <v>89</v>
      </c>
    </row>
    <row r="2271" spans="1:32" x14ac:dyDescent="0.3">
      <c r="A2271" t="s">
        <v>2377</v>
      </c>
      <c r="D2271" t="s">
        <v>2378</v>
      </c>
      <c r="E2271" t="s">
        <v>41</v>
      </c>
      <c r="F2271" t="s">
        <v>42</v>
      </c>
      <c r="G2271" s="7" t="s">
        <v>43</v>
      </c>
      <c r="H2271" s="5" t="s">
        <v>1971</v>
      </c>
      <c r="I2271" t="s">
        <v>45</v>
      </c>
      <c r="J2271" t="s">
        <v>46</v>
      </c>
      <c r="K2271" t="s">
        <v>66</v>
      </c>
      <c r="L2271" t="s">
        <v>67</v>
      </c>
      <c r="M2271" t="s">
        <v>49</v>
      </c>
      <c r="N2271" t="s">
        <v>148</v>
      </c>
      <c r="O2271" t="s">
        <v>69</v>
      </c>
      <c r="R2271" t="s">
        <v>70</v>
      </c>
      <c r="S2271" t="s">
        <v>71</v>
      </c>
      <c r="T2271" t="s">
        <v>54</v>
      </c>
      <c r="V2271" t="s">
        <v>55</v>
      </c>
      <c r="AA2271" t="s">
        <v>2383</v>
      </c>
      <c r="AB2271" t="s">
        <v>57</v>
      </c>
      <c r="AC2271" t="s">
        <v>58</v>
      </c>
    </row>
    <row r="2272" spans="1:32" x14ac:dyDescent="0.3">
      <c r="A2272" t="s">
        <v>2381</v>
      </c>
      <c r="D2272" t="s">
        <v>2382</v>
      </c>
      <c r="E2272" t="s">
        <v>41</v>
      </c>
      <c r="F2272" t="s">
        <v>42</v>
      </c>
      <c r="G2272" s="7" t="s">
        <v>43</v>
      </c>
      <c r="H2272" s="5" t="s">
        <v>1971</v>
      </c>
      <c r="I2272" t="s">
        <v>45</v>
      </c>
      <c r="J2272" t="s">
        <v>46</v>
      </c>
      <c r="K2272" t="s">
        <v>66</v>
      </c>
      <c r="L2272" t="s">
        <v>67</v>
      </c>
      <c r="M2272" t="s">
        <v>49</v>
      </c>
      <c r="N2272" t="s">
        <v>148</v>
      </c>
      <c r="O2272" t="s">
        <v>69</v>
      </c>
      <c r="R2272" t="s">
        <v>70</v>
      </c>
      <c r="S2272" t="s">
        <v>71</v>
      </c>
      <c r="T2272" t="s">
        <v>54</v>
      </c>
      <c r="V2272" t="s">
        <v>55</v>
      </c>
      <c r="AA2272" t="s">
        <v>2383</v>
      </c>
      <c r="AB2272" t="s">
        <v>57</v>
      </c>
      <c r="AC2272" t="s">
        <v>58</v>
      </c>
    </row>
    <row r="2273" spans="1:32" x14ac:dyDescent="0.3">
      <c r="A2273" t="s">
        <v>2384</v>
      </c>
      <c r="D2273" t="s">
        <v>2385</v>
      </c>
      <c r="E2273" t="s">
        <v>41</v>
      </c>
      <c r="F2273" t="s">
        <v>42</v>
      </c>
      <c r="G2273" s="7" t="s">
        <v>43</v>
      </c>
      <c r="H2273" s="5" t="s">
        <v>2386</v>
      </c>
      <c r="I2273" t="s">
        <v>45</v>
      </c>
      <c r="J2273" t="s">
        <v>129</v>
      </c>
      <c r="K2273" t="s">
        <v>66</v>
      </c>
      <c r="L2273" t="s">
        <v>67</v>
      </c>
      <c r="M2273" t="s">
        <v>49</v>
      </c>
      <c r="N2273" t="s">
        <v>148</v>
      </c>
      <c r="O2273" t="s">
        <v>69</v>
      </c>
      <c r="R2273" t="s">
        <v>70</v>
      </c>
      <c r="S2273" t="s">
        <v>71</v>
      </c>
      <c r="T2273" t="s">
        <v>54</v>
      </c>
      <c r="V2273" t="s">
        <v>55</v>
      </c>
      <c r="AA2273" t="s">
        <v>2383</v>
      </c>
      <c r="AB2273" t="s">
        <v>57</v>
      </c>
      <c r="AC2273" t="s">
        <v>58</v>
      </c>
    </row>
    <row r="2274" spans="1:32" x14ac:dyDescent="0.3">
      <c r="A2274" t="s">
        <v>1909</v>
      </c>
      <c r="D2274" t="s">
        <v>1910</v>
      </c>
      <c r="E2274" t="s">
        <v>41</v>
      </c>
      <c r="F2274" t="s">
        <v>42</v>
      </c>
      <c r="G2274" s="7" t="s">
        <v>43</v>
      </c>
      <c r="H2274" s="5" t="s">
        <v>310</v>
      </c>
      <c r="I2274" t="s">
        <v>45</v>
      </c>
      <c r="J2274" t="s">
        <v>46</v>
      </c>
      <c r="K2274" t="s">
        <v>66</v>
      </c>
      <c r="L2274" t="s">
        <v>48</v>
      </c>
      <c r="M2274" t="s">
        <v>49</v>
      </c>
      <c r="N2274" t="s">
        <v>148</v>
      </c>
      <c r="O2274" t="s">
        <v>78</v>
      </c>
      <c r="R2274" t="s">
        <v>52</v>
      </c>
      <c r="S2274" t="s">
        <v>53</v>
      </c>
      <c r="T2274" t="s">
        <v>54</v>
      </c>
      <c r="V2274" t="s">
        <v>55</v>
      </c>
      <c r="AA2274" t="s">
        <v>2383</v>
      </c>
      <c r="AB2274" t="s">
        <v>57</v>
      </c>
      <c r="AC2274" t="s">
        <v>58</v>
      </c>
    </row>
    <row r="2275" spans="1:32" x14ac:dyDescent="0.3">
      <c r="A2275" t="s">
        <v>2379</v>
      </c>
      <c r="D2275" t="s">
        <v>2380</v>
      </c>
      <c r="E2275" t="s">
        <v>41</v>
      </c>
      <c r="F2275" t="s">
        <v>42</v>
      </c>
      <c r="G2275" s="7" t="s">
        <v>43</v>
      </c>
      <c r="H2275" s="5" t="s">
        <v>695</v>
      </c>
      <c r="I2275" t="s">
        <v>45</v>
      </c>
      <c r="J2275" t="s">
        <v>46</v>
      </c>
      <c r="K2275" t="s">
        <v>66</v>
      </c>
      <c r="L2275" t="s">
        <v>67</v>
      </c>
      <c r="M2275" t="s">
        <v>49</v>
      </c>
      <c r="N2275" t="s">
        <v>1566</v>
      </c>
      <c r="O2275" t="s">
        <v>69</v>
      </c>
      <c r="R2275" t="s">
        <v>70</v>
      </c>
      <c r="S2275" t="s">
        <v>71</v>
      </c>
      <c r="T2275" t="s">
        <v>54</v>
      </c>
      <c r="V2275" t="s">
        <v>55</v>
      </c>
      <c r="AA2275" t="s">
        <v>2383</v>
      </c>
      <c r="AB2275" t="s">
        <v>57</v>
      </c>
      <c r="AC2275" t="s">
        <v>58</v>
      </c>
    </row>
    <row r="2276" spans="1:32" x14ac:dyDescent="0.3">
      <c r="A2276" t="s">
        <v>1046</v>
      </c>
      <c r="D2276" t="s">
        <v>1047</v>
      </c>
      <c r="E2276" t="s">
        <v>41</v>
      </c>
      <c r="F2276" t="s">
        <v>42</v>
      </c>
      <c r="G2276" s="7" t="s">
        <v>43</v>
      </c>
      <c r="H2276" s="5" t="s">
        <v>193</v>
      </c>
      <c r="I2276" t="s">
        <v>45</v>
      </c>
      <c r="J2276" t="s">
        <v>46</v>
      </c>
      <c r="K2276" t="s">
        <v>66</v>
      </c>
      <c r="L2276" t="s">
        <v>76</v>
      </c>
      <c r="M2276" t="s">
        <v>49</v>
      </c>
      <c r="N2276" t="s">
        <v>93</v>
      </c>
      <c r="O2276" t="s">
        <v>83</v>
      </c>
      <c r="R2276" t="s">
        <v>52</v>
      </c>
      <c r="S2276" t="s">
        <v>53</v>
      </c>
      <c r="T2276" t="s">
        <v>54</v>
      </c>
      <c r="V2276" t="s">
        <v>55</v>
      </c>
      <c r="AA2276" t="s">
        <v>1604</v>
      </c>
      <c r="AB2276" t="s">
        <v>57</v>
      </c>
      <c r="AC2276" t="s">
        <v>58</v>
      </c>
    </row>
    <row r="2277" spans="1:32" x14ac:dyDescent="0.3">
      <c r="A2277" t="s">
        <v>1517</v>
      </c>
      <c r="D2277" t="s">
        <v>1518</v>
      </c>
      <c r="E2277" t="s">
        <v>63</v>
      </c>
      <c r="F2277" t="s">
        <v>42</v>
      </c>
      <c r="G2277" s="7" t="s">
        <v>43</v>
      </c>
      <c r="H2277" s="5" t="s">
        <v>1519</v>
      </c>
      <c r="I2277" t="s">
        <v>45</v>
      </c>
      <c r="J2277" t="s">
        <v>625</v>
      </c>
      <c r="K2277" t="s">
        <v>47</v>
      </c>
      <c r="L2277" t="s">
        <v>48</v>
      </c>
      <c r="M2277" t="s">
        <v>49</v>
      </c>
      <c r="N2277" t="s">
        <v>50</v>
      </c>
      <c r="O2277" t="s">
        <v>1520</v>
      </c>
      <c r="R2277" t="s">
        <v>52</v>
      </c>
      <c r="S2277" t="s">
        <v>53</v>
      </c>
      <c r="T2277" t="s">
        <v>54</v>
      </c>
      <c r="V2277" t="s">
        <v>55</v>
      </c>
      <c r="AA2277" t="s">
        <v>2337</v>
      </c>
      <c r="AB2277" t="s">
        <v>57</v>
      </c>
      <c r="AC2277" t="s">
        <v>58</v>
      </c>
    </row>
    <row r="2278" spans="1:32" x14ac:dyDescent="0.3">
      <c r="A2278" t="s">
        <v>1521</v>
      </c>
      <c r="D2278" t="s">
        <v>1522</v>
      </c>
      <c r="E2278" t="s">
        <v>63</v>
      </c>
      <c r="F2278" t="s">
        <v>42</v>
      </c>
      <c r="G2278" s="7" t="s">
        <v>43</v>
      </c>
      <c r="H2278" s="5" t="s">
        <v>1519</v>
      </c>
      <c r="I2278" t="s">
        <v>45</v>
      </c>
      <c r="J2278" t="s">
        <v>625</v>
      </c>
      <c r="K2278" t="s">
        <v>47</v>
      </c>
      <c r="L2278" t="s">
        <v>48</v>
      </c>
      <c r="M2278" t="s">
        <v>49</v>
      </c>
      <c r="N2278" t="s">
        <v>50</v>
      </c>
      <c r="O2278" t="s">
        <v>1520</v>
      </c>
      <c r="R2278" t="s">
        <v>52</v>
      </c>
      <c r="S2278" t="s">
        <v>53</v>
      </c>
      <c r="T2278" t="s">
        <v>54</v>
      </c>
      <c r="V2278" t="s">
        <v>55</v>
      </c>
      <c r="AA2278" t="s">
        <v>2337</v>
      </c>
      <c r="AB2278" t="s">
        <v>57</v>
      </c>
      <c r="AC2278" t="s">
        <v>58</v>
      </c>
    </row>
    <row r="2279" spans="1:32" x14ac:dyDescent="0.3">
      <c r="A2279" t="s">
        <v>1056</v>
      </c>
      <c r="D2279" t="s">
        <v>1057</v>
      </c>
      <c r="E2279" t="s">
        <v>63</v>
      </c>
      <c r="F2279" t="s">
        <v>103</v>
      </c>
      <c r="G2279" s="7" t="s">
        <v>43</v>
      </c>
      <c r="I2279" t="s">
        <v>45</v>
      </c>
      <c r="K2279" t="s">
        <v>47</v>
      </c>
      <c r="L2279" t="s">
        <v>48</v>
      </c>
      <c r="M2279" t="s">
        <v>49</v>
      </c>
      <c r="T2279" t="s">
        <v>54</v>
      </c>
      <c r="V2279" t="s">
        <v>55</v>
      </c>
      <c r="AA2279" t="s">
        <v>2337</v>
      </c>
      <c r="AB2279" t="s">
        <v>57</v>
      </c>
      <c r="AC2279" t="s">
        <v>136</v>
      </c>
    </row>
    <row r="2280" spans="1:32" x14ac:dyDescent="0.3">
      <c r="A2280" t="s">
        <v>2057</v>
      </c>
      <c r="D2280" t="s">
        <v>2058</v>
      </c>
      <c r="E2280" t="s">
        <v>41</v>
      </c>
      <c r="F2280" t="s">
        <v>42</v>
      </c>
      <c r="G2280" s="7" t="s">
        <v>43</v>
      </c>
      <c r="H2280" s="5" t="s">
        <v>2059</v>
      </c>
      <c r="I2280" t="s">
        <v>45</v>
      </c>
      <c r="J2280" t="s">
        <v>129</v>
      </c>
      <c r="K2280" t="s">
        <v>66</v>
      </c>
      <c r="L2280" t="s">
        <v>76</v>
      </c>
      <c r="M2280" t="s">
        <v>49</v>
      </c>
      <c r="N2280" t="s">
        <v>890</v>
      </c>
      <c r="O2280" t="s">
        <v>261</v>
      </c>
      <c r="R2280" t="s">
        <v>52</v>
      </c>
      <c r="S2280" t="s">
        <v>53</v>
      </c>
      <c r="T2280" t="s">
        <v>54</v>
      </c>
      <c r="V2280" t="s">
        <v>55</v>
      </c>
      <c r="AA2280" t="s">
        <v>2337</v>
      </c>
      <c r="AB2280" t="s">
        <v>57</v>
      </c>
      <c r="AC2280" t="s">
        <v>58</v>
      </c>
    </row>
    <row r="2281" spans="1:32" x14ac:dyDescent="0.3">
      <c r="A2281" t="s">
        <v>1248</v>
      </c>
      <c r="D2281" t="s">
        <v>1249</v>
      </c>
      <c r="E2281" t="s">
        <v>41</v>
      </c>
      <c r="F2281" t="s">
        <v>42</v>
      </c>
      <c r="G2281" s="7" t="s">
        <v>43</v>
      </c>
      <c r="H2281" s="5" t="s">
        <v>1250</v>
      </c>
      <c r="I2281" t="s">
        <v>45</v>
      </c>
      <c r="J2281" t="s">
        <v>46</v>
      </c>
      <c r="K2281" t="s">
        <v>47</v>
      </c>
      <c r="L2281" t="s">
        <v>67</v>
      </c>
      <c r="M2281" t="s">
        <v>49</v>
      </c>
      <c r="N2281" t="s">
        <v>114</v>
      </c>
      <c r="O2281" t="s">
        <v>115</v>
      </c>
      <c r="R2281" t="s">
        <v>52</v>
      </c>
      <c r="S2281" t="s">
        <v>53</v>
      </c>
      <c r="T2281" t="s">
        <v>54</v>
      </c>
      <c r="V2281" t="s">
        <v>55</v>
      </c>
      <c r="AA2281" t="s">
        <v>2387</v>
      </c>
      <c r="AB2281" t="s">
        <v>57</v>
      </c>
      <c r="AC2281" t="s">
        <v>58</v>
      </c>
    </row>
    <row r="2282" spans="1:32" x14ac:dyDescent="0.3">
      <c r="A2282" t="s">
        <v>1605</v>
      </c>
      <c r="D2282" t="s">
        <v>1606</v>
      </c>
      <c r="E2282" t="s">
        <v>41</v>
      </c>
      <c r="F2282" t="s">
        <v>122</v>
      </c>
      <c r="G2282" s="7" t="s">
        <v>43</v>
      </c>
      <c r="I2282" t="s">
        <v>45</v>
      </c>
      <c r="K2282" t="s">
        <v>47</v>
      </c>
      <c r="L2282" t="s">
        <v>67</v>
      </c>
      <c r="M2282" t="s">
        <v>49</v>
      </c>
      <c r="T2282" t="s">
        <v>54</v>
      </c>
      <c r="V2282" t="s">
        <v>55</v>
      </c>
      <c r="AA2282" t="s">
        <v>2387</v>
      </c>
      <c r="AB2282" t="s">
        <v>57</v>
      </c>
      <c r="AC2282" t="s">
        <v>58</v>
      </c>
    </row>
    <row r="2283" spans="1:32" x14ac:dyDescent="0.3">
      <c r="A2283" t="s">
        <v>1517</v>
      </c>
      <c r="D2283" t="s">
        <v>1518</v>
      </c>
      <c r="E2283" t="s">
        <v>63</v>
      </c>
      <c r="F2283" t="s">
        <v>42</v>
      </c>
      <c r="G2283" s="7" t="s">
        <v>43</v>
      </c>
      <c r="H2283" s="5" t="s">
        <v>1519</v>
      </c>
      <c r="I2283" t="s">
        <v>45</v>
      </c>
      <c r="J2283" t="s">
        <v>625</v>
      </c>
      <c r="K2283" t="s">
        <v>47</v>
      </c>
      <c r="L2283" t="s">
        <v>48</v>
      </c>
      <c r="M2283" t="s">
        <v>49</v>
      </c>
      <c r="N2283" t="s">
        <v>50</v>
      </c>
      <c r="O2283" t="s">
        <v>1520</v>
      </c>
      <c r="R2283" t="s">
        <v>52</v>
      </c>
      <c r="S2283" t="s">
        <v>53</v>
      </c>
      <c r="T2283" t="s">
        <v>54</v>
      </c>
      <c r="V2283" t="s">
        <v>55</v>
      </c>
      <c r="AA2283" t="s">
        <v>2387</v>
      </c>
      <c r="AB2283" t="s">
        <v>57</v>
      </c>
      <c r="AC2283" t="s">
        <v>58</v>
      </c>
    </row>
    <row r="2284" spans="1:32" x14ac:dyDescent="0.3">
      <c r="A2284" t="s">
        <v>1521</v>
      </c>
      <c r="D2284" t="s">
        <v>1522</v>
      </c>
      <c r="E2284" t="s">
        <v>63</v>
      </c>
      <c r="F2284" t="s">
        <v>42</v>
      </c>
      <c r="G2284" s="7" t="s">
        <v>43</v>
      </c>
      <c r="H2284" s="5" t="s">
        <v>1519</v>
      </c>
      <c r="I2284" t="s">
        <v>45</v>
      </c>
      <c r="J2284" t="s">
        <v>625</v>
      </c>
      <c r="K2284" t="s">
        <v>47</v>
      </c>
      <c r="L2284" t="s">
        <v>48</v>
      </c>
      <c r="M2284" t="s">
        <v>49</v>
      </c>
      <c r="N2284" t="s">
        <v>50</v>
      </c>
      <c r="O2284" t="s">
        <v>1520</v>
      </c>
      <c r="R2284" t="s">
        <v>52</v>
      </c>
      <c r="S2284" t="s">
        <v>53</v>
      </c>
      <c r="T2284" t="s">
        <v>54</v>
      </c>
      <c r="V2284" t="s">
        <v>55</v>
      </c>
      <c r="AA2284" t="s">
        <v>2387</v>
      </c>
      <c r="AB2284" t="s">
        <v>57</v>
      </c>
      <c r="AC2284" t="s">
        <v>58</v>
      </c>
    </row>
    <row r="2285" spans="1:32" x14ac:dyDescent="0.3">
      <c r="A2285" t="s">
        <v>2388</v>
      </c>
      <c r="D2285" t="s">
        <v>2389</v>
      </c>
      <c r="E2285" t="s">
        <v>41</v>
      </c>
      <c r="F2285" t="s">
        <v>42</v>
      </c>
      <c r="G2285" s="7" t="s">
        <v>43</v>
      </c>
      <c r="H2285" s="5" t="s">
        <v>434</v>
      </c>
      <c r="I2285" t="s">
        <v>45</v>
      </c>
      <c r="J2285" t="s">
        <v>46</v>
      </c>
      <c r="K2285" t="s">
        <v>47</v>
      </c>
      <c r="L2285" t="s">
        <v>67</v>
      </c>
      <c r="M2285" t="s">
        <v>49</v>
      </c>
      <c r="N2285" t="s">
        <v>50</v>
      </c>
      <c r="O2285" t="s">
        <v>115</v>
      </c>
      <c r="R2285" t="s">
        <v>52</v>
      </c>
      <c r="S2285" t="s">
        <v>53</v>
      </c>
      <c r="T2285" t="s">
        <v>54</v>
      </c>
      <c r="V2285" t="s">
        <v>55</v>
      </c>
      <c r="AA2285" t="s">
        <v>2387</v>
      </c>
      <c r="AB2285" t="s">
        <v>57</v>
      </c>
      <c r="AC2285" t="s">
        <v>58</v>
      </c>
      <c r="AF2285" t="s">
        <v>324</v>
      </c>
    </row>
    <row r="2286" spans="1:32" x14ac:dyDescent="0.3">
      <c r="A2286" t="s">
        <v>1636</v>
      </c>
      <c r="D2286" t="s">
        <v>1637</v>
      </c>
      <c r="E2286" t="s">
        <v>41</v>
      </c>
      <c r="F2286" t="s">
        <v>42</v>
      </c>
      <c r="G2286" s="7" t="s">
        <v>43</v>
      </c>
      <c r="H2286" s="5" t="s">
        <v>1638</v>
      </c>
      <c r="I2286" t="s">
        <v>45</v>
      </c>
      <c r="J2286" t="s">
        <v>46</v>
      </c>
      <c r="K2286" t="s">
        <v>47</v>
      </c>
      <c r="L2286" t="s">
        <v>67</v>
      </c>
      <c r="M2286" t="s">
        <v>49</v>
      </c>
      <c r="N2286" t="s">
        <v>50</v>
      </c>
      <c r="O2286" t="s">
        <v>115</v>
      </c>
      <c r="R2286" t="s">
        <v>52</v>
      </c>
      <c r="S2286" t="s">
        <v>53</v>
      </c>
      <c r="T2286" t="s">
        <v>54</v>
      </c>
      <c r="V2286" t="s">
        <v>55</v>
      </c>
      <c r="AA2286" t="s">
        <v>2387</v>
      </c>
      <c r="AB2286" t="s">
        <v>57</v>
      </c>
      <c r="AC2286" t="s">
        <v>58</v>
      </c>
    </row>
    <row r="2287" spans="1:32" x14ac:dyDescent="0.3">
      <c r="A2287" t="s">
        <v>896</v>
      </c>
      <c r="D2287" t="s">
        <v>897</v>
      </c>
      <c r="E2287" t="s">
        <v>102</v>
      </c>
      <c r="F2287" t="s">
        <v>42</v>
      </c>
      <c r="G2287" s="7" t="s">
        <v>43</v>
      </c>
      <c r="H2287" s="5" t="s">
        <v>898</v>
      </c>
      <c r="I2287" t="s">
        <v>45</v>
      </c>
      <c r="J2287" t="s">
        <v>467</v>
      </c>
      <c r="K2287" t="s">
        <v>47</v>
      </c>
      <c r="L2287" t="s">
        <v>67</v>
      </c>
      <c r="M2287" t="s">
        <v>49</v>
      </c>
      <c r="N2287" t="s">
        <v>50</v>
      </c>
      <c r="O2287" t="s">
        <v>899</v>
      </c>
      <c r="R2287" t="s">
        <v>52</v>
      </c>
      <c r="S2287" t="s">
        <v>53</v>
      </c>
      <c r="T2287" t="s">
        <v>54</v>
      </c>
      <c r="V2287" t="s">
        <v>55</v>
      </c>
      <c r="AA2287" t="s">
        <v>2387</v>
      </c>
      <c r="AB2287" t="s">
        <v>57</v>
      </c>
      <c r="AC2287" t="s">
        <v>58</v>
      </c>
    </row>
    <row r="2288" spans="1:32" x14ac:dyDescent="0.3">
      <c r="A2288" t="s">
        <v>1609</v>
      </c>
      <c r="D2288" t="s">
        <v>1610</v>
      </c>
      <c r="E2288" t="s">
        <v>102</v>
      </c>
      <c r="F2288" t="s">
        <v>42</v>
      </c>
      <c r="G2288" s="7" t="s">
        <v>43</v>
      </c>
      <c r="H2288" s="5" t="s">
        <v>1250</v>
      </c>
      <c r="I2288" t="s">
        <v>45</v>
      </c>
      <c r="J2288" t="s">
        <v>467</v>
      </c>
      <c r="K2288" t="s">
        <v>47</v>
      </c>
      <c r="L2288" t="s">
        <v>67</v>
      </c>
      <c r="M2288" t="s">
        <v>49</v>
      </c>
      <c r="N2288" t="s">
        <v>50</v>
      </c>
      <c r="O2288" t="s">
        <v>115</v>
      </c>
      <c r="R2288" t="s">
        <v>52</v>
      </c>
      <c r="S2288" t="s">
        <v>53</v>
      </c>
      <c r="T2288" t="s">
        <v>54</v>
      </c>
      <c r="V2288" t="s">
        <v>55</v>
      </c>
      <c r="AA2288" t="s">
        <v>2387</v>
      </c>
      <c r="AB2288" t="s">
        <v>57</v>
      </c>
      <c r="AC2288" t="s">
        <v>58</v>
      </c>
    </row>
    <row r="2289" spans="1:32" x14ac:dyDescent="0.3">
      <c r="A2289" t="s">
        <v>900</v>
      </c>
      <c r="D2289" t="s">
        <v>901</v>
      </c>
      <c r="E2289" t="s">
        <v>63</v>
      </c>
      <c r="F2289" t="s">
        <v>122</v>
      </c>
      <c r="G2289" s="7" t="s">
        <v>43</v>
      </c>
      <c r="I2289" t="s">
        <v>45</v>
      </c>
      <c r="K2289" t="s">
        <v>47</v>
      </c>
      <c r="L2289" t="s">
        <v>67</v>
      </c>
      <c r="M2289" t="s">
        <v>98</v>
      </c>
      <c r="T2289" t="s">
        <v>54</v>
      </c>
      <c r="V2289" t="s">
        <v>55</v>
      </c>
      <c r="AA2289" t="s">
        <v>2387</v>
      </c>
      <c r="AB2289" t="s">
        <v>57</v>
      </c>
      <c r="AC2289" t="s">
        <v>58</v>
      </c>
    </row>
    <row r="2290" spans="1:32" x14ac:dyDescent="0.3">
      <c r="A2290" t="s">
        <v>1427</v>
      </c>
      <c r="D2290" t="s">
        <v>1428</v>
      </c>
      <c r="E2290" t="s">
        <v>41</v>
      </c>
      <c r="F2290" t="s">
        <v>42</v>
      </c>
      <c r="G2290" s="7" t="s">
        <v>43</v>
      </c>
      <c r="H2290" s="5" t="s">
        <v>411</v>
      </c>
      <c r="I2290" t="s">
        <v>45</v>
      </c>
      <c r="J2290" t="s">
        <v>46</v>
      </c>
      <c r="K2290" t="s">
        <v>66</v>
      </c>
      <c r="L2290" t="s">
        <v>67</v>
      </c>
      <c r="M2290" t="s">
        <v>49</v>
      </c>
      <c r="N2290" t="s">
        <v>148</v>
      </c>
      <c r="O2290" t="s">
        <v>69</v>
      </c>
      <c r="R2290" t="s">
        <v>70</v>
      </c>
      <c r="S2290" t="s">
        <v>71</v>
      </c>
      <c r="T2290" t="s">
        <v>54</v>
      </c>
      <c r="V2290" t="s">
        <v>55</v>
      </c>
      <c r="AA2290" t="s">
        <v>2387</v>
      </c>
      <c r="AB2290" t="s">
        <v>57</v>
      </c>
      <c r="AC2290" t="s">
        <v>58</v>
      </c>
    </row>
    <row r="2291" spans="1:32" x14ac:dyDescent="0.3">
      <c r="A2291" t="s">
        <v>2390</v>
      </c>
      <c r="D2291" t="s">
        <v>2391</v>
      </c>
      <c r="E2291" t="s">
        <v>41</v>
      </c>
      <c r="F2291" t="s">
        <v>42</v>
      </c>
      <c r="G2291" s="7" t="s">
        <v>43</v>
      </c>
      <c r="H2291" s="5" t="s">
        <v>2392</v>
      </c>
      <c r="I2291" t="s">
        <v>45</v>
      </c>
      <c r="J2291" t="s">
        <v>129</v>
      </c>
      <c r="K2291" t="s">
        <v>66</v>
      </c>
      <c r="L2291" t="s">
        <v>67</v>
      </c>
      <c r="M2291" t="s">
        <v>49</v>
      </c>
      <c r="N2291" t="s">
        <v>148</v>
      </c>
      <c r="O2291" t="s">
        <v>69</v>
      </c>
      <c r="R2291" t="s">
        <v>52</v>
      </c>
      <c r="S2291" t="s">
        <v>53</v>
      </c>
      <c r="T2291" t="s">
        <v>54</v>
      </c>
      <c r="V2291" t="s">
        <v>55</v>
      </c>
      <c r="AA2291" t="s">
        <v>2387</v>
      </c>
      <c r="AB2291" t="s">
        <v>57</v>
      </c>
      <c r="AC2291" t="s">
        <v>58</v>
      </c>
    </row>
    <row r="2292" spans="1:32" x14ac:dyDescent="0.3">
      <c r="A2292" t="s">
        <v>1572</v>
      </c>
      <c r="D2292" t="s">
        <v>1573</v>
      </c>
      <c r="E2292" t="s">
        <v>41</v>
      </c>
      <c r="F2292" t="s">
        <v>42</v>
      </c>
      <c r="G2292" s="7" t="s">
        <v>43</v>
      </c>
      <c r="H2292" s="5" t="s">
        <v>147</v>
      </c>
      <c r="I2292" t="s">
        <v>45</v>
      </c>
      <c r="J2292" t="s">
        <v>46</v>
      </c>
      <c r="K2292" t="s">
        <v>66</v>
      </c>
      <c r="L2292" t="s">
        <v>67</v>
      </c>
      <c r="M2292" t="s">
        <v>49</v>
      </c>
      <c r="N2292" t="s">
        <v>148</v>
      </c>
      <c r="O2292" t="s">
        <v>69</v>
      </c>
      <c r="R2292" t="s">
        <v>70</v>
      </c>
      <c r="S2292" t="s">
        <v>71</v>
      </c>
      <c r="T2292" t="s">
        <v>54</v>
      </c>
      <c r="V2292" t="s">
        <v>55</v>
      </c>
      <c r="AA2292" t="s">
        <v>2387</v>
      </c>
      <c r="AB2292" t="s">
        <v>57</v>
      </c>
      <c r="AC2292" t="s">
        <v>58</v>
      </c>
    </row>
    <row r="2293" spans="1:32" x14ac:dyDescent="0.3">
      <c r="A2293" t="s">
        <v>908</v>
      </c>
      <c r="D2293" t="s">
        <v>909</v>
      </c>
      <c r="E2293" t="s">
        <v>41</v>
      </c>
      <c r="F2293" t="s">
        <v>42</v>
      </c>
      <c r="G2293" s="7" t="s">
        <v>43</v>
      </c>
      <c r="H2293" s="5" t="s">
        <v>910</v>
      </c>
      <c r="I2293" t="s">
        <v>45</v>
      </c>
      <c r="J2293" t="s">
        <v>46</v>
      </c>
      <c r="K2293" t="s">
        <v>66</v>
      </c>
      <c r="L2293" t="s">
        <v>67</v>
      </c>
      <c r="M2293" t="s">
        <v>49</v>
      </c>
      <c r="N2293" t="s">
        <v>148</v>
      </c>
      <c r="O2293" t="s">
        <v>69</v>
      </c>
      <c r="R2293" t="s">
        <v>70</v>
      </c>
      <c r="S2293" t="s">
        <v>71</v>
      </c>
      <c r="T2293" t="s">
        <v>54</v>
      </c>
      <c r="V2293" t="s">
        <v>55</v>
      </c>
      <c r="AA2293" t="s">
        <v>2393</v>
      </c>
      <c r="AB2293" t="s">
        <v>57</v>
      </c>
      <c r="AC2293" t="s">
        <v>58</v>
      </c>
    </row>
    <row r="2294" spans="1:32" x14ac:dyDescent="0.3">
      <c r="A2294" t="s">
        <v>911</v>
      </c>
      <c r="D2294" t="s">
        <v>912</v>
      </c>
      <c r="E2294" t="s">
        <v>41</v>
      </c>
      <c r="F2294" t="s">
        <v>42</v>
      </c>
      <c r="G2294" s="7" t="s">
        <v>43</v>
      </c>
      <c r="H2294" s="5" t="s">
        <v>910</v>
      </c>
      <c r="I2294" t="s">
        <v>45</v>
      </c>
      <c r="J2294" t="s">
        <v>46</v>
      </c>
      <c r="K2294" t="s">
        <v>66</v>
      </c>
      <c r="L2294" t="s">
        <v>67</v>
      </c>
      <c r="M2294" t="s">
        <v>49</v>
      </c>
      <c r="N2294" t="s">
        <v>148</v>
      </c>
      <c r="O2294" t="s">
        <v>69</v>
      </c>
      <c r="R2294" t="s">
        <v>70</v>
      </c>
      <c r="S2294" t="s">
        <v>71</v>
      </c>
      <c r="T2294" t="s">
        <v>54</v>
      </c>
      <c r="V2294" t="s">
        <v>55</v>
      </c>
      <c r="AA2294" t="s">
        <v>2393</v>
      </c>
      <c r="AB2294" t="s">
        <v>57</v>
      </c>
      <c r="AC2294" t="s">
        <v>58</v>
      </c>
    </row>
    <row r="2295" spans="1:32" x14ac:dyDescent="0.3">
      <c r="A2295" t="s">
        <v>965</v>
      </c>
      <c r="D2295" t="s">
        <v>966</v>
      </c>
      <c r="E2295" t="s">
        <v>41</v>
      </c>
      <c r="F2295" t="s">
        <v>135</v>
      </c>
      <c r="G2295" s="7" t="s">
        <v>43</v>
      </c>
      <c r="I2295" t="s">
        <v>45</v>
      </c>
      <c r="K2295" t="s">
        <v>47</v>
      </c>
      <c r="L2295" t="s">
        <v>67</v>
      </c>
      <c r="M2295" t="s">
        <v>49</v>
      </c>
      <c r="T2295" t="s">
        <v>54</v>
      </c>
      <c r="V2295" t="s">
        <v>55</v>
      </c>
      <c r="AA2295" t="s">
        <v>2394</v>
      </c>
      <c r="AB2295" t="s">
        <v>57</v>
      </c>
      <c r="AC2295" t="s">
        <v>136</v>
      </c>
    </row>
    <row r="2296" spans="1:32" x14ac:dyDescent="0.3">
      <c r="A2296" t="s">
        <v>447</v>
      </c>
      <c r="D2296" t="s">
        <v>448</v>
      </c>
      <c r="E2296" t="s">
        <v>63</v>
      </c>
      <c r="F2296" t="s">
        <v>122</v>
      </c>
      <c r="G2296" s="7" t="s">
        <v>43</v>
      </c>
      <c r="I2296" t="s">
        <v>45</v>
      </c>
      <c r="K2296" t="s">
        <v>47</v>
      </c>
      <c r="L2296" t="s">
        <v>67</v>
      </c>
      <c r="M2296" t="s">
        <v>49</v>
      </c>
      <c r="T2296" t="s">
        <v>54</v>
      </c>
      <c r="V2296" t="s">
        <v>55</v>
      </c>
      <c r="AA2296" t="s">
        <v>2394</v>
      </c>
      <c r="AB2296" t="s">
        <v>57</v>
      </c>
      <c r="AC2296" t="s">
        <v>58</v>
      </c>
    </row>
    <row r="2297" spans="1:32" x14ac:dyDescent="0.3">
      <c r="A2297" t="s">
        <v>2373</v>
      </c>
      <c r="D2297" t="s">
        <v>2374</v>
      </c>
      <c r="E2297" t="s">
        <v>41</v>
      </c>
      <c r="F2297" t="s">
        <v>42</v>
      </c>
      <c r="G2297" s="7" t="s">
        <v>43</v>
      </c>
      <c r="H2297" s="5" t="s">
        <v>2194</v>
      </c>
      <c r="I2297" t="s">
        <v>45</v>
      </c>
      <c r="J2297" t="s">
        <v>129</v>
      </c>
      <c r="K2297" t="s">
        <v>66</v>
      </c>
      <c r="L2297" t="s">
        <v>67</v>
      </c>
      <c r="M2297" t="s">
        <v>49</v>
      </c>
      <c r="N2297" t="s">
        <v>148</v>
      </c>
      <c r="O2297" t="s">
        <v>69</v>
      </c>
      <c r="R2297" t="s">
        <v>70</v>
      </c>
      <c r="S2297" t="s">
        <v>71</v>
      </c>
      <c r="T2297" t="s">
        <v>54</v>
      </c>
      <c r="V2297" t="s">
        <v>55</v>
      </c>
      <c r="AA2297" t="s">
        <v>2394</v>
      </c>
      <c r="AB2297" t="s">
        <v>57</v>
      </c>
      <c r="AC2297" t="s">
        <v>58</v>
      </c>
    </row>
    <row r="2298" spans="1:32" x14ac:dyDescent="0.3">
      <c r="A2298" t="s">
        <v>2375</v>
      </c>
      <c r="D2298" t="s">
        <v>2376</v>
      </c>
      <c r="E2298" t="s">
        <v>41</v>
      </c>
      <c r="F2298" t="s">
        <v>42</v>
      </c>
      <c r="G2298" s="7" t="s">
        <v>43</v>
      </c>
      <c r="H2298" s="5" t="s">
        <v>2194</v>
      </c>
      <c r="I2298" t="s">
        <v>45</v>
      </c>
      <c r="J2298" t="s">
        <v>129</v>
      </c>
      <c r="K2298" t="s">
        <v>66</v>
      </c>
      <c r="L2298" t="s">
        <v>67</v>
      </c>
      <c r="M2298" t="s">
        <v>49</v>
      </c>
      <c r="N2298" t="s">
        <v>148</v>
      </c>
      <c r="O2298" t="s">
        <v>69</v>
      </c>
      <c r="R2298" t="s">
        <v>70</v>
      </c>
      <c r="S2298" t="s">
        <v>71</v>
      </c>
      <c r="T2298" t="s">
        <v>54</v>
      </c>
      <c r="V2298" t="s">
        <v>55</v>
      </c>
      <c r="AA2298" t="s">
        <v>2394</v>
      </c>
      <c r="AB2298" t="s">
        <v>57</v>
      </c>
      <c r="AC2298" t="s">
        <v>58</v>
      </c>
    </row>
    <row r="2299" spans="1:32" x14ac:dyDescent="0.3">
      <c r="A2299" t="s">
        <v>2377</v>
      </c>
      <c r="D2299" t="s">
        <v>2378</v>
      </c>
      <c r="E2299" t="s">
        <v>41</v>
      </c>
      <c r="F2299" t="s">
        <v>42</v>
      </c>
      <c r="G2299" s="7" t="s">
        <v>43</v>
      </c>
      <c r="H2299" s="5" t="s">
        <v>1971</v>
      </c>
      <c r="I2299" t="s">
        <v>45</v>
      </c>
      <c r="J2299" t="s">
        <v>46</v>
      </c>
      <c r="K2299" t="s">
        <v>66</v>
      </c>
      <c r="L2299" t="s">
        <v>67</v>
      </c>
      <c r="M2299" t="s">
        <v>49</v>
      </c>
      <c r="N2299" t="s">
        <v>148</v>
      </c>
      <c r="O2299" t="s">
        <v>69</v>
      </c>
      <c r="R2299" t="s">
        <v>70</v>
      </c>
      <c r="S2299" t="s">
        <v>71</v>
      </c>
      <c r="T2299" t="s">
        <v>54</v>
      </c>
      <c r="V2299" t="s">
        <v>55</v>
      </c>
      <c r="AA2299" t="s">
        <v>2394</v>
      </c>
      <c r="AB2299" t="s">
        <v>57</v>
      </c>
      <c r="AC2299" t="s">
        <v>58</v>
      </c>
    </row>
    <row r="2300" spans="1:32" x14ac:dyDescent="0.3">
      <c r="A2300" t="s">
        <v>2381</v>
      </c>
      <c r="D2300" t="s">
        <v>2382</v>
      </c>
      <c r="E2300" t="s">
        <v>41</v>
      </c>
      <c r="F2300" t="s">
        <v>42</v>
      </c>
      <c r="G2300" s="7" t="s">
        <v>43</v>
      </c>
      <c r="H2300" s="5" t="s">
        <v>1971</v>
      </c>
      <c r="I2300" t="s">
        <v>45</v>
      </c>
      <c r="J2300" t="s">
        <v>46</v>
      </c>
      <c r="K2300" t="s">
        <v>66</v>
      </c>
      <c r="L2300" t="s">
        <v>67</v>
      </c>
      <c r="M2300" t="s">
        <v>49</v>
      </c>
      <c r="N2300" t="s">
        <v>148</v>
      </c>
      <c r="O2300" t="s">
        <v>69</v>
      </c>
      <c r="R2300" t="s">
        <v>70</v>
      </c>
      <c r="S2300" t="s">
        <v>71</v>
      </c>
      <c r="T2300" t="s">
        <v>54</v>
      </c>
      <c r="V2300" t="s">
        <v>55</v>
      </c>
      <c r="AA2300" t="s">
        <v>2394</v>
      </c>
      <c r="AB2300" t="s">
        <v>57</v>
      </c>
      <c r="AC2300" t="s">
        <v>58</v>
      </c>
    </row>
    <row r="2301" spans="1:32" x14ac:dyDescent="0.3">
      <c r="A2301" t="s">
        <v>124</v>
      </c>
      <c r="D2301" t="s">
        <v>125</v>
      </c>
      <c r="E2301" t="s">
        <v>41</v>
      </c>
      <c r="F2301" t="s">
        <v>122</v>
      </c>
      <c r="G2301" s="7" t="s">
        <v>43</v>
      </c>
      <c r="I2301" t="s">
        <v>45</v>
      </c>
      <c r="K2301" t="s">
        <v>47</v>
      </c>
      <c r="L2301" t="s">
        <v>67</v>
      </c>
      <c r="M2301" t="s">
        <v>49</v>
      </c>
      <c r="T2301" t="s">
        <v>54</v>
      </c>
      <c r="V2301" t="s">
        <v>55</v>
      </c>
      <c r="AA2301" t="s">
        <v>2395</v>
      </c>
      <c r="AB2301" t="s">
        <v>57</v>
      </c>
      <c r="AC2301" t="s">
        <v>58</v>
      </c>
      <c r="AF2301" t="s">
        <v>89</v>
      </c>
    </row>
    <row r="2302" spans="1:32" x14ac:dyDescent="0.3">
      <c r="A2302" t="s">
        <v>2396</v>
      </c>
      <c r="D2302" t="s">
        <v>2397</v>
      </c>
      <c r="E2302" t="s">
        <v>63</v>
      </c>
      <c r="F2302" t="s">
        <v>42</v>
      </c>
      <c r="G2302" s="7" t="s">
        <v>43</v>
      </c>
      <c r="H2302" s="5" t="s">
        <v>97</v>
      </c>
      <c r="I2302" t="s">
        <v>45</v>
      </c>
      <c r="J2302" t="s">
        <v>419</v>
      </c>
      <c r="K2302" t="s">
        <v>47</v>
      </c>
      <c r="L2302" t="s">
        <v>67</v>
      </c>
      <c r="M2302" t="s">
        <v>98</v>
      </c>
      <c r="N2302" t="s">
        <v>114</v>
      </c>
      <c r="O2302" t="s">
        <v>115</v>
      </c>
      <c r="R2302" t="s">
        <v>52</v>
      </c>
      <c r="S2302" t="s">
        <v>53</v>
      </c>
      <c r="T2302" t="s">
        <v>54</v>
      </c>
      <c r="V2302" t="s">
        <v>55</v>
      </c>
      <c r="AA2302" t="s">
        <v>2395</v>
      </c>
      <c r="AB2302" t="s">
        <v>57</v>
      </c>
      <c r="AC2302" t="s">
        <v>58</v>
      </c>
      <c r="AF2302" t="s">
        <v>89</v>
      </c>
    </row>
    <row r="2303" spans="1:32" x14ac:dyDescent="0.3">
      <c r="A2303" t="s">
        <v>2398</v>
      </c>
      <c r="D2303" t="s">
        <v>2399</v>
      </c>
      <c r="E2303" t="s">
        <v>63</v>
      </c>
      <c r="F2303" t="s">
        <v>343</v>
      </c>
      <c r="G2303" s="7" t="s">
        <v>43</v>
      </c>
      <c r="I2303" t="s">
        <v>45</v>
      </c>
      <c r="K2303" t="s">
        <v>47</v>
      </c>
      <c r="L2303" t="s">
        <v>67</v>
      </c>
      <c r="M2303" t="s">
        <v>98</v>
      </c>
      <c r="T2303" t="s">
        <v>54</v>
      </c>
      <c r="V2303" t="s">
        <v>55</v>
      </c>
      <c r="AA2303" t="s">
        <v>2395</v>
      </c>
      <c r="AB2303" t="s">
        <v>600</v>
      </c>
      <c r="AC2303" t="s">
        <v>200</v>
      </c>
    </row>
    <row r="2304" spans="1:32" x14ac:dyDescent="0.3">
      <c r="A2304" t="s">
        <v>2277</v>
      </c>
      <c r="D2304" t="s">
        <v>2278</v>
      </c>
      <c r="E2304" t="s">
        <v>41</v>
      </c>
      <c r="F2304" t="s">
        <v>42</v>
      </c>
      <c r="G2304" s="7" t="s">
        <v>43</v>
      </c>
      <c r="H2304" s="5" t="s">
        <v>770</v>
      </c>
      <c r="I2304" t="s">
        <v>45</v>
      </c>
      <c r="J2304" t="s">
        <v>46</v>
      </c>
      <c r="K2304" t="s">
        <v>47</v>
      </c>
      <c r="L2304" t="s">
        <v>67</v>
      </c>
      <c r="M2304" t="s">
        <v>49</v>
      </c>
      <c r="N2304" t="s">
        <v>50</v>
      </c>
      <c r="O2304" t="s">
        <v>115</v>
      </c>
      <c r="R2304" t="s">
        <v>52</v>
      </c>
      <c r="S2304" t="s">
        <v>53</v>
      </c>
      <c r="T2304" t="s">
        <v>54</v>
      </c>
      <c r="V2304" t="s">
        <v>55</v>
      </c>
      <c r="AA2304" t="s">
        <v>2395</v>
      </c>
      <c r="AB2304" t="s">
        <v>57</v>
      </c>
      <c r="AC2304" t="s">
        <v>58</v>
      </c>
    </row>
    <row r="2305" spans="1:32" x14ac:dyDescent="0.3">
      <c r="A2305" t="s">
        <v>126</v>
      </c>
      <c r="D2305" t="s">
        <v>127</v>
      </c>
      <c r="E2305" t="s">
        <v>41</v>
      </c>
      <c r="F2305" t="s">
        <v>42</v>
      </c>
      <c r="G2305" s="7" t="s">
        <v>43</v>
      </c>
      <c r="H2305" s="5" t="s">
        <v>128</v>
      </c>
      <c r="I2305" t="s">
        <v>45</v>
      </c>
      <c r="J2305" t="s">
        <v>129</v>
      </c>
      <c r="K2305" t="s">
        <v>47</v>
      </c>
      <c r="L2305" t="s">
        <v>67</v>
      </c>
      <c r="M2305" t="s">
        <v>49</v>
      </c>
      <c r="N2305" t="s">
        <v>114</v>
      </c>
      <c r="O2305" t="s">
        <v>115</v>
      </c>
      <c r="R2305" t="s">
        <v>52</v>
      </c>
      <c r="S2305" t="s">
        <v>53</v>
      </c>
      <c r="T2305" t="s">
        <v>54</v>
      </c>
      <c r="V2305" t="s">
        <v>55</v>
      </c>
      <c r="AA2305" t="s">
        <v>2395</v>
      </c>
      <c r="AB2305" t="s">
        <v>57</v>
      </c>
      <c r="AC2305" t="s">
        <v>58</v>
      </c>
    </row>
    <row r="2306" spans="1:32" x14ac:dyDescent="0.3">
      <c r="A2306" t="s">
        <v>764</v>
      </c>
      <c r="D2306" t="s">
        <v>765</v>
      </c>
      <c r="E2306" t="s">
        <v>41</v>
      </c>
      <c r="F2306" t="s">
        <v>122</v>
      </c>
      <c r="G2306" s="7" t="s">
        <v>43</v>
      </c>
      <c r="I2306" t="s">
        <v>45</v>
      </c>
      <c r="K2306" t="s">
        <v>47</v>
      </c>
      <c r="L2306" t="s">
        <v>67</v>
      </c>
      <c r="M2306" t="s">
        <v>49</v>
      </c>
      <c r="T2306" t="s">
        <v>54</v>
      </c>
      <c r="V2306" t="s">
        <v>55</v>
      </c>
      <c r="AA2306" t="s">
        <v>2395</v>
      </c>
      <c r="AB2306" t="s">
        <v>57</v>
      </c>
      <c r="AC2306" t="s">
        <v>58</v>
      </c>
    </row>
    <row r="2307" spans="1:32" x14ac:dyDescent="0.3">
      <c r="A2307" t="s">
        <v>766</v>
      </c>
      <c r="D2307" t="s">
        <v>767</v>
      </c>
      <c r="E2307" t="s">
        <v>41</v>
      </c>
      <c r="F2307" t="s">
        <v>122</v>
      </c>
      <c r="G2307" s="7" t="s">
        <v>43</v>
      </c>
      <c r="I2307" t="s">
        <v>45</v>
      </c>
      <c r="K2307" t="s">
        <v>47</v>
      </c>
      <c r="L2307" t="s">
        <v>67</v>
      </c>
      <c r="M2307" t="s">
        <v>49</v>
      </c>
      <c r="T2307" t="s">
        <v>54</v>
      </c>
      <c r="V2307" t="s">
        <v>55</v>
      </c>
      <c r="AA2307" t="s">
        <v>2395</v>
      </c>
      <c r="AB2307" t="s">
        <v>57</v>
      </c>
      <c r="AC2307" t="s">
        <v>58</v>
      </c>
    </row>
    <row r="2308" spans="1:32" x14ac:dyDescent="0.3">
      <c r="A2308" t="s">
        <v>2280</v>
      </c>
      <c r="D2308" t="s">
        <v>2281</v>
      </c>
      <c r="E2308" t="s">
        <v>41</v>
      </c>
      <c r="F2308" t="s">
        <v>42</v>
      </c>
      <c r="G2308" s="7" t="s">
        <v>43</v>
      </c>
      <c r="H2308" s="5" t="s">
        <v>770</v>
      </c>
      <c r="I2308" t="s">
        <v>45</v>
      </c>
      <c r="J2308" t="s">
        <v>46</v>
      </c>
      <c r="K2308" t="s">
        <v>47</v>
      </c>
      <c r="L2308" t="s">
        <v>67</v>
      </c>
      <c r="M2308" t="s">
        <v>49</v>
      </c>
      <c r="N2308" t="s">
        <v>50</v>
      </c>
      <c r="O2308" t="s">
        <v>115</v>
      </c>
      <c r="R2308" t="s">
        <v>52</v>
      </c>
      <c r="S2308" t="s">
        <v>53</v>
      </c>
      <c r="T2308" t="s">
        <v>54</v>
      </c>
      <c r="V2308" t="s">
        <v>55</v>
      </c>
      <c r="AA2308" t="s">
        <v>2395</v>
      </c>
      <c r="AB2308" t="s">
        <v>57</v>
      </c>
      <c r="AC2308" t="s">
        <v>58</v>
      </c>
    </row>
    <row r="2309" spans="1:32" x14ac:dyDescent="0.3">
      <c r="A2309" t="s">
        <v>2282</v>
      </c>
      <c r="D2309" t="s">
        <v>2283</v>
      </c>
      <c r="E2309" t="s">
        <v>41</v>
      </c>
      <c r="F2309" t="s">
        <v>222</v>
      </c>
      <c r="G2309" s="7" t="s">
        <v>43</v>
      </c>
      <c r="I2309" t="s">
        <v>45</v>
      </c>
      <c r="K2309" t="s">
        <v>47</v>
      </c>
      <c r="L2309" t="s">
        <v>67</v>
      </c>
      <c r="M2309" t="s">
        <v>49</v>
      </c>
      <c r="T2309" t="s">
        <v>54</v>
      </c>
      <c r="V2309" t="s">
        <v>55</v>
      </c>
      <c r="AA2309" t="s">
        <v>2395</v>
      </c>
      <c r="AB2309" t="s">
        <v>57</v>
      </c>
      <c r="AC2309" t="s">
        <v>136</v>
      </c>
    </row>
    <row r="2310" spans="1:32" x14ac:dyDescent="0.3">
      <c r="A2310" t="s">
        <v>2400</v>
      </c>
      <c r="D2310" t="s">
        <v>2401</v>
      </c>
      <c r="E2310" t="s">
        <v>63</v>
      </c>
      <c r="F2310" t="s">
        <v>42</v>
      </c>
      <c r="G2310" s="7" t="s">
        <v>43</v>
      </c>
      <c r="H2310" s="5" t="s">
        <v>517</v>
      </c>
      <c r="I2310" t="s">
        <v>45</v>
      </c>
      <c r="J2310" t="s">
        <v>419</v>
      </c>
      <c r="K2310" t="s">
        <v>47</v>
      </c>
      <c r="L2310" t="s">
        <v>67</v>
      </c>
      <c r="M2310" t="s">
        <v>98</v>
      </c>
      <c r="N2310" t="s">
        <v>114</v>
      </c>
      <c r="O2310" t="s">
        <v>115</v>
      </c>
      <c r="R2310" t="s">
        <v>52</v>
      </c>
      <c r="S2310" t="s">
        <v>53</v>
      </c>
      <c r="T2310" t="s">
        <v>54</v>
      </c>
      <c r="V2310" t="s">
        <v>55</v>
      </c>
      <c r="AA2310" t="s">
        <v>2395</v>
      </c>
      <c r="AB2310" t="s">
        <v>57</v>
      </c>
      <c r="AC2310" t="s">
        <v>58</v>
      </c>
    </row>
    <row r="2311" spans="1:32" x14ac:dyDescent="0.3">
      <c r="A2311" t="s">
        <v>2402</v>
      </c>
      <c r="D2311" t="s">
        <v>2403</v>
      </c>
      <c r="E2311" t="s">
        <v>41</v>
      </c>
      <c r="F2311" t="s">
        <v>135</v>
      </c>
      <c r="G2311" s="7" t="s">
        <v>43</v>
      </c>
      <c r="I2311" t="s">
        <v>45</v>
      </c>
      <c r="K2311" t="s">
        <v>47</v>
      </c>
      <c r="L2311" t="s">
        <v>67</v>
      </c>
      <c r="M2311" t="s">
        <v>49</v>
      </c>
      <c r="T2311" t="s">
        <v>54</v>
      </c>
      <c r="V2311" t="s">
        <v>55</v>
      </c>
      <c r="AA2311" t="s">
        <v>2395</v>
      </c>
      <c r="AB2311" t="s">
        <v>600</v>
      </c>
      <c r="AC2311" t="s">
        <v>200</v>
      </c>
    </row>
    <row r="2312" spans="1:32" x14ac:dyDescent="0.3">
      <c r="A2312" t="s">
        <v>133</v>
      </c>
      <c r="D2312" t="s">
        <v>134</v>
      </c>
      <c r="E2312" t="s">
        <v>102</v>
      </c>
      <c r="F2312" t="s">
        <v>135</v>
      </c>
      <c r="G2312" s="7" t="s">
        <v>43</v>
      </c>
      <c r="I2312" t="s">
        <v>45</v>
      </c>
      <c r="K2312" t="s">
        <v>66</v>
      </c>
      <c r="L2312" t="s">
        <v>67</v>
      </c>
      <c r="M2312" t="s">
        <v>49</v>
      </c>
      <c r="T2312" t="s">
        <v>54</v>
      </c>
      <c r="V2312" t="s">
        <v>55</v>
      </c>
      <c r="AA2312" t="s">
        <v>2395</v>
      </c>
      <c r="AB2312" t="s">
        <v>57</v>
      </c>
      <c r="AC2312" t="s">
        <v>136</v>
      </c>
      <c r="AF2312" t="s">
        <v>137</v>
      </c>
    </row>
    <row r="2313" spans="1:32" x14ac:dyDescent="0.3">
      <c r="A2313" t="s">
        <v>2404</v>
      </c>
      <c r="D2313" t="s">
        <v>2405</v>
      </c>
      <c r="E2313" t="s">
        <v>41</v>
      </c>
      <c r="F2313" t="s">
        <v>222</v>
      </c>
      <c r="G2313" s="7" t="s">
        <v>43</v>
      </c>
      <c r="I2313" t="s">
        <v>45</v>
      </c>
      <c r="K2313" t="s">
        <v>47</v>
      </c>
      <c r="L2313" t="s">
        <v>67</v>
      </c>
      <c r="M2313" t="s">
        <v>49</v>
      </c>
      <c r="T2313" t="s">
        <v>54</v>
      </c>
      <c r="V2313" t="s">
        <v>55</v>
      </c>
      <c r="AA2313" t="s">
        <v>2395</v>
      </c>
      <c r="AB2313" t="s">
        <v>57</v>
      </c>
      <c r="AC2313" t="s">
        <v>136</v>
      </c>
    </row>
    <row r="2314" spans="1:32" x14ac:dyDescent="0.3">
      <c r="A2314" t="s">
        <v>755</v>
      </c>
      <c r="D2314" t="s">
        <v>756</v>
      </c>
      <c r="E2314" t="s">
        <v>41</v>
      </c>
      <c r="F2314" t="s">
        <v>103</v>
      </c>
      <c r="G2314" s="7" t="s">
        <v>43</v>
      </c>
      <c r="I2314" t="s">
        <v>45</v>
      </c>
      <c r="K2314" t="s">
        <v>47</v>
      </c>
      <c r="L2314" t="s">
        <v>67</v>
      </c>
      <c r="M2314" t="s">
        <v>49</v>
      </c>
      <c r="T2314" t="s">
        <v>54</v>
      </c>
      <c r="V2314" t="s">
        <v>55</v>
      </c>
      <c r="AA2314" t="s">
        <v>2395</v>
      </c>
      <c r="AB2314" t="s">
        <v>277</v>
      </c>
      <c r="AC2314" t="s">
        <v>136</v>
      </c>
    </row>
    <row r="2315" spans="1:32" x14ac:dyDescent="0.3">
      <c r="A2315" t="s">
        <v>2264</v>
      </c>
      <c r="D2315" t="s">
        <v>2265</v>
      </c>
      <c r="E2315" t="s">
        <v>41</v>
      </c>
      <c r="F2315" t="s">
        <v>343</v>
      </c>
      <c r="G2315" s="7" t="s">
        <v>43</v>
      </c>
      <c r="I2315" t="s">
        <v>45</v>
      </c>
      <c r="K2315" t="s">
        <v>47</v>
      </c>
      <c r="L2315" t="s">
        <v>67</v>
      </c>
      <c r="M2315" t="s">
        <v>49</v>
      </c>
      <c r="T2315" t="s">
        <v>54</v>
      </c>
      <c r="V2315" t="s">
        <v>55</v>
      </c>
      <c r="AA2315" t="s">
        <v>2395</v>
      </c>
      <c r="AB2315" t="s">
        <v>57</v>
      </c>
      <c r="AC2315" t="s">
        <v>58</v>
      </c>
    </row>
    <row r="2316" spans="1:32" x14ac:dyDescent="0.3">
      <c r="A2316" t="s">
        <v>2406</v>
      </c>
      <c r="D2316" t="s">
        <v>2407</v>
      </c>
      <c r="E2316" t="s">
        <v>41</v>
      </c>
      <c r="F2316" t="s">
        <v>42</v>
      </c>
      <c r="G2316" s="7" t="s">
        <v>43</v>
      </c>
      <c r="H2316" s="5" t="s">
        <v>898</v>
      </c>
      <c r="I2316" t="s">
        <v>45</v>
      </c>
      <c r="J2316" t="s">
        <v>46</v>
      </c>
      <c r="K2316" t="s">
        <v>66</v>
      </c>
      <c r="L2316" t="s">
        <v>67</v>
      </c>
      <c r="M2316" t="s">
        <v>49</v>
      </c>
      <c r="N2316" t="s">
        <v>68</v>
      </c>
      <c r="O2316" t="s">
        <v>69</v>
      </c>
      <c r="R2316" t="s">
        <v>70</v>
      </c>
      <c r="S2316" t="s">
        <v>71</v>
      </c>
      <c r="T2316" t="s">
        <v>54</v>
      </c>
      <c r="V2316" t="s">
        <v>55</v>
      </c>
      <c r="AA2316" t="s">
        <v>2395</v>
      </c>
      <c r="AB2316" t="s">
        <v>57</v>
      </c>
      <c r="AC2316" t="s">
        <v>58</v>
      </c>
    </row>
    <row r="2317" spans="1:32" x14ac:dyDescent="0.3">
      <c r="A2317" t="s">
        <v>663</v>
      </c>
      <c r="D2317" t="s">
        <v>664</v>
      </c>
      <c r="E2317" t="s">
        <v>41</v>
      </c>
      <c r="F2317" t="s">
        <v>42</v>
      </c>
      <c r="G2317" s="7" t="s">
        <v>43</v>
      </c>
      <c r="H2317" s="5" t="s">
        <v>665</v>
      </c>
      <c r="I2317" t="s">
        <v>45</v>
      </c>
      <c r="J2317" t="s">
        <v>46</v>
      </c>
      <c r="K2317" t="s">
        <v>66</v>
      </c>
      <c r="L2317" t="s">
        <v>76</v>
      </c>
      <c r="M2317" t="s">
        <v>49</v>
      </c>
      <c r="N2317" t="s">
        <v>77</v>
      </c>
      <c r="O2317" t="s">
        <v>83</v>
      </c>
      <c r="R2317" t="s">
        <v>52</v>
      </c>
      <c r="S2317" t="s">
        <v>53</v>
      </c>
      <c r="T2317" t="s">
        <v>54</v>
      </c>
      <c r="V2317" t="s">
        <v>55</v>
      </c>
      <c r="AA2317" t="s">
        <v>2395</v>
      </c>
      <c r="AB2317" t="s">
        <v>57</v>
      </c>
      <c r="AC2317" t="s">
        <v>58</v>
      </c>
      <c r="AF2317" t="s">
        <v>324</v>
      </c>
    </row>
    <row r="2318" spans="1:32" x14ac:dyDescent="0.3">
      <c r="A2318" t="s">
        <v>666</v>
      </c>
      <c r="D2318" t="s">
        <v>667</v>
      </c>
      <c r="E2318" t="s">
        <v>41</v>
      </c>
      <c r="F2318" t="s">
        <v>42</v>
      </c>
      <c r="G2318" s="7" t="s">
        <v>43</v>
      </c>
      <c r="H2318" s="5" t="s">
        <v>665</v>
      </c>
      <c r="I2318" t="s">
        <v>45</v>
      </c>
      <c r="J2318" t="s">
        <v>46</v>
      </c>
      <c r="K2318" t="s">
        <v>66</v>
      </c>
      <c r="L2318" t="s">
        <v>76</v>
      </c>
      <c r="M2318" t="s">
        <v>49</v>
      </c>
      <c r="N2318" t="s">
        <v>77</v>
      </c>
      <c r="O2318" t="s">
        <v>83</v>
      </c>
      <c r="R2318" t="s">
        <v>52</v>
      </c>
      <c r="S2318" t="s">
        <v>53</v>
      </c>
      <c r="T2318" t="s">
        <v>54</v>
      </c>
      <c r="V2318" t="s">
        <v>55</v>
      </c>
      <c r="AA2318" t="s">
        <v>2395</v>
      </c>
      <c r="AB2318" t="s">
        <v>57</v>
      </c>
      <c r="AC2318" t="s">
        <v>58</v>
      </c>
    </row>
    <row r="2319" spans="1:32" x14ac:dyDescent="0.3">
      <c r="A2319" t="s">
        <v>2408</v>
      </c>
      <c r="D2319" t="s">
        <v>2409</v>
      </c>
      <c r="E2319" t="s">
        <v>41</v>
      </c>
      <c r="F2319" t="s">
        <v>42</v>
      </c>
      <c r="G2319" s="7" t="s">
        <v>43</v>
      </c>
      <c r="H2319" s="5" t="s">
        <v>673</v>
      </c>
      <c r="I2319" t="s">
        <v>45</v>
      </c>
      <c r="J2319" t="s">
        <v>46</v>
      </c>
      <c r="K2319" t="s">
        <v>66</v>
      </c>
      <c r="L2319" t="s">
        <v>76</v>
      </c>
      <c r="M2319" t="s">
        <v>49</v>
      </c>
      <c r="N2319" t="s">
        <v>77</v>
      </c>
      <c r="O2319" t="s">
        <v>83</v>
      </c>
      <c r="R2319" t="s">
        <v>52</v>
      </c>
      <c r="S2319" t="s">
        <v>53</v>
      </c>
      <c r="T2319" t="s">
        <v>54</v>
      </c>
      <c r="V2319" t="s">
        <v>55</v>
      </c>
      <c r="AA2319" t="s">
        <v>2395</v>
      </c>
      <c r="AB2319" t="s">
        <v>57</v>
      </c>
      <c r="AC2319" t="s">
        <v>58</v>
      </c>
    </row>
    <row r="2320" spans="1:32" x14ac:dyDescent="0.3">
      <c r="A2320" t="s">
        <v>2410</v>
      </c>
      <c r="D2320" t="s">
        <v>2411</v>
      </c>
      <c r="E2320" t="s">
        <v>41</v>
      </c>
      <c r="F2320" t="s">
        <v>42</v>
      </c>
      <c r="G2320" s="7" t="s">
        <v>43</v>
      </c>
      <c r="H2320" s="5" t="s">
        <v>1795</v>
      </c>
      <c r="I2320" t="s">
        <v>45</v>
      </c>
      <c r="J2320" t="s">
        <v>46</v>
      </c>
      <c r="K2320" t="s">
        <v>66</v>
      </c>
      <c r="L2320" t="s">
        <v>76</v>
      </c>
      <c r="M2320" t="s">
        <v>49</v>
      </c>
      <c r="N2320" t="s">
        <v>77</v>
      </c>
      <c r="O2320" t="s">
        <v>83</v>
      </c>
      <c r="R2320" t="s">
        <v>52</v>
      </c>
      <c r="S2320" t="s">
        <v>53</v>
      </c>
      <c r="T2320" t="s">
        <v>54</v>
      </c>
      <c r="V2320" t="s">
        <v>55</v>
      </c>
      <c r="AA2320" t="s">
        <v>2395</v>
      </c>
      <c r="AB2320" t="s">
        <v>57</v>
      </c>
      <c r="AC2320" t="s">
        <v>58</v>
      </c>
    </row>
    <row r="2321" spans="1:32" x14ac:dyDescent="0.3">
      <c r="A2321" t="s">
        <v>933</v>
      </c>
      <c r="D2321" t="s">
        <v>934</v>
      </c>
      <c r="E2321" t="s">
        <v>41</v>
      </c>
      <c r="F2321" t="s">
        <v>42</v>
      </c>
      <c r="G2321" s="7" t="s">
        <v>43</v>
      </c>
      <c r="H2321" s="5" t="s">
        <v>935</v>
      </c>
      <c r="I2321" t="s">
        <v>45</v>
      </c>
      <c r="J2321" t="s">
        <v>46</v>
      </c>
      <c r="K2321" t="s">
        <v>66</v>
      </c>
      <c r="L2321" t="s">
        <v>67</v>
      </c>
      <c r="M2321" t="s">
        <v>49</v>
      </c>
      <c r="N2321" t="s">
        <v>854</v>
      </c>
      <c r="O2321" t="s">
        <v>936</v>
      </c>
      <c r="R2321" t="s">
        <v>70</v>
      </c>
      <c r="S2321" t="s">
        <v>71</v>
      </c>
      <c r="T2321" t="s">
        <v>54</v>
      </c>
      <c r="V2321" t="s">
        <v>55</v>
      </c>
      <c r="AA2321" t="s">
        <v>2395</v>
      </c>
      <c r="AB2321" t="s">
        <v>57</v>
      </c>
      <c r="AC2321" t="s">
        <v>58</v>
      </c>
      <c r="AF2321" t="s">
        <v>324</v>
      </c>
    </row>
    <row r="2322" spans="1:32" x14ac:dyDescent="0.3">
      <c r="A2322" t="s">
        <v>357</v>
      </c>
      <c r="D2322" t="s">
        <v>358</v>
      </c>
      <c r="E2322" t="s">
        <v>41</v>
      </c>
      <c r="F2322" t="s">
        <v>42</v>
      </c>
      <c r="G2322" s="7" t="s">
        <v>43</v>
      </c>
      <c r="H2322" s="5" t="s">
        <v>359</v>
      </c>
      <c r="I2322" t="s">
        <v>45</v>
      </c>
      <c r="J2322" t="s">
        <v>46</v>
      </c>
      <c r="K2322" t="s">
        <v>66</v>
      </c>
      <c r="L2322" t="s">
        <v>48</v>
      </c>
      <c r="M2322" t="s">
        <v>49</v>
      </c>
      <c r="N2322" t="s">
        <v>68</v>
      </c>
      <c r="O2322" t="s">
        <v>78</v>
      </c>
      <c r="R2322" t="s">
        <v>52</v>
      </c>
      <c r="S2322" t="s">
        <v>53</v>
      </c>
      <c r="T2322" t="s">
        <v>54</v>
      </c>
      <c r="V2322" t="s">
        <v>55</v>
      </c>
      <c r="AA2322" t="s">
        <v>2395</v>
      </c>
      <c r="AB2322" t="s">
        <v>57</v>
      </c>
      <c r="AC2322" t="s">
        <v>58</v>
      </c>
    </row>
    <row r="2323" spans="1:32" x14ac:dyDescent="0.3">
      <c r="A2323" t="s">
        <v>2412</v>
      </c>
      <c r="D2323" t="s">
        <v>2413</v>
      </c>
      <c r="E2323" t="s">
        <v>41</v>
      </c>
      <c r="F2323" t="s">
        <v>42</v>
      </c>
      <c r="G2323" s="7" t="s">
        <v>43</v>
      </c>
      <c r="H2323" s="5" t="s">
        <v>823</v>
      </c>
      <c r="I2323" t="s">
        <v>45</v>
      </c>
      <c r="J2323" t="s">
        <v>46</v>
      </c>
      <c r="K2323" t="s">
        <v>66</v>
      </c>
      <c r="L2323" t="s">
        <v>67</v>
      </c>
      <c r="M2323" t="s">
        <v>49</v>
      </c>
      <c r="N2323" t="s">
        <v>148</v>
      </c>
      <c r="O2323" t="s">
        <v>69</v>
      </c>
      <c r="R2323" t="s">
        <v>70</v>
      </c>
      <c r="S2323" t="s">
        <v>71</v>
      </c>
      <c r="T2323" t="s">
        <v>54</v>
      </c>
      <c r="V2323" t="s">
        <v>55</v>
      </c>
      <c r="AA2323" t="s">
        <v>2395</v>
      </c>
      <c r="AB2323" t="s">
        <v>57</v>
      </c>
      <c r="AC2323" t="s">
        <v>58</v>
      </c>
    </row>
    <row r="2324" spans="1:32" x14ac:dyDescent="0.3">
      <c r="A2324" t="s">
        <v>983</v>
      </c>
      <c r="D2324" t="s">
        <v>984</v>
      </c>
      <c r="E2324" t="s">
        <v>41</v>
      </c>
      <c r="F2324" t="s">
        <v>42</v>
      </c>
      <c r="G2324" s="7" t="s">
        <v>43</v>
      </c>
      <c r="H2324" s="5" t="s">
        <v>985</v>
      </c>
      <c r="I2324" t="s">
        <v>45</v>
      </c>
      <c r="J2324" t="s">
        <v>46</v>
      </c>
      <c r="K2324" t="s">
        <v>66</v>
      </c>
      <c r="L2324" t="s">
        <v>67</v>
      </c>
      <c r="M2324" t="s">
        <v>49</v>
      </c>
      <c r="N2324" t="s">
        <v>68</v>
      </c>
      <c r="O2324" t="s">
        <v>83</v>
      </c>
      <c r="R2324" t="s">
        <v>70</v>
      </c>
      <c r="S2324" t="s">
        <v>71</v>
      </c>
      <c r="T2324" t="s">
        <v>54</v>
      </c>
      <c r="V2324" t="s">
        <v>55</v>
      </c>
      <c r="AA2324" t="s">
        <v>2395</v>
      </c>
      <c r="AB2324" t="s">
        <v>57</v>
      </c>
      <c r="AC2324" t="s">
        <v>58</v>
      </c>
    </row>
    <row r="2325" spans="1:32" x14ac:dyDescent="0.3">
      <c r="A2325" t="s">
        <v>2414</v>
      </c>
      <c r="D2325" t="s">
        <v>2415</v>
      </c>
      <c r="E2325" t="s">
        <v>41</v>
      </c>
      <c r="F2325" t="s">
        <v>42</v>
      </c>
      <c r="G2325" s="7" t="s">
        <v>43</v>
      </c>
      <c r="H2325" s="5" t="s">
        <v>770</v>
      </c>
      <c r="I2325" t="s">
        <v>45</v>
      </c>
      <c r="J2325" t="s">
        <v>46</v>
      </c>
      <c r="K2325" t="s">
        <v>66</v>
      </c>
      <c r="L2325" t="s">
        <v>67</v>
      </c>
      <c r="M2325" t="s">
        <v>49</v>
      </c>
      <c r="N2325" t="s">
        <v>148</v>
      </c>
      <c r="O2325" t="s">
        <v>83</v>
      </c>
      <c r="R2325" t="s">
        <v>52</v>
      </c>
      <c r="S2325" t="s">
        <v>53</v>
      </c>
      <c r="T2325" t="s">
        <v>54</v>
      </c>
      <c r="V2325" t="s">
        <v>55</v>
      </c>
      <c r="AA2325" t="s">
        <v>2395</v>
      </c>
      <c r="AB2325" t="s">
        <v>57</v>
      </c>
      <c r="AC2325" t="s">
        <v>58</v>
      </c>
    </row>
    <row r="2326" spans="1:32" x14ac:dyDescent="0.3">
      <c r="A2326" t="s">
        <v>2416</v>
      </c>
      <c r="D2326" t="s">
        <v>2417</v>
      </c>
      <c r="E2326" t="s">
        <v>41</v>
      </c>
      <c r="F2326" t="s">
        <v>42</v>
      </c>
      <c r="G2326" s="7" t="s">
        <v>43</v>
      </c>
      <c r="H2326" s="5" t="s">
        <v>770</v>
      </c>
      <c r="I2326" t="s">
        <v>45</v>
      </c>
      <c r="J2326" t="s">
        <v>46</v>
      </c>
      <c r="K2326" t="s">
        <v>66</v>
      </c>
      <c r="L2326" t="s">
        <v>67</v>
      </c>
      <c r="M2326" t="s">
        <v>49</v>
      </c>
      <c r="N2326" t="s">
        <v>161</v>
      </c>
      <c r="O2326" t="s">
        <v>83</v>
      </c>
      <c r="R2326" t="s">
        <v>52</v>
      </c>
      <c r="S2326" t="s">
        <v>53</v>
      </c>
      <c r="T2326" t="s">
        <v>54</v>
      </c>
      <c r="V2326" t="s">
        <v>55</v>
      </c>
      <c r="AA2326" t="s">
        <v>2395</v>
      </c>
      <c r="AB2326" t="s">
        <v>57</v>
      </c>
      <c r="AC2326" t="s">
        <v>58</v>
      </c>
    </row>
    <row r="2327" spans="1:32" x14ac:dyDescent="0.3">
      <c r="A2327" t="s">
        <v>2418</v>
      </c>
      <c r="D2327" t="s">
        <v>2419</v>
      </c>
      <c r="E2327" t="s">
        <v>41</v>
      </c>
      <c r="F2327" t="s">
        <v>42</v>
      </c>
      <c r="G2327" s="7" t="s">
        <v>43</v>
      </c>
      <c r="H2327" s="5" t="s">
        <v>471</v>
      </c>
      <c r="I2327" t="s">
        <v>45</v>
      </c>
      <c r="J2327" t="s">
        <v>87</v>
      </c>
      <c r="K2327" t="s">
        <v>66</v>
      </c>
      <c r="L2327" t="s">
        <v>76</v>
      </c>
      <c r="M2327" t="s">
        <v>49</v>
      </c>
      <c r="N2327" t="s">
        <v>77</v>
      </c>
      <c r="O2327" t="s">
        <v>83</v>
      </c>
      <c r="R2327" t="s">
        <v>52</v>
      </c>
      <c r="S2327" t="s">
        <v>53</v>
      </c>
      <c r="T2327" t="s">
        <v>54</v>
      </c>
      <c r="V2327" t="s">
        <v>55</v>
      </c>
      <c r="AA2327" t="s">
        <v>2395</v>
      </c>
      <c r="AB2327" t="s">
        <v>57</v>
      </c>
      <c r="AC2327" t="s">
        <v>58</v>
      </c>
    </row>
    <row r="2328" spans="1:32" x14ac:dyDescent="0.3">
      <c r="A2328" t="s">
        <v>1336</v>
      </c>
      <c r="D2328" t="s">
        <v>1337</v>
      </c>
      <c r="E2328" t="s">
        <v>41</v>
      </c>
      <c r="F2328" t="s">
        <v>42</v>
      </c>
      <c r="G2328" s="7" t="s">
        <v>43</v>
      </c>
      <c r="H2328" s="5" t="s">
        <v>910</v>
      </c>
      <c r="I2328" t="s">
        <v>45</v>
      </c>
      <c r="J2328" t="s">
        <v>46</v>
      </c>
      <c r="K2328" t="s">
        <v>66</v>
      </c>
      <c r="L2328" t="s">
        <v>67</v>
      </c>
      <c r="M2328" t="s">
        <v>49</v>
      </c>
      <c r="N2328" t="s">
        <v>148</v>
      </c>
      <c r="O2328" t="s">
        <v>69</v>
      </c>
      <c r="R2328" t="s">
        <v>70</v>
      </c>
      <c r="S2328" t="s">
        <v>71</v>
      </c>
      <c r="T2328" t="s">
        <v>54</v>
      </c>
      <c r="V2328" t="s">
        <v>55</v>
      </c>
      <c r="AA2328" t="s">
        <v>2395</v>
      </c>
      <c r="AB2328" t="s">
        <v>57</v>
      </c>
      <c r="AC2328" t="s">
        <v>58</v>
      </c>
    </row>
    <row r="2329" spans="1:32" x14ac:dyDescent="0.3">
      <c r="A2329" t="s">
        <v>1966</v>
      </c>
      <c r="D2329" t="s">
        <v>1967</v>
      </c>
      <c r="E2329" t="s">
        <v>41</v>
      </c>
      <c r="F2329" t="s">
        <v>42</v>
      </c>
      <c r="G2329" s="7" t="s">
        <v>43</v>
      </c>
      <c r="H2329" s="5" t="s">
        <v>595</v>
      </c>
      <c r="I2329" t="s">
        <v>45</v>
      </c>
      <c r="J2329" t="s">
        <v>46</v>
      </c>
      <c r="K2329" t="s">
        <v>66</v>
      </c>
      <c r="L2329" t="s">
        <v>67</v>
      </c>
      <c r="M2329" t="s">
        <v>49</v>
      </c>
      <c r="N2329" t="s">
        <v>148</v>
      </c>
      <c r="O2329" t="s">
        <v>69</v>
      </c>
      <c r="R2329" t="s">
        <v>70</v>
      </c>
      <c r="S2329" t="s">
        <v>71</v>
      </c>
      <c r="T2329" t="s">
        <v>54</v>
      </c>
      <c r="V2329" t="s">
        <v>55</v>
      </c>
      <c r="AA2329" t="s">
        <v>2395</v>
      </c>
      <c r="AB2329" t="s">
        <v>57</v>
      </c>
      <c r="AC2329" t="s">
        <v>58</v>
      </c>
    </row>
    <row r="2330" spans="1:32" x14ac:dyDescent="0.3">
      <c r="A2330" t="s">
        <v>2420</v>
      </c>
      <c r="D2330" t="s">
        <v>2421</v>
      </c>
      <c r="E2330" t="s">
        <v>63</v>
      </c>
      <c r="F2330" t="s">
        <v>42</v>
      </c>
      <c r="G2330" s="7" t="s">
        <v>43</v>
      </c>
      <c r="H2330" s="5" t="s">
        <v>1891</v>
      </c>
      <c r="I2330" t="s">
        <v>45</v>
      </c>
      <c r="J2330" t="s">
        <v>65</v>
      </c>
      <c r="K2330" t="s">
        <v>66</v>
      </c>
      <c r="L2330" t="s">
        <v>67</v>
      </c>
      <c r="M2330" t="s">
        <v>98</v>
      </c>
      <c r="N2330" t="s">
        <v>68</v>
      </c>
      <c r="O2330" t="s">
        <v>69</v>
      </c>
      <c r="R2330" t="s">
        <v>70</v>
      </c>
      <c r="S2330" t="s">
        <v>71</v>
      </c>
      <c r="T2330" t="s">
        <v>54</v>
      </c>
      <c r="V2330" t="s">
        <v>55</v>
      </c>
      <c r="AA2330" t="s">
        <v>2395</v>
      </c>
      <c r="AB2330" t="s">
        <v>57</v>
      </c>
      <c r="AC2330" t="s">
        <v>58</v>
      </c>
    </row>
    <row r="2331" spans="1:32" x14ac:dyDescent="0.3">
      <c r="A2331" t="s">
        <v>2274</v>
      </c>
      <c r="D2331" t="s">
        <v>2275</v>
      </c>
      <c r="E2331" t="s">
        <v>41</v>
      </c>
      <c r="F2331" t="s">
        <v>42</v>
      </c>
      <c r="G2331" s="7" t="s">
        <v>43</v>
      </c>
      <c r="H2331" s="5" t="s">
        <v>2276</v>
      </c>
      <c r="I2331" t="s">
        <v>45</v>
      </c>
      <c r="J2331" t="s">
        <v>46</v>
      </c>
      <c r="K2331" t="s">
        <v>66</v>
      </c>
      <c r="L2331" t="s">
        <v>48</v>
      </c>
      <c r="M2331" t="s">
        <v>49</v>
      </c>
      <c r="N2331" t="s">
        <v>148</v>
      </c>
      <c r="O2331" t="s">
        <v>78</v>
      </c>
      <c r="R2331" t="s">
        <v>52</v>
      </c>
      <c r="S2331" t="s">
        <v>53</v>
      </c>
      <c r="T2331" t="s">
        <v>54</v>
      </c>
      <c r="V2331" t="s">
        <v>55</v>
      </c>
      <c r="AA2331" t="s">
        <v>2395</v>
      </c>
      <c r="AB2331" t="s">
        <v>57</v>
      </c>
      <c r="AC2331" t="s">
        <v>58</v>
      </c>
    </row>
    <row r="2332" spans="1:32" x14ac:dyDescent="0.3">
      <c r="A2332" t="s">
        <v>1199</v>
      </c>
      <c r="D2332" t="s">
        <v>1200</v>
      </c>
      <c r="E2332" t="s">
        <v>41</v>
      </c>
      <c r="F2332" t="s">
        <v>42</v>
      </c>
      <c r="G2332" s="7" t="s">
        <v>43</v>
      </c>
      <c r="H2332" s="5" t="s">
        <v>907</v>
      </c>
      <c r="I2332" t="s">
        <v>45</v>
      </c>
      <c r="J2332" t="s">
        <v>46</v>
      </c>
      <c r="K2332" t="s">
        <v>66</v>
      </c>
      <c r="L2332" t="s">
        <v>67</v>
      </c>
      <c r="M2332" t="s">
        <v>49</v>
      </c>
      <c r="N2332" t="s">
        <v>148</v>
      </c>
      <c r="O2332" t="s">
        <v>69</v>
      </c>
      <c r="R2332" t="s">
        <v>70</v>
      </c>
      <c r="S2332" t="s">
        <v>71</v>
      </c>
      <c r="T2332" t="s">
        <v>54</v>
      </c>
      <c r="V2332" t="s">
        <v>55</v>
      </c>
      <c r="AA2332" t="s">
        <v>2395</v>
      </c>
      <c r="AB2332" t="s">
        <v>57</v>
      </c>
      <c r="AC2332" t="s">
        <v>58</v>
      </c>
    </row>
    <row r="2333" spans="1:32" x14ac:dyDescent="0.3">
      <c r="A2333" t="s">
        <v>1339</v>
      </c>
      <c r="D2333" t="s">
        <v>1340</v>
      </c>
      <c r="E2333" t="s">
        <v>41</v>
      </c>
      <c r="F2333" t="s">
        <v>42</v>
      </c>
      <c r="G2333" s="7" t="s">
        <v>43</v>
      </c>
      <c r="H2333" s="5" t="s">
        <v>910</v>
      </c>
      <c r="I2333" t="s">
        <v>45</v>
      </c>
      <c r="J2333" t="s">
        <v>46</v>
      </c>
      <c r="K2333" t="s">
        <v>66</v>
      </c>
      <c r="L2333" t="s">
        <v>67</v>
      </c>
      <c r="M2333" t="s">
        <v>49</v>
      </c>
      <c r="N2333" t="s">
        <v>148</v>
      </c>
      <c r="O2333" t="s">
        <v>69</v>
      </c>
      <c r="R2333" t="s">
        <v>70</v>
      </c>
      <c r="S2333" t="s">
        <v>71</v>
      </c>
      <c r="T2333" t="s">
        <v>54</v>
      </c>
      <c r="V2333" t="s">
        <v>55</v>
      </c>
      <c r="AA2333" t="s">
        <v>2395</v>
      </c>
      <c r="AB2333" t="s">
        <v>57</v>
      </c>
      <c r="AC2333" t="s">
        <v>58</v>
      </c>
    </row>
    <row r="2334" spans="1:32" x14ac:dyDescent="0.3">
      <c r="A2334" t="s">
        <v>2171</v>
      </c>
      <c r="D2334" t="s">
        <v>2172</v>
      </c>
      <c r="E2334" t="s">
        <v>41</v>
      </c>
      <c r="F2334" t="s">
        <v>343</v>
      </c>
      <c r="G2334" s="7" t="s">
        <v>43</v>
      </c>
      <c r="I2334" t="s">
        <v>45</v>
      </c>
      <c r="K2334" t="s">
        <v>47</v>
      </c>
      <c r="L2334" t="s">
        <v>67</v>
      </c>
      <c r="M2334" t="s">
        <v>49</v>
      </c>
      <c r="T2334" t="s">
        <v>54</v>
      </c>
      <c r="V2334" t="s">
        <v>55</v>
      </c>
      <c r="AA2334" t="s">
        <v>2422</v>
      </c>
      <c r="AB2334" t="s">
        <v>277</v>
      </c>
      <c r="AC2334" t="s">
        <v>136</v>
      </c>
    </row>
    <row r="2335" spans="1:32" x14ac:dyDescent="0.3">
      <c r="A2335" t="s">
        <v>764</v>
      </c>
      <c r="D2335" t="s">
        <v>765</v>
      </c>
      <c r="E2335" t="s">
        <v>41</v>
      </c>
      <c r="F2335" t="s">
        <v>122</v>
      </c>
      <c r="G2335" s="7" t="s">
        <v>43</v>
      </c>
      <c r="I2335" t="s">
        <v>45</v>
      </c>
      <c r="K2335" t="s">
        <v>47</v>
      </c>
      <c r="L2335" t="s">
        <v>67</v>
      </c>
      <c r="M2335" t="s">
        <v>49</v>
      </c>
      <c r="T2335" t="s">
        <v>54</v>
      </c>
      <c r="V2335" t="s">
        <v>55</v>
      </c>
      <c r="AA2335" t="s">
        <v>2422</v>
      </c>
      <c r="AB2335" t="s">
        <v>57</v>
      </c>
      <c r="AC2335" t="s">
        <v>58</v>
      </c>
    </row>
    <row r="2336" spans="1:32" x14ac:dyDescent="0.3">
      <c r="A2336" t="s">
        <v>766</v>
      </c>
      <c r="D2336" t="s">
        <v>767</v>
      </c>
      <c r="E2336" t="s">
        <v>41</v>
      </c>
      <c r="F2336" t="s">
        <v>122</v>
      </c>
      <c r="G2336" s="7" t="s">
        <v>43</v>
      </c>
      <c r="I2336" t="s">
        <v>45</v>
      </c>
      <c r="K2336" t="s">
        <v>47</v>
      </c>
      <c r="L2336" t="s">
        <v>67</v>
      </c>
      <c r="M2336" t="s">
        <v>49</v>
      </c>
      <c r="T2336" t="s">
        <v>54</v>
      </c>
      <c r="V2336" t="s">
        <v>55</v>
      </c>
      <c r="AA2336" t="s">
        <v>2422</v>
      </c>
      <c r="AB2336" t="s">
        <v>57</v>
      </c>
      <c r="AC2336" t="s">
        <v>58</v>
      </c>
    </row>
    <row r="2337" spans="1:29" x14ac:dyDescent="0.3">
      <c r="A2337" t="s">
        <v>712</v>
      </c>
      <c r="D2337" t="s">
        <v>713</v>
      </c>
      <c r="E2337" t="s">
        <v>63</v>
      </c>
      <c r="F2337" t="s">
        <v>135</v>
      </c>
      <c r="G2337" s="7" t="s">
        <v>43</v>
      </c>
      <c r="I2337" t="s">
        <v>45</v>
      </c>
      <c r="K2337" t="s">
        <v>47</v>
      </c>
      <c r="L2337" t="s">
        <v>67</v>
      </c>
      <c r="M2337" t="s">
        <v>49</v>
      </c>
      <c r="T2337" t="s">
        <v>54</v>
      </c>
      <c r="V2337" t="s">
        <v>55</v>
      </c>
      <c r="AA2337" t="s">
        <v>2422</v>
      </c>
      <c r="AB2337" t="s">
        <v>57</v>
      </c>
      <c r="AC2337" t="s">
        <v>136</v>
      </c>
    </row>
    <row r="2338" spans="1:29" x14ac:dyDescent="0.3">
      <c r="A2338" t="s">
        <v>2404</v>
      </c>
      <c r="D2338" t="s">
        <v>2405</v>
      </c>
      <c r="E2338" t="s">
        <v>41</v>
      </c>
      <c r="F2338" t="s">
        <v>222</v>
      </c>
      <c r="G2338" s="7" t="s">
        <v>43</v>
      </c>
      <c r="I2338" t="s">
        <v>45</v>
      </c>
      <c r="K2338" t="s">
        <v>47</v>
      </c>
      <c r="L2338" t="s">
        <v>67</v>
      </c>
      <c r="M2338" t="s">
        <v>49</v>
      </c>
      <c r="T2338" t="s">
        <v>54</v>
      </c>
      <c r="V2338" t="s">
        <v>55</v>
      </c>
      <c r="AA2338" t="s">
        <v>2422</v>
      </c>
      <c r="AB2338" t="s">
        <v>57</v>
      </c>
      <c r="AC2338" t="s">
        <v>136</v>
      </c>
    </row>
    <row r="2339" spans="1:29" x14ac:dyDescent="0.3">
      <c r="A2339" t="s">
        <v>2284</v>
      </c>
      <c r="D2339" t="s">
        <v>2285</v>
      </c>
      <c r="E2339" t="s">
        <v>41</v>
      </c>
      <c r="F2339" t="s">
        <v>135</v>
      </c>
      <c r="G2339" s="7" t="s">
        <v>43</v>
      </c>
      <c r="I2339" t="s">
        <v>45</v>
      </c>
      <c r="K2339" t="s">
        <v>47</v>
      </c>
      <c r="L2339" t="s">
        <v>67</v>
      </c>
      <c r="M2339" t="s">
        <v>49</v>
      </c>
      <c r="T2339" t="s">
        <v>54</v>
      </c>
      <c r="V2339" t="s">
        <v>55</v>
      </c>
      <c r="AA2339" t="s">
        <v>2422</v>
      </c>
      <c r="AB2339" t="s">
        <v>57</v>
      </c>
      <c r="AC2339" t="s">
        <v>136</v>
      </c>
    </row>
    <row r="2340" spans="1:29" x14ac:dyDescent="0.3">
      <c r="A2340" t="s">
        <v>2423</v>
      </c>
      <c r="D2340" t="s">
        <v>2424</v>
      </c>
      <c r="E2340" t="s">
        <v>41</v>
      </c>
      <c r="F2340" t="s">
        <v>42</v>
      </c>
      <c r="G2340" s="7" t="s">
        <v>43</v>
      </c>
      <c r="H2340" s="5" t="s">
        <v>823</v>
      </c>
      <c r="I2340" t="s">
        <v>45</v>
      </c>
      <c r="J2340" t="s">
        <v>46</v>
      </c>
      <c r="K2340" t="s">
        <v>47</v>
      </c>
      <c r="L2340" t="s">
        <v>67</v>
      </c>
      <c r="M2340" t="s">
        <v>49</v>
      </c>
      <c r="N2340" t="s">
        <v>50</v>
      </c>
      <c r="O2340" t="s">
        <v>115</v>
      </c>
      <c r="R2340" t="s">
        <v>52</v>
      </c>
      <c r="S2340" t="s">
        <v>53</v>
      </c>
      <c r="T2340" t="s">
        <v>54</v>
      </c>
      <c r="V2340" t="s">
        <v>55</v>
      </c>
      <c r="AA2340" t="s">
        <v>2422</v>
      </c>
      <c r="AB2340" t="s">
        <v>57</v>
      </c>
      <c r="AC2340" t="s">
        <v>58</v>
      </c>
    </row>
    <row r="2341" spans="1:29" x14ac:dyDescent="0.3">
      <c r="A2341" t="s">
        <v>2425</v>
      </c>
      <c r="D2341" t="s">
        <v>2426</v>
      </c>
      <c r="E2341" t="s">
        <v>41</v>
      </c>
      <c r="F2341" t="s">
        <v>42</v>
      </c>
      <c r="G2341" s="7" t="s">
        <v>43</v>
      </c>
      <c r="H2341" s="5" t="s">
        <v>2427</v>
      </c>
      <c r="I2341" t="s">
        <v>45</v>
      </c>
      <c r="J2341" t="s">
        <v>46</v>
      </c>
      <c r="K2341" t="s">
        <v>66</v>
      </c>
      <c r="L2341" t="s">
        <v>76</v>
      </c>
      <c r="M2341" t="s">
        <v>49</v>
      </c>
      <c r="N2341" t="s">
        <v>77</v>
      </c>
      <c r="O2341" t="s">
        <v>83</v>
      </c>
      <c r="R2341" t="s">
        <v>52</v>
      </c>
      <c r="S2341" t="s">
        <v>53</v>
      </c>
      <c r="T2341" t="s">
        <v>54</v>
      </c>
      <c r="V2341" t="s">
        <v>55</v>
      </c>
      <c r="AA2341" t="s">
        <v>2422</v>
      </c>
      <c r="AB2341" t="s">
        <v>57</v>
      </c>
      <c r="AC2341" t="s">
        <v>58</v>
      </c>
    </row>
    <row r="2342" spans="1:29" x14ac:dyDescent="0.3">
      <c r="A2342" t="s">
        <v>2289</v>
      </c>
      <c r="D2342" t="s">
        <v>2290</v>
      </c>
      <c r="E2342" t="s">
        <v>41</v>
      </c>
      <c r="F2342" t="s">
        <v>42</v>
      </c>
      <c r="G2342" s="7" t="s">
        <v>43</v>
      </c>
      <c r="H2342" s="5" t="s">
        <v>2291</v>
      </c>
      <c r="I2342" t="s">
        <v>45</v>
      </c>
      <c r="J2342" t="s">
        <v>46</v>
      </c>
      <c r="K2342" t="s">
        <v>66</v>
      </c>
      <c r="L2342" t="s">
        <v>67</v>
      </c>
      <c r="M2342" t="s">
        <v>49</v>
      </c>
      <c r="N2342" t="s">
        <v>148</v>
      </c>
      <c r="O2342" t="s">
        <v>69</v>
      </c>
      <c r="R2342" t="s">
        <v>70</v>
      </c>
      <c r="S2342" t="s">
        <v>71</v>
      </c>
      <c r="T2342" t="s">
        <v>54</v>
      </c>
      <c r="V2342" t="s">
        <v>55</v>
      </c>
      <c r="AA2342" t="s">
        <v>2422</v>
      </c>
      <c r="AB2342" t="s">
        <v>57</v>
      </c>
      <c r="AC2342" t="s">
        <v>58</v>
      </c>
    </row>
    <row r="2343" spans="1:29" x14ac:dyDescent="0.3">
      <c r="A2343" t="s">
        <v>2292</v>
      </c>
      <c r="D2343" t="s">
        <v>2293</v>
      </c>
      <c r="E2343" t="s">
        <v>63</v>
      </c>
      <c r="F2343" t="s">
        <v>42</v>
      </c>
      <c r="G2343" s="7" t="s">
        <v>43</v>
      </c>
      <c r="H2343" s="5" t="s">
        <v>97</v>
      </c>
      <c r="I2343" t="s">
        <v>45</v>
      </c>
      <c r="J2343" t="s">
        <v>65</v>
      </c>
      <c r="K2343" t="s">
        <v>66</v>
      </c>
      <c r="L2343" t="s">
        <v>76</v>
      </c>
      <c r="M2343" t="s">
        <v>98</v>
      </c>
      <c r="N2343" t="s">
        <v>99</v>
      </c>
      <c r="O2343" t="s">
        <v>83</v>
      </c>
      <c r="R2343" t="s">
        <v>52</v>
      </c>
      <c r="S2343" t="s">
        <v>53</v>
      </c>
      <c r="T2343" t="s">
        <v>54</v>
      </c>
      <c r="V2343" t="s">
        <v>55</v>
      </c>
      <c r="AA2343" t="s">
        <v>2422</v>
      </c>
      <c r="AB2343" t="s">
        <v>57</v>
      </c>
      <c r="AC2343" t="s">
        <v>58</v>
      </c>
    </row>
    <row r="2344" spans="1:29" x14ac:dyDescent="0.3">
      <c r="A2344" t="s">
        <v>2410</v>
      </c>
      <c r="D2344" t="s">
        <v>2411</v>
      </c>
      <c r="E2344" t="s">
        <v>41</v>
      </c>
      <c r="F2344" t="s">
        <v>42</v>
      </c>
      <c r="G2344" s="7" t="s">
        <v>43</v>
      </c>
      <c r="H2344" s="5" t="s">
        <v>1795</v>
      </c>
      <c r="I2344" t="s">
        <v>45</v>
      </c>
      <c r="J2344" t="s">
        <v>46</v>
      </c>
      <c r="K2344" t="s">
        <v>66</v>
      </c>
      <c r="L2344" t="s">
        <v>76</v>
      </c>
      <c r="M2344" t="s">
        <v>49</v>
      </c>
      <c r="N2344" t="s">
        <v>77</v>
      </c>
      <c r="O2344" t="s">
        <v>83</v>
      </c>
      <c r="R2344" t="s">
        <v>52</v>
      </c>
      <c r="S2344" t="s">
        <v>53</v>
      </c>
      <c r="T2344" t="s">
        <v>54</v>
      </c>
      <c r="V2344" t="s">
        <v>55</v>
      </c>
      <c r="AA2344" t="s">
        <v>2422</v>
      </c>
      <c r="AB2344" t="s">
        <v>57</v>
      </c>
      <c r="AC2344" t="s">
        <v>58</v>
      </c>
    </row>
    <row r="2345" spans="1:29" x14ac:dyDescent="0.3">
      <c r="A2345" t="s">
        <v>671</v>
      </c>
      <c r="D2345" t="s">
        <v>672</v>
      </c>
      <c r="E2345" t="s">
        <v>41</v>
      </c>
      <c r="F2345" t="s">
        <v>42</v>
      </c>
      <c r="G2345" s="7" t="s">
        <v>43</v>
      </c>
      <c r="H2345" s="5" t="s">
        <v>673</v>
      </c>
      <c r="I2345" t="s">
        <v>45</v>
      </c>
      <c r="J2345" t="s">
        <v>46</v>
      </c>
      <c r="K2345" t="s">
        <v>66</v>
      </c>
      <c r="L2345" t="s">
        <v>67</v>
      </c>
      <c r="M2345" t="s">
        <v>49</v>
      </c>
      <c r="N2345" t="s">
        <v>161</v>
      </c>
      <c r="O2345" t="s">
        <v>674</v>
      </c>
      <c r="R2345" t="s">
        <v>70</v>
      </c>
      <c r="S2345" t="s">
        <v>71</v>
      </c>
      <c r="T2345" t="s">
        <v>54</v>
      </c>
      <c r="V2345" t="s">
        <v>55</v>
      </c>
      <c r="AA2345" t="s">
        <v>2422</v>
      </c>
      <c r="AB2345" t="s">
        <v>57</v>
      </c>
      <c r="AC2345" t="s">
        <v>58</v>
      </c>
    </row>
    <row r="2346" spans="1:29" x14ac:dyDescent="0.3">
      <c r="A2346" t="s">
        <v>2416</v>
      </c>
      <c r="D2346" t="s">
        <v>2417</v>
      </c>
      <c r="E2346" t="s">
        <v>41</v>
      </c>
      <c r="F2346" t="s">
        <v>42</v>
      </c>
      <c r="G2346" s="7" t="s">
        <v>43</v>
      </c>
      <c r="H2346" s="5" t="s">
        <v>770</v>
      </c>
      <c r="I2346" t="s">
        <v>45</v>
      </c>
      <c r="J2346" t="s">
        <v>46</v>
      </c>
      <c r="K2346" t="s">
        <v>66</v>
      </c>
      <c r="L2346" t="s">
        <v>67</v>
      </c>
      <c r="M2346" t="s">
        <v>49</v>
      </c>
      <c r="N2346" t="s">
        <v>161</v>
      </c>
      <c r="O2346" t="s">
        <v>83</v>
      </c>
      <c r="R2346" t="s">
        <v>52</v>
      </c>
      <c r="S2346" t="s">
        <v>53</v>
      </c>
      <c r="T2346" t="s">
        <v>54</v>
      </c>
      <c r="V2346" t="s">
        <v>55</v>
      </c>
      <c r="AA2346" t="s">
        <v>2422</v>
      </c>
      <c r="AB2346" t="s">
        <v>57</v>
      </c>
      <c r="AC2346" t="s">
        <v>58</v>
      </c>
    </row>
    <row r="2347" spans="1:29" x14ac:dyDescent="0.3">
      <c r="A2347" t="s">
        <v>2418</v>
      </c>
      <c r="D2347" t="s">
        <v>2419</v>
      </c>
      <c r="E2347" t="s">
        <v>41</v>
      </c>
      <c r="F2347" t="s">
        <v>42</v>
      </c>
      <c r="G2347" s="7" t="s">
        <v>43</v>
      </c>
      <c r="H2347" s="5" t="s">
        <v>471</v>
      </c>
      <c r="I2347" t="s">
        <v>45</v>
      </c>
      <c r="J2347" t="s">
        <v>87</v>
      </c>
      <c r="K2347" t="s">
        <v>66</v>
      </c>
      <c r="L2347" t="s">
        <v>76</v>
      </c>
      <c r="M2347" t="s">
        <v>49</v>
      </c>
      <c r="N2347" t="s">
        <v>77</v>
      </c>
      <c r="O2347" t="s">
        <v>83</v>
      </c>
      <c r="R2347" t="s">
        <v>52</v>
      </c>
      <c r="S2347" t="s">
        <v>53</v>
      </c>
      <c r="T2347" t="s">
        <v>54</v>
      </c>
      <c r="V2347" t="s">
        <v>55</v>
      </c>
      <c r="AA2347" t="s">
        <v>2422</v>
      </c>
      <c r="AB2347" t="s">
        <v>57</v>
      </c>
      <c r="AC2347" t="s">
        <v>58</v>
      </c>
    </row>
    <row r="2348" spans="1:29" x14ac:dyDescent="0.3">
      <c r="A2348" t="s">
        <v>1109</v>
      </c>
      <c r="D2348" t="s">
        <v>1110</v>
      </c>
      <c r="E2348" t="s">
        <v>41</v>
      </c>
      <c r="F2348" t="s">
        <v>42</v>
      </c>
      <c r="G2348" s="7" t="s">
        <v>43</v>
      </c>
      <c r="H2348" s="5" t="s">
        <v>1108</v>
      </c>
      <c r="I2348" t="s">
        <v>45</v>
      </c>
      <c r="J2348" t="s">
        <v>46</v>
      </c>
      <c r="K2348" t="s">
        <v>66</v>
      </c>
      <c r="L2348" t="s">
        <v>76</v>
      </c>
      <c r="M2348" t="s">
        <v>49</v>
      </c>
      <c r="N2348" t="s">
        <v>77</v>
      </c>
      <c r="O2348" t="s">
        <v>83</v>
      </c>
      <c r="R2348" t="s">
        <v>52</v>
      </c>
      <c r="S2348" t="s">
        <v>53</v>
      </c>
      <c r="T2348" t="s">
        <v>54</v>
      </c>
      <c r="V2348" t="s">
        <v>55</v>
      </c>
      <c r="AA2348" t="s">
        <v>2422</v>
      </c>
      <c r="AB2348" t="s">
        <v>57</v>
      </c>
      <c r="AC2348" t="s">
        <v>58</v>
      </c>
    </row>
    <row r="2349" spans="1:29" x14ac:dyDescent="0.3">
      <c r="A2349" t="s">
        <v>2301</v>
      </c>
      <c r="D2349" t="s">
        <v>2302</v>
      </c>
      <c r="E2349" t="s">
        <v>63</v>
      </c>
      <c r="F2349" t="s">
        <v>42</v>
      </c>
      <c r="G2349" s="7" t="s">
        <v>43</v>
      </c>
      <c r="H2349" s="5" t="s">
        <v>2202</v>
      </c>
      <c r="I2349" t="s">
        <v>45</v>
      </c>
      <c r="J2349" t="s">
        <v>65</v>
      </c>
      <c r="K2349" t="s">
        <v>66</v>
      </c>
      <c r="L2349" t="s">
        <v>76</v>
      </c>
      <c r="M2349" t="s">
        <v>98</v>
      </c>
      <c r="N2349" t="s">
        <v>77</v>
      </c>
      <c r="O2349" t="s">
        <v>83</v>
      </c>
      <c r="R2349" t="s">
        <v>52</v>
      </c>
      <c r="S2349" t="s">
        <v>53</v>
      </c>
      <c r="T2349" t="s">
        <v>54</v>
      </c>
      <c r="V2349" t="s">
        <v>55</v>
      </c>
      <c r="AA2349" t="s">
        <v>2422</v>
      </c>
      <c r="AB2349" t="s">
        <v>57</v>
      </c>
      <c r="AC2349" t="s">
        <v>58</v>
      </c>
    </row>
    <row r="2350" spans="1:29" x14ac:dyDescent="0.3">
      <c r="A2350" t="s">
        <v>120</v>
      </c>
      <c r="D2350" t="s">
        <v>121</v>
      </c>
      <c r="E2350" t="s">
        <v>41</v>
      </c>
      <c r="F2350" t="s">
        <v>122</v>
      </c>
      <c r="G2350" s="7" t="s">
        <v>43</v>
      </c>
      <c r="I2350" t="s">
        <v>45</v>
      </c>
      <c r="K2350" t="s">
        <v>47</v>
      </c>
      <c r="L2350" t="s">
        <v>67</v>
      </c>
      <c r="M2350" t="s">
        <v>49</v>
      </c>
      <c r="T2350" t="s">
        <v>54</v>
      </c>
      <c r="V2350" t="s">
        <v>55</v>
      </c>
      <c r="AA2350" t="s">
        <v>2428</v>
      </c>
      <c r="AB2350" t="s">
        <v>57</v>
      </c>
      <c r="AC2350" t="s">
        <v>58</v>
      </c>
    </row>
    <row r="2351" spans="1:29" x14ac:dyDescent="0.3">
      <c r="A2351" t="s">
        <v>893</v>
      </c>
      <c r="D2351" t="s">
        <v>894</v>
      </c>
      <c r="E2351" t="s">
        <v>41</v>
      </c>
      <c r="F2351" t="s">
        <v>122</v>
      </c>
      <c r="G2351" s="7" t="s">
        <v>43</v>
      </c>
      <c r="I2351" t="s">
        <v>45</v>
      </c>
      <c r="K2351" t="s">
        <v>47</v>
      </c>
      <c r="L2351" t="s">
        <v>67</v>
      </c>
      <c r="M2351" t="s">
        <v>49</v>
      </c>
      <c r="T2351" t="s">
        <v>54</v>
      </c>
      <c r="V2351" t="s">
        <v>55</v>
      </c>
      <c r="AA2351" t="s">
        <v>2428</v>
      </c>
      <c r="AB2351" t="s">
        <v>57</v>
      </c>
      <c r="AC2351" t="s">
        <v>58</v>
      </c>
    </row>
    <row r="2352" spans="1:29" x14ac:dyDescent="0.3">
      <c r="A2352" t="s">
        <v>1916</v>
      </c>
      <c r="D2352" t="s">
        <v>1917</v>
      </c>
      <c r="E2352" t="s">
        <v>41</v>
      </c>
      <c r="F2352" t="s">
        <v>222</v>
      </c>
      <c r="G2352" s="7" t="s">
        <v>43</v>
      </c>
      <c r="I2352" t="s">
        <v>45</v>
      </c>
      <c r="K2352" t="s">
        <v>47</v>
      </c>
      <c r="L2352" t="s">
        <v>67</v>
      </c>
      <c r="M2352" t="s">
        <v>49</v>
      </c>
      <c r="T2352" t="s">
        <v>54</v>
      </c>
      <c r="V2352" t="s">
        <v>55</v>
      </c>
      <c r="AA2352" t="s">
        <v>2428</v>
      </c>
      <c r="AB2352" t="s">
        <v>57</v>
      </c>
      <c r="AC2352" t="s">
        <v>136</v>
      </c>
    </row>
    <row r="2353" spans="1:32" x14ac:dyDescent="0.3">
      <c r="A2353" t="s">
        <v>2429</v>
      </c>
      <c r="D2353" t="s">
        <v>2430</v>
      </c>
      <c r="E2353" t="s">
        <v>63</v>
      </c>
      <c r="F2353" t="s">
        <v>343</v>
      </c>
      <c r="G2353" s="7" t="s">
        <v>43</v>
      </c>
      <c r="I2353" t="s">
        <v>45</v>
      </c>
      <c r="K2353" t="s">
        <v>47</v>
      </c>
      <c r="L2353" t="s">
        <v>67</v>
      </c>
      <c r="M2353" t="s">
        <v>98</v>
      </c>
      <c r="T2353" t="s">
        <v>54</v>
      </c>
      <c r="V2353" t="s">
        <v>55</v>
      </c>
      <c r="AA2353" t="s">
        <v>2428</v>
      </c>
      <c r="AB2353" t="s">
        <v>57</v>
      </c>
      <c r="AC2353" t="s">
        <v>136</v>
      </c>
    </row>
    <row r="2354" spans="1:32" x14ac:dyDescent="0.3">
      <c r="A2354" t="s">
        <v>704</v>
      </c>
      <c r="D2354" t="s">
        <v>705</v>
      </c>
      <c r="E2354" t="s">
        <v>41</v>
      </c>
      <c r="F2354" t="s">
        <v>222</v>
      </c>
      <c r="G2354" s="7" t="s">
        <v>43</v>
      </c>
      <c r="I2354" t="s">
        <v>45</v>
      </c>
      <c r="K2354" t="s">
        <v>47</v>
      </c>
      <c r="L2354" t="s">
        <v>67</v>
      </c>
      <c r="M2354" t="s">
        <v>49</v>
      </c>
      <c r="T2354" t="s">
        <v>54</v>
      </c>
      <c r="V2354" t="s">
        <v>55</v>
      </c>
      <c r="AA2354" t="s">
        <v>2428</v>
      </c>
      <c r="AB2354" t="s">
        <v>57</v>
      </c>
      <c r="AC2354" t="s">
        <v>136</v>
      </c>
    </row>
    <row r="2355" spans="1:32" x14ac:dyDescent="0.3">
      <c r="A2355" t="s">
        <v>2171</v>
      </c>
      <c r="D2355" t="s">
        <v>2172</v>
      </c>
      <c r="E2355" t="s">
        <v>41</v>
      </c>
      <c r="F2355" t="s">
        <v>343</v>
      </c>
      <c r="G2355" s="7" t="s">
        <v>43</v>
      </c>
      <c r="I2355" t="s">
        <v>45</v>
      </c>
      <c r="K2355" t="s">
        <v>47</v>
      </c>
      <c r="L2355" t="s">
        <v>67</v>
      </c>
      <c r="M2355" t="s">
        <v>49</v>
      </c>
      <c r="T2355" t="s">
        <v>54</v>
      </c>
      <c r="V2355" t="s">
        <v>55</v>
      </c>
      <c r="AA2355" t="s">
        <v>2428</v>
      </c>
      <c r="AB2355" t="s">
        <v>277</v>
      </c>
      <c r="AC2355" t="s">
        <v>136</v>
      </c>
    </row>
    <row r="2356" spans="1:32" x14ac:dyDescent="0.3">
      <c r="A2356" t="s">
        <v>637</v>
      </c>
      <c r="D2356" t="s">
        <v>638</v>
      </c>
      <c r="E2356" t="s">
        <v>41</v>
      </c>
      <c r="F2356" t="s">
        <v>122</v>
      </c>
      <c r="G2356" s="7" t="s">
        <v>43</v>
      </c>
      <c r="I2356" t="s">
        <v>45</v>
      </c>
      <c r="K2356" t="s">
        <v>47</v>
      </c>
      <c r="L2356" t="s">
        <v>48</v>
      </c>
      <c r="M2356" t="s">
        <v>49</v>
      </c>
      <c r="T2356" t="s">
        <v>54</v>
      </c>
      <c r="V2356" t="s">
        <v>55</v>
      </c>
      <c r="AA2356" t="s">
        <v>2428</v>
      </c>
      <c r="AB2356" t="s">
        <v>57</v>
      </c>
      <c r="AC2356" t="s">
        <v>58</v>
      </c>
      <c r="AF2356" t="s">
        <v>640</v>
      </c>
    </row>
    <row r="2357" spans="1:32" x14ac:dyDescent="0.3">
      <c r="A2357" t="s">
        <v>1423</v>
      </c>
      <c r="D2357" t="s">
        <v>1424</v>
      </c>
      <c r="E2357" t="s">
        <v>63</v>
      </c>
      <c r="F2357" t="s">
        <v>103</v>
      </c>
      <c r="G2357" s="7" t="s">
        <v>43</v>
      </c>
      <c r="I2357" t="s">
        <v>45</v>
      </c>
      <c r="K2357" t="s">
        <v>47</v>
      </c>
      <c r="L2357" t="s">
        <v>67</v>
      </c>
      <c r="M2357" t="s">
        <v>49</v>
      </c>
      <c r="T2357" t="s">
        <v>54</v>
      </c>
      <c r="V2357" t="s">
        <v>55</v>
      </c>
      <c r="AA2357" t="s">
        <v>2428</v>
      </c>
      <c r="AB2357" t="s">
        <v>57</v>
      </c>
      <c r="AC2357" t="s">
        <v>136</v>
      </c>
      <c r="AF2357" t="s">
        <v>324</v>
      </c>
    </row>
    <row r="2358" spans="1:32" x14ac:dyDescent="0.3">
      <c r="A2358" t="s">
        <v>2282</v>
      </c>
      <c r="D2358" t="s">
        <v>2283</v>
      </c>
      <c r="E2358" t="s">
        <v>41</v>
      </c>
      <c r="F2358" t="s">
        <v>222</v>
      </c>
      <c r="G2358" s="7" t="s">
        <v>43</v>
      </c>
      <c r="I2358" t="s">
        <v>45</v>
      </c>
      <c r="K2358" t="s">
        <v>47</v>
      </c>
      <c r="L2358" t="s">
        <v>67</v>
      </c>
      <c r="M2358" t="s">
        <v>49</v>
      </c>
      <c r="T2358" t="s">
        <v>54</v>
      </c>
      <c r="V2358" t="s">
        <v>55</v>
      </c>
      <c r="AA2358" t="s">
        <v>2428</v>
      </c>
      <c r="AB2358" t="s">
        <v>57</v>
      </c>
      <c r="AC2358" t="s">
        <v>136</v>
      </c>
    </row>
    <row r="2359" spans="1:32" x14ac:dyDescent="0.3">
      <c r="A2359" t="s">
        <v>2431</v>
      </c>
      <c r="D2359" t="s">
        <v>2432</v>
      </c>
      <c r="E2359" t="s">
        <v>102</v>
      </c>
      <c r="F2359" t="s">
        <v>343</v>
      </c>
      <c r="G2359" s="7" t="s">
        <v>43</v>
      </c>
      <c r="I2359" t="s">
        <v>45</v>
      </c>
      <c r="K2359" t="s">
        <v>47</v>
      </c>
      <c r="L2359" t="s">
        <v>67</v>
      </c>
      <c r="M2359" t="s">
        <v>49</v>
      </c>
      <c r="T2359" t="s">
        <v>54</v>
      </c>
      <c r="V2359" t="s">
        <v>55</v>
      </c>
      <c r="AA2359" t="s">
        <v>2428</v>
      </c>
      <c r="AB2359" t="s">
        <v>57</v>
      </c>
      <c r="AC2359" t="s">
        <v>200</v>
      </c>
    </row>
    <row r="2360" spans="1:32" x14ac:dyDescent="0.3">
      <c r="A2360" t="s">
        <v>2433</v>
      </c>
      <c r="D2360" t="s">
        <v>2434</v>
      </c>
      <c r="E2360" t="s">
        <v>41</v>
      </c>
      <c r="F2360" t="s">
        <v>42</v>
      </c>
      <c r="G2360" s="7" t="s">
        <v>43</v>
      </c>
      <c r="H2360" s="5" t="s">
        <v>2435</v>
      </c>
      <c r="I2360" t="s">
        <v>45</v>
      </c>
      <c r="J2360" t="s">
        <v>87</v>
      </c>
      <c r="K2360" t="s">
        <v>47</v>
      </c>
      <c r="L2360" t="s">
        <v>67</v>
      </c>
      <c r="M2360" t="s">
        <v>49</v>
      </c>
      <c r="N2360" t="s">
        <v>50</v>
      </c>
      <c r="O2360" t="s">
        <v>840</v>
      </c>
      <c r="R2360" t="s">
        <v>52</v>
      </c>
      <c r="S2360" t="s">
        <v>53</v>
      </c>
      <c r="T2360" t="s">
        <v>54</v>
      </c>
      <c r="V2360" t="s">
        <v>55</v>
      </c>
      <c r="AA2360" t="s">
        <v>2428</v>
      </c>
      <c r="AB2360" t="s">
        <v>57</v>
      </c>
      <c r="AC2360" t="s">
        <v>58</v>
      </c>
    </row>
    <row r="2361" spans="1:32" x14ac:dyDescent="0.3">
      <c r="A2361" t="s">
        <v>2423</v>
      </c>
      <c r="D2361" t="s">
        <v>2424</v>
      </c>
      <c r="E2361" t="s">
        <v>41</v>
      </c>
      <c r="F2361" t="s">
        <v>42</v>
      </c>
      <c r="G2361" s="7" t="s">
        <v>43</v>
      </c>
      <c r="H2361" s="5" t="s">
        <v>823</v>
      </c>
      <c r="I2361" t="s">
        <v>45</v>
      </c>
      <c r="J2361" t="s">
        <v>46</v>
      </c>
      <c r="K2361" t="s">
        <v>47</v>
      </c>
      <c r="L2361" t="s">
        <v>67</v>
      </c>
      <c r="M2361" t="s">
        <v>49</v>
      </c>
      <c r="N2361" t="s">
        <v>50</v>
      </c>
      <c r="O2361" t="s">
        <v>115</v>
      </c>
      <c r="R2361" t="s">
        <v>52</v>
      </c>
      <c r="S2361" t="s">
        <v>53</v>
      </c>
      <c r="T2361" t="s">
        <v>54</v>
      </c>
      <c r="V2361" t="s">
        <v>55</v>
      </c>
      <c r="AA2361" t="s">
        <v>2428</v>
      </c>
      <c r="AB2361" t="s">
        <v>57</v>
      </c>
      <c r="AC2361" t="s">
        <v>58</v>
      </c>
    </row>
    <row r="2362" spans="1:32" x14ac:dyDescent="0.3">
      <c r="A2362" t="s">
        <v>2264</v>
      </c>
      <c r="D2362" t="s">
        <v>2265</v>
      </c>
      <c r="E2362" t="s">
        <v>41</v>
      </c>
      <c r="F2362" t="s">
        <v>343</v>
      </c>
      <c r="G2362" s="7" t="s">
        <v>43</v>
      </c>
      <c r="I2362" t="s">
        <v>45</v>
      </c>
      <c r="K2362" t="s">
        <v>47</v>
      </c>
      <c r="L2362" t="s">
        <v>67</v>
      </c>
      <c r="M2362" t="s">
        <v>49</v>
      </c>
      <c r="T2362" t="s">
        <v>54</v>
      </c>
      <c r="V2362" t="s">
        <v>55</v>
      </c>
      <c r="AA2362" t="s">
        <v>2428</v>
      </c>
      <c r="AB2362" t="s">
        <v>57</v>
      </c>
      <c r="AC2362" t="s">
        <v>58</v>
      </c>
    </row>
    <row r="2363" spans="1:32" x14ac:dyDescent="0.3">
      <c r="A2363" t="s">
        <v>2436</v>
      </c>
      <c r="D2363" t="s">
        <v>2437</v>
      </c>
      <c r="E2363" t="s">
        <v>41</v>
      </c>
      <c r="F2363" t="s">
        <v>42</v>
      </c>
      <c r="G2363" s="7" t="s">
        <v>43</v>
      </c>
      <c r="H2363" s="5" t="s">
        <v>113</v>
      </c>
      <c r="I2363" t="s">
        <v>45</v>
      </c>
      <c r="J2363" t="s">
        <v>46</v>
      </c>
      <c r="K2363" t="s">
        <v>66</v>
      </c>
      <c r="L2363" t="s">
        <v>67</v>
      </c>
      <c r="M2363" t="s">
        <v>49</v>
      </c>
      <c r="N2363" t="s">
        <v>148</v>
      </c>
      <c r="O2363" t="s">
        <v>69</v>
      </c>
      <c r="R2363" t="s">
        <v>52</v>
      </c>
      <c r="S2363" t="s">
        <v>53</v>
      </c>
      <c r="T2363" t="s">
        <v>54</v>
      </c>
      <c r="V2363" t="s">
        <v>55</v>
      </c>
      <c r="AA2363" t="s">
        <v>2428</v>
      </c>
      <c r="AB2363" t="s">
        <v>57</v>
      </c>
      <c r="AC2363" t="s">
        <v>58</v>
      </c>
    </row>
    <row r="2364" spans="1:32" x14ac:dyDescent="0.3">
      <c r="A2364" t="s">
        <v>1776</v>
      </c>
      <c r="D2364" t="s">
        <v>1777</v>
      </c>
      <c r="E2364" t="s">
        <v>41</v>
      </c>
      <c r="F2364" t="s">
        <v>42</v>
      </c>
      <c r="G2364" s="7" t="s">
        <v>43</v>
      </c>
      <c r="H2364" s="5" t="s">
        <v>1778</v>
      </c>
      <c r="I2364" t="s">
        <v>45</v>
      </c>
      <c r="J2364" t="s">
        <v>46</v>
      </c>
      <c r="K2364" t="s">
        <v>66</v>
      </c>
      <c r="L2364" t="s">
        <v>67</v>
      </c>
      <c r="M2364" t="s">
        <v>49</v>
      </c>
      <c r="N2364" t="s">
        <v>148</v>
      </c>
      <c r="O2364" t="s">
        <v>69</v>
      </c>
      <c r="R2364" t="s">
        <v>70</v>
      </c>
      <c r="S2364" t="s">
        <v>71</v>
      </c>
      <c r="T2364" t="s">
        <v>54</v>
      </c>
      <c r="V2364" t="s">
        <v>55</v>
      </c>
      <c r="AA2364" t="s">
        <v>2428</v>
      </c>
      <c r="AB2364" t="s">
        <v>57</v>
      </c>
      <c r="AC2364" t="s">
        <v>58</v>
      </c>
    </row>
    <row r="2365" spans="1:32" x14ac:dyDescent="0.3">
      <c r="A2365" t="s">
        <v>922</v>
      </c>
      <c r="D2365" t="s">
        <v>923</v>
      </c>
      <c r="E2365" t="s">
        <v>41</v>
      </c>
      <c r="F2365" t="s">
        <v>42</v>
      </c>
      <c r="G2365" s="7" t="s">
        <v>43</v>
      </c>
      <c r="H2365" s="5" t="s">
        <v>924</v>
      </c>
      <c r="I2365" t="s">
        <v>45</v>
      </c>
      <c r="J2365" t="s">
        <v>87</v>
      </c>
      <c r="K2365" t="s">
        <v>66</v>
      </c>
      <c r="L2365" t="s">
        <v>67</v>
      </c>
      <c r="M2365" t="s">
        <v>49</v>
      </c>
      <c r="N2365" t="s">
        <v>148</v>
      </c>
      <c r="O2365" t="s">
        <v>69</v>
      </c>
      <c r="R2365" t="s">
        <v>70</v>
      </c>
      <c r="S2365" t="s">
        <v>71</v>
      </c>
      <c r="T2365" t="s">
        <v>54</v>
      </c>
      <c r="V2365" t="s">
        <v>55</v>
      </c>
      <c r="AA2365" t="s">
        <v>2428</v>
      </c>
      <c r="AB2365" t="s">
        <v>57</v>
      </c>
      <c r="AC2365" t="s">
        <v>58</v>
      </c>
    </row>
    <row r="2366" spans="1:32" x14ac:dyDescent="0.3">
      <c r="A2366" t="s">
        <v>1957</v>
      </c>
      <c r="D2366" t="s">
        <v>1958</v>
      </c>
      <c r="E2366" t="s">
        <v>41</v>
      </c>
      <c r="F2366" t="s">
        <v>42</v>
      </c>
      <c r="G2366" s="7" t="s">
        <v>43</v>
      </c>
      <c r="H2366" s="5" t="s">
        <v>1668</v>
      </c>
      <c r="I2366" t="s">
        <v>45</v>
      </c>
      <c r="J2366" t="s">
        <v>46</v>
      </c>
      <c r="K2366" t="s">
        <v>66</v>
      </c>
      <c r="L2366" t="s">
        <v>76</v>
      </c>
      <c r="M2366" t="s">
        <v>49</v>
      </c>
      <c r="N2366" t="s">
        <v>99</v>
      </c>
      <c r="O2366" t="s">
        <v>78</v>
      </c>
      <c r="R2366" t="s">
        <v>52</v>
      </c>
      <c r="S2366" t="s">
        <v>53</v>
      </c>
      <c r="T2366" t="s">
        <v>54</v>
      </c>
      <c r="V2366" t="s">
        <v>55</v>
      </c>
      <c r="AA2366" t="s">
        <v>2428</v>
      </c>
      <c r="AB2366" t="s">
        <v>57</v>
      </c>
      <c r="AC2366" t="s">
        <v>58</v>
      </c>
    </row>
    <row r="2367" spans="1:32" x14ac:dyDescent="0.3">
      <c r="A2367" t="s">
        <v>2438</v>
      </c>
      <c r="D2367" t="s">
        <v>2439</v>
      </c>
      <c r="E2367" t="s">
        <v>41</v>
      </c>
      <c r="F2367" t="s">
        <v>42</v>
      </c>
      <c r="G2367" s="7" t="s">
        <v>43</v>
      </c>
      <c r="H2367" s="5" t="s">
        <v>1668</v>
      </c>
      <c r="I2367" t="s">
        <v>45</v>
      </c>
      <c r="J2367" t="s">
        <v>46</v>
      </c>
      <c r="K2367" t="s">
        <v>66</v>
      </c>
      <c r="L2367" t="s">
        <v>67</v>
      </c>
      <c r="M2367" t="s">
        <v>49</v>
      </c>
      <c r="N2367" t="s">
        <v>161</v>
      </c>
      <c r="O2367" t="s">
        <v>1069</v>
      </c>
      <c r="R2367" t="s">
        <v>70</v>
      </c>
      <c r="S2367" t="s">
        <v>71</v>
      </c>
      <c r="T2367" t="s">
        <v>54</v>
      </c>
      <c r="V2367" t="s">
        <v>55</v>
      </c>
      <c r="AA2367" t="s">
        <v>2428</v>
      </c>
      <c r="AB2367" t="s">
        <v>57</v>
      </c>
      <c r="AC2367" t="s">
        <v>58</v>
      </c>
    </row>
    <row r="2368" spans="1:32" x14ac:dyDescent="0.3">
      <c r="A2368" t="s">
        <v>2267</v>
      </c>
      <c r="D2368" t="s">
        <v>2268</v>
      </c>
      <c r="E2368" t="s">
        <v>41</v>
      </c>
      <c r="F2368" t="s">
        <v>42</v>
      </c>
      <c r="G2368" s="7" t="s">
        <v>43</v>
      </c>
      <c r="H2368" s="5" t="s">
        <v>1557</v>
      </c>
      <c r="I2368" t="s">
        <v>45</v>
      </c>
      <c r="J2368" t="s">
        <v>46</v>
      </c>
      <c r="K2368" t="s">
        <v>66</v>
      </c>
      <c r="L2368" t="s">
        <v>67</v>
      </c>
      <c r="M2368" t="s">
        <v>49</v>
      </c>
      <c r="N2368" t="s">
        <v>148</v>
      </c>
      <c r="O2368" t="s">
        <v>69</v>
      </c>
      <c r="R2368" t="s">
        <v>70</v>
      </c>
      <c r="S2368" t="s">
        <v>71</v>
      </c>
      <c r="T2368" t="s">
        <v>54</v>
      </c>
      <c r="V2368" t="s">
        <v>55</v>
      </c>
      <c r="AA2368" t="s">
        <v>2428</v>
      </c>
      <c r="AB2368" t="s">
        <v>57</v>
      </c>
      <c r="AC2368" t="s">
        <v>58</v>
      </c>
    </row>
    <row r="2369" spans="1:32" x14ac:dyDescent="0.3">
      <c r="A2369" t="s">
        <v>2440</v>
      </c>
      <c r="D2369" t="s">
        <v>2441</v>
      </c>
      <c r="E2369" t="s">
        <v>41</v>
      </c>
      <c r="F2369" t="s">
        <v>42</v>
      </c>
      <c r="G2369" s="7" t="s">
        <v>43</v>
      </c>
      <c r="H2369" s="5" t="s">
        <v>1557</v>
      </c>
      <c r="I2369" t="s">
        <v>45</v>
      </c>
      <c r="J2369" t="s">
        <v>46</v>
      </c>
      <c r="K2369" t="s">
        <v>66</v>
      </c>
      <c r="L2369" t="s">
        <v>67</v>
      </c>
      <c r="M2369" t="s">
        <v>49</v>
      </c>
      <c r="N2369" t="s">
        <v>148</v>
      </c>
      <c r="O2369" t="s">
        <v>69</v>
      </c>
      <c r="R2369" t="s">
        <v>70</v>
      </c>
      <c r="S2369" t="s">
        <v>71</v>
      </c>
      <c r="T2369" t="s">
        <v>54</v>
      </c>
      <c r="V2369" t="s">
        <v>55</v>
      </c>
      <c r="AA2369" t="s">
        <v>2428</v>
      </c>
      <c r="AB2369" t="s">
        <v>57</v>
      </c>
      <c r="AC2369" t="s">
        <v>58</v>
      </c>
    </row>
    <row r="2370" spans="1:32" x14ac:dyDescent="0.3">
      <c r="A2370" t="s">
        <v>2289</v>
      </c>
      <c r="D2370" t="s">
        <v>2290</v>
      </c>
      <c r="E2370" t="s">
        <v>41</v>
      </c>
      <c r="F2370" t="s">
        <v>42</v>
      </c>
      <c r="G2370" s="7" t="s">
        <v>43</v>
      </c>
      <c r="H2370" s="5" t="s">
        <v>2291</v>
      </c>
      <c r="I2370" t="s">
        <v>45</v>
      </c>
      <c r="J2370" t="s">
        <v>46</v>
      </c>
      <c r="K2370" t="s">
        <v>66</v>
      </c>
      <c r="L2370" t="s">
        <v>67</v>
      </c>
      <c r="M2370" t="s">
        <v>49</v>
      </c>
      <c r="N2370" t="s">
        <v>148</v>
      </c>
      <c r="O2370" t="s">
        <v>69</v>
      </c>
      <c r="R2370" t="s">
        <v>70</v>
      </c>
      <c r="S2370" t="s">
        <v>71</v>
      </c>
      <c r="T2370" t="s">
        <v>54</v>
      </c>
      <c r="V2370" t="s">
        <v>55</v>
      </c>
      <c r="AA2370" t="s">
        <v>2428</v>
      </c>
      <c r="AB2370" t="s">
        <v>57</v>
      </c>
      <c r="AC2370" t="s">
        <v>58</v>
      </c>
    </row>
    <row r="2371" spans="1:32" x14ac:dyDescent="0.3">
      <c r="A2371" t="s">
        <v>2442</v>
      </c>
      <c r="D2371" t="s">
        <v>2443</v>
      </c>
      <c r="E2371" t="s">
        <v>41</v>
      </c>
      <c r="F2371" t="s">
        <v>42</v>
      </c>
      <c r="G2371" s="7" t="s">
        <v>43</v>
      </c>
      <c r="H2371" s="5" t="s">
        <v>2291</v>
      </c>
      <c r="I2371" t="s">
        <v>45</v>
      </c>
      <c r="J2371" t="s">
        <v>46</v>
      </c>
      <c r="K2371" t="s">
        <v>66</v>
      </c>
      <c r="L2371" t="s">
        <v>67</v>
      </c>
      <c r="M2371" t="s">
        <v>49</v>
      </c>
      <c r="N2371" t="s">
        <v>68</v>
      </c>
      <c r="O2371" t="s">
        <v>69</v>
      </c>
      <c r="R2371" t="s">
        <v>70</v>
      </c>
      <c r="S2371" t="s">
        <v>71</v>
      </c>
      <c r="T2371" t="s">
        <v>54</v>
      </c>
      <c r="V2371" t="s">
        <v>55</v>
      </c>
      <c r="AA2371" t="s">
        <v>2428</v>
      </c>
      <c r="AB2371" t="s">
        <v>57</v>
      </c>
      <c r="AC2371" t="s">
        <v>58</v>
      </c>
    </row>
    <row r="2372" spans="1:32" x14ac:dyDescent="0.3">
      <c r="A2372" t="s">
        <v>1225</v>
      </c>
      <c r="D2372" t="s">
        <v>1226</v>
      </c>
      <c r="E2372" t="s">
        <v>41</v>
      </c>
      <c r="F2372" t="s">
        <v>42</v>
      </c>
      <c r="G2372" s="7" t="s">
        <v>43</v>
      </c>
      <c r="H2372" s="5" t="s">
        <v>434</v>
      </c>
      <c r="I2372" t="s">
        <v>45</v>
      </c>
      <c r="J2372" t="s">
        <v>46</v>
      </c>
      <c r="K2372" t="s">
        <v>66</v>
      </c>
      <c r="L2372" t="s">
        <v>67</v>
      </c>
      <c r="M2372" t="s">
        <v>49</v>
      </c>
      <c r="N2372" t="s">
        <v>148</v>
      </c>
      <c r="O2372" t="s">
        <v>69</v>
      </c>
      <c r="R2372" t="s">
        <v>70</v>
      </c>
      <c r="S2372" t="s">
        <v>71</v>
      </c>
      <c r="T2372" t="s">
        <v>54</v>
      </c>
      <c r="V2372" t="s">
        <v>55</v>
      </c>
      <c r="AA2372" t="s">
        <v>2428</v>
      </c>
      <c r="AB2372" t="s">
        <v>57</v>
      </c>
      <c r="AC2372" t="s">
        <v>58</v>
      </c>
    </row>
    <row r="2373" spans="1:32" x14ac:dyDescent="0.3">
      <c r="A2373" t="s">
        <v>2406</v>
      </c>
      <c r="D2373" t="s">
        <v>2407</v>
      </c>
      <c r="E2373" t="s">
        <v>41</v>
      </c>
      <c r="F2373" t="s">
        <v>42</v>
      </c>
      <c r="G2373" s="7" t="s">
        <v>43</v>
      </c>
      <c r="H2373" s="5" t="s">
        <v>898</v>
      </c>
      <c r="I2373" t="s">
        <v>45</v>
      </c>
      <c r="J2373" t="s">
        <v>46</v>
      </c>
      <c r="K2373" t="s">
        <v>66</v>
      </c>
      <c r="L2373" t="s">
        <v>67</v>
      </c>
      <c r="M2373" t="s">
        <v>49</v>
      </c>
      <c r="N2373" t="s">
        <v>68</v>
      </c>
      <c r="O2373" t="s">
        <v>69</v>
      </c>
      <c r="R2373" t="s">
        <v>70</v>
      </c>
      <c r="S2373" t="s">
        <v>71</v>
      </c>
      <c r="T2373" t="s">
        <v>54</v>
      </c>
      <c r="V2373" t="s">
        <v>55</v>
      </c>
      <c r="AA2373" t="s">
        <v>2428</v>
      </c>
      <c r="AB2373" t="s">
        <v>57</v>
      </c>
      <c r="AC2373" t="s">
        <v>58</v>
      </c>
    </row>
    <row r="2374" spans="1:32" x14ac:dyDescent="0.3">
      <c r="A2374" t="s">
        <v>659</v>
      </c>
      <c r="D2374" t="s">
        <v>660</v>
      </c>
      <c r="E2374" t="s">
        <v>41</v>
      </c>
      <c r="F2374" t="s">
        <v>42</v>
      </c>
      <c r="G2374" s="7" t="s">
        <v>43</v>
      </c>
      <c r="H2374" s="5" t="s">
        <v>658</v>
      </c>
      <c r="I2374" t="s">
        <v>45</v>
      </c>
      <c r="J2374" t="s">
        <v>46</v>
      </c>
      <c r="K2374" t="s">
        <v>66</v>
      </c>
      <c r="L2374" t="s">
        <v>76</v>
      </c>
      <c r="M2374" t="s">
        <v>49</v>
      </c>
      <c r="N2374" t="s">
        <v>77</v>
      </c>
      <c r="O2374" t="s">
        <v>83</v>
      </c>
      <c r="R2374" t="s">
        <v>52</v>
      </c>
      <c r="S2374" t="s">
        <v>53</v>
      </c>
      <c r="T2374" t="s">
        <v>54</v>
      </c>
      <c r="V2374" t="s">
        <v>55</v>
      </c>
      <c r="AA2374" t="s">
        <v>2428</v>
      </c>
      <c r="AB2374" t="s">
        <v>57</v>
      </c>
      <c r="AC2374" t="s">
        <v>58</v>
      </c>
      <c r="AF2374" t="s">
        <v>89</v>
      </c>
    </row>
    <row r="2375" spans="1:32" x14ac:dyDescent="0.3">
      <c r="A2375" t="s">
        <v>2408</v>
      </c>
      <c r="D2375" t="s">
        <v>2409</v>
      </c>
      <c r="E2375" t="s">
        <v>41</v>
      </c>
      <c r="F2375" t="s">
        <v>42</v>
      </c>
      <c r="G2375" s="7" t="s">
        <v>43</v>
      </c>
      <c r="H2375" s="5" t="s">
        <v>673</v>
      </c>
      <c r="I2375" t="s">
        <v>45</v>
      </c>
      <c r="J2375" t="s">
        <v>46</v>
      </c>
      <c r="K2375" t="s">
        <v>66</v>
      </c>
      <c r="L2375" t="s">
        <v>76</v>
      </c>
      <c r="M2375" t="s">
        <v>49</v>
      </c>
      <c r="N2375" t="s">
        <v>77</v>
      </c>
      <c r="O2375" t="s">
        <v>83</v>
      </c>
      <c r="R2375" t="s">
        <v>52</v>
      </c>
      <c r="S2375" t="s">
        <v>53</v>
      </c>
      <c r="T2375" t="s">
        <v>54</v>
      </c>
      <c r="V2375" t="s">
        <v>55</v>
      </c>
      <c r="AA2375" t="s">
        <v>2428</v>
      </c>
      <c r="AB2375" t="s">
        <v>57</v>
      </c>
      <c r="AC2375" t="s">
        <v>58</v>
      </c>
    </row>
    <row r="2376" spans="1:32" x14ac:dyDescent="0.3">
      <c r="A2376" t="s">
        <v>2410</v>
      </c>
      <c r="D2376" t="s">
        <v>2411</v>
      </c>
      <c r="E2376" t="s">
        <v>41</v>
      </c>
      <c r="F2376" t="s">
        <v>42</v>
      </c>
      <c r="G2376" s="7" t="s">
        <v>43</v>
      </c>
      <c r="H2376" s="5" t="s">
        <v>1795</v>
      </c>
      <c r="I2376" t="s">
        <v>45</v>
      </c>
      <c r="J2376" t="s">
        <v>46</v>
      </c>
      <c r="K2376" t="s">
        <v>66</v>
      </c>
      <c r="L2376" t="s">
        <v>76</v>
      </c>
      <c r="M2376" t="s">
        <v>49</v>
      </c>
      <c r="N2376" t="s">
        <v>77</v>
      </c>
      <c r="O2376" t="s">
        <v>83</v>
      </c>
      <c r="R2376" t="s">
        <v>52</v>
      </c>
      <c r="S2376" t="s">
        <v>53</v>
      </c>
      <c r="T2376" t="s">
        <v>54</v>
      </c>
      <c r="V2376" t="s">
        <v>55</v>
      </c>
      <c r="AA2376" t="s">
        <v>2428</v>
      </c>
      <c r="AB2376" t="s">
        <v>57</v>
      </c>
      <c r="AC2376" t="s">
        <v>58</v>
      </c>
    </row>
    <row r="2377" spans="1:32" x14ac:dyDescent="0.3">
      <c r="A2377" t="s">
        <v>671</v>
      </c>
      <c r="D2377" t="s">
        <v>672</v>
      </c>
      <c r="E2377" t="s">
        <v>41</v>
      </c>
      <c r="F2377" t="s">
        <v>42</v>
      </c>
      <c r="G2377" s="7" t="s">
        <v>43</v>
      </c>
      <c r="H2377" s="5" t="s">
        <v>673</v>
      </c>
      <c r="I2377" t="s">
        <v>45</v>
      </c>
      <c r="J2377" t="s">
        <v>46</v>
      </c>
      <c r="K2377" t="s">
        <v>66</v>
      </c>
      <c r="L2377" t="s">
        <v>67</v>
      </c>
      <c r="M2377" t="s">
        <v>49</v>
      </c>
      <c r="N2377" t="s">
        <v>161</v>
      </c>
      <c r="O2377" t="s">
        <v>674</v>
      </c>
      <c r="R2377" t="s">
        <v>70</v>
      </c>
      <c r="S2377" t="s">
        <v>71</v>
      </c>
      <c r="T2377" t="s">
        <v>54</v>
      </c>
      <c r="V2377" t="s">
        <v>55</v>
      </c>
      <c r="AA2377" t="s">
        <v>2428</v>
      </c>
      <c r="AB2377" t="s">
        <v>57</v>
      </c>
      <c r="AC2377" t="s">
        <v>58</v>
      </c>
    </row>
    <row r="2378" spans="1:32" x14ac:dyDescent="0.3">
      <c r="A2378" t="s">
        <v>675</v>
      </c>
      <c r="D2378" t="s">
        <v>676</v>
      </c>
      <c r="E2378" t="s">
        <v>41</v>
      </c>
      <c r="F2378" t="s">
        <v>42</v>
      </c>
      <c r="G2378" s="7" t="s">
        <v>43</v>
      </c>
      <c r="H2378" s="5" t="s">
        <v>677</v>
      </c>
      <c r="I2378" t="s">
        <v>45</v>
      </c>
      <c r="J2378" t="s">
        <v>46</v>
      </c>
      <c r="K2378" t="s">
        <v>66</v>
      </c>
      <c r="L2378" t="s">
        <v>67</v>
      </c>
      <c r="M2378" t="s">
        <v>49</v>
      </c>
      <c r="N2378" t="s">
        <v>148</v>
      </c>
      <c r="O2378" t="s">
        <v>69</v>
      </c>
      <c r="R2378" t="s">
        <v>52</v>
      </c>
      <c r="S2378" t="s">
        <v>53</v>
      </c>
      <c r="T2378" t="s">
        <v>54</v>
      </c>
      <c r="V2378" t="s">
        <v>55</v>
      </c>
      <c r="AA2378" t="s">
        <v>2428</v>
      </c>
      <c r="AB2378" t="s">
        <v>57</v>
      </c>
      <c r="AC2378" t="s">
        <v>58</v>
      </c>
    </row>
    <row r="2379" spans="1:32" x14ac:dyDescent="0.3">
      <c r="A2379" t="s">
        <v>933</v>
      </c>
      <c r="D2379" t="s">
        <v>934</v>
      </c>
      <c r="E2379" t="s">
        <v>41</v>
      </c>
      <c r="F2379" t="s">
        <v>42</v>
      </c>
      <c r="G2379" s="7" t="s">
        <v>43</v>
      </c>
      <c r="H2379" s="5" t="s">
        <v>935</v>
      </c>
      <c r="I2379" t="s">
        <v>45</v>
      </c>
      <c r="J2379" t="s">
        <v>46</v>
      </c>
      <c r="K2379" t="s">
        <v>66</v>
      </c>
      <c r="L2379" t="s">
        <v>67</v>
      </c>
      <c r="M2379" t="s">
        <v>49</v>
      </c>
      <c r="N2379" t="s">
        <v>854</v>
      </c>
      <c r="O2379" t="s">
        <v>936</v>
      </c>
      <c r="R2379" t="s">
        <v>70</v>
      </c>
      <c r="S2379" t="s">
        <v>71</v>
      </c>
      <c r="T2379" t="s">
        <v>54</v>
      </c>
      <c r="V2379" t="s">
        <v>55</v>
      </c>
      <c r="AA2379" t="s">
        <v>2428</v>
      </c>
      <c r="AB2379" t="s">
        <v>57</v>
      </c>
      <c r="AC2379" t="s">
        <v>58</v>
      </c>
      <c r="AF2379" t="s">
        <v>324</v>
      </c>
    </row>
    <row r="2380" spans="1:32" x14ac:dyDescent="0.3">
      <c r="A2380" t="s">
        <v>2444</v>
      </c>
      <c r="D2380" t="s">
        <v>2445</v>
      </c>
      <c r="E2380" t="s">
        <v>41</v>
      </c>
      <c r="F2380" t="s">
        <v>42</v>
      </c>
      <c r="G2380" s="7" t="s">
        <v>43</v>
      </c>
      <c r="H2380" s="5" t="s">
        <v>1551</v>
      </c>
      <c r="I2380" t="s">
        <v>45</v>
      </c>
      <c r="J2380" t="s">
        <v>46</v>
      </c>
      <c r="K2380" t="s">
        <v>66</v>
      </c>
      <c r="L2380" t="s">
        <v>48</v>
      </c>
      <c r="M2380" t="s">
        <v>49</v>
      </c>
      <c r="N2380" t="s">
        <v>148</v>
      </c>
      <c r="O2380" t="s">
        <v>78</v>
      </c>
      <c r="R2380" t="s">
        <v>52</v>
      </c>
      <c r="S2380" t="s">
        <v>53</v>
      </c>
      <c r="T2380" t="s">
        <v>54</v>
      </c>
      <c r="V2380" t="s">
        <v>55</v>
      </c>
      <c r="AA2380" t="s">
        <v>2428</v>
      </c>
      <c r="AB2380" t="s">
        <v>57</v>
      </c>
      <c r="AC2380" t="s">
        <v>58</v>
      </c>
    </row>
    <row r="2381" spans="1:32" x14ac:dyDescent="0.3">
      <c r="A2381" t="s">
        <v>2294</v>
      </c>
      <c r="D2381" t="s">
        <v>2295</v>
      </c>
      <c r="E2381" t="s">
        <v>41</v>
      </c>
      <c r="F2381" t="s">
        <v>42</v>
      </c>
      <c r="G2381" s="7" t="s">
        <v>43</v>
      </c>
      <c r="H2381" s="5" t="s">
        <v>2296</v>
      </c>
      <c r="I2381" t="s">
        <v>45</v>
      </c>
      <c r="J2381" t="s">
        <v>87</v>
      </c>
      <c r="K2381" t="s">
        <v>66</v>
      </c>
      <c r="L2381" t="s">
        <v>76</v>
      </c>
      <c r="M2381" t="s">
        <v>49</v>
      </c>
      <c r="N2381" t="s">
        <v>77</v>
      </c>
      <c r="O2381" t="s">
        <v>78</v>
      </c>
      <c r="R2381" t="s">
        <v>52</v>
      </c>
      <c r="S2381" t="s">
        <v>53</v>
      </c>
      <c r="T2381" t="s">
        <v>54</v>
      </c>
      <c r="V2381" t="s">
        <v>55</v>
      </c>
      <c r="AA2381" t="s">
        <v>2428</v>
      </c>
      <c r="AB2381" t="s">
        <v>57</v>
      </c>
      <c r="AC2381" t="s">
        <v>58</v>
      </c>
    </row>
    <row r="2382" spans="1:32" x14ac:dyDescent="0.3">
      <c r="A2382" t="s">
        <v>2446</v>
      </c>
      <c r="D2382" t="s">
        <v>2447</v>
      </c>
      <c r="E2382" t="s">
        <v>41</v>
      </c>
      <c r="F2382" t="s">
        <v>42</v>
      </c>
      <c r="G2382" s="7" t="s">
        <v>43</v>
      </c>
      <c r="H2382" s="5" t="s">
        <v>823</v>
      </c>
      <c r="I2382" t="s">
        <v>45</v>
      </c>
      <c r="J2382" t="s">
        <v>46</v>
      </c>
      <c r="K2382" t="s">
        <v>66</v>
      </c>
      <c r="L2382" t="s">
        <v>67</v>
      </c>
      <c r="M2382" t="s">
        <v>49</v>
      </c>
      <c r="N2382" t="s">
        <v>148</v>
      </c>
      <c r="O2382" t="s">
        <v>69</v>
      </c>
      <c r="R2382" t="s">
        <v>52</v>
      </c>
      <c r="S2382" t="s">
        <v>53</v>
      </c>
      <c r="T2382" t="s">
        <v>54</v>
      </c>
      <c r="V2382" t="s">
        <v>55</v>
      </c>
      <c r="AA2382" t="s">
        <v>2428</v>
      </c>
      <c r="AB2382" t="s">
        <v>57</v>
      </c>
      <c r="AC2382" t="s">
        <v>58</v>
      </c>
    </row>
    <row r="2383" spans="1:32" x14ac:dyDescent="0.3">
      <c r="A2383" t="s">
        <v>2414</v>
      </c>
      <c r="D2383" t="s">
        <v>2415</v>
      </c>
      <c r="E2383" t="s">
        <v>41</v>
      </c>
      <c r="F2383" t="s">
        <v>42</v>
      </c>
      <c r="G2383" s="7" t="s">
        <v>43</v>
      </c>
      <c r="H2383" s="5" t="s">
        <v>770</v>
      </c>
      <c r="I2383" t="s">
        <v>45</v>
      </c>
      <c r="J2383" t="s">
        <v>46</v>
      </c>
      <c r="K2383" t="s">
        <v>66</v>
      </c>
      <c r="L2383" t="s">
        <v>67</v>
      </c>
      <c r="M2383" t="s">
        <v>49</v>
      </c>
      <c r="N2383" t="s">
        <v>148</v>
      </c>
      <c r="O2383" t="s">
        <v>83</v>
      </c>
      <c r="R2383" t="s">
        <v>52</v>
      </c>
      <c r="S2383" t="s">
        <v>53</v>
      </c>
      <c r="T2383" t="s">
        <v>54</v>
      </c>
      <c r="V2383" t="s">
        <v>55</v>
      </c>
      <c r="AA2383" t="s">
        <v>2428</v>
      </c>
      <c r="AB2383" t="s">
        <v>57</v>
      </c>
      <c r="AC2383" t="s">
        <v>58</v>
      </c>
    </row>
    <row r="2384" spans="1:32" x14ac:dyDescent="0.3">
      <c r="A2384" t="s">
        <v>2416</v>
      </c>
      <c r="D2384" t="s">
        <v>2417</v>
      </c>
      <c r="E2384" t="s">
        <v>41</v>
      </c>
      <c r="F2384" t="s">
        <v>42</v>
      </c>
      <c r="G2384" s="7" t="s">
        <v>43</v>
      </c>
      <c r="H2384" s="5" t="s">
        <v>770</v>
      </c>
      <c r="I2384" t="s">
        <v>45</v>
      </c>
      <c r="J2384" t="s">
        <v>46</v>
      </c>
      <c r="K2384" t="s">
        <v>66</v>
      </c>
      <c r="L2384" t="s">
        <v>67</v>
      </c>
      <c r="M2384" t="s">
        <v>49</v>
      </c>
      <c r="N2384" t="s">
        <v>161</v>
      </c>
      <c r="O2384" t="s">
        <v>83</v>
      </c>
      <c r="R2384" t="s">
        <v>52</v>
      </c>
      <c r="S2384" t="s">
        <v>53</v>
      </c>
      <c r="T2384" t="s">
        <v>54</v>
      </c>
      <c r="V2384" t="s">
        <v>55</v>
      </c>
      <c r="AA2384" t="s">
        <v>2428</v>
      </c>
      <c r="AB2384" t="s">
        <v>57</v>
      </c>
      <c r="AC2384" t="s">
        <v>58</v>
      </c>
    </row>
    <row r="2385" spans="1:32" x14ac:dyDescent="0.3">
      <c r="A2385" t="s">
        <v>2418</v>
      </c>
      <c r="D2385" t="s">
        <v>2419</v>
      </c>
      <c r="E2385" t="s">
        <v>41</v>
      </c>
      <c r="F2385" t="s">
        <v>42</v>
      </c>
      <c r="G2385" s="7" t="s">
        <v>43</v>
      </c>
      <c r="H2385" s="5" t="s">
        <v>471</v>
      </c>
      <c r="I2385" t="s">
        <v>45</v>
      </c>
      <c r="J2385" t="s">
        <v>87</v>
      </c>
      <c r="K2385" t="s">
        <v>66</v>
      </c>
      <c r="L2385" t="s">
        <v>76</v>
      </c>
      <c r="M2385" t="s">
        <v>49</v>
      </c>
      <c r="N2385" t="s">
        <v>77</v>
      </c>
      <c r="O2385" t="s">
        <v>83</v>
      </c>
      <c r="R2385" t="s">
        <v>52</v>
      </c>
      <c r="S2385" t="s">
        <v>53</v>
      </c>
      <c r="T2385" t="s">
        <v>54</v>
      </c>
      <c r="V2385" t="s">
        <v>55</v>
      </c>
      <c r="AA2385" t="s">
        <v>2428</v>
      </c>
      <c r="AB2385" t="s">
        <v>57</v>
      </c>
      <c r="AC2385" t="s">
        <v>58</v>
      </c>
    </row>
    <row r="2386" spans="1:32" x14ac:dyDescent="0.3">
      <c r="A2386" t="s">
        <v>2448</v>
      </c>
      <c r="D2386" t="s">
        <v>2449</v>
      </c>
      <c r="E2386" t="s">
        <v>41</v>
      </c>
      <c r="F2386" t="s">
        <v>42</v>
      </c>
      <c r="G2386" s="7" t="s">
        <v>43</v>
      </c>
      <c r="H2386" s="5" t="s">
        <v>2450</v>
      </c>
      <c r="I2386" t="s">
        <v>45</v>
      </c>
      <c r="J2386" t="s">
        <v>46</v>
      </c>
      <c r="K2386" t="s">
        <v>66</v>
      </c>
      <c r="L2386" t="s">
        <v>67</v>
      </c>
      <c r="M2386" t="s">
        <v>49</v>
      </c>
      <c r="N2386" t="s">
        <v>148</v>
      </c>
      <c r="O2386" t="s">
        <v>69</v>
      </c>
      <c r="R2386" t="s">
        <v>70</v>
      </c>
      <c r="S2386" t="s">
        <v>71</v>
      </c>
      <c r="T2386" t="s">
        <v>54</v>
      </c>
      <c r="V2386" t="s">
        <v>55</v>
      </c>
      <c r="AA2386" t="s">
        <v>2428</v>
      </c>
      <c r="AB2386" t="s">
        <v>57</v>
      </c>
      <c r="AC2386" t="s">
        <v>58</v>
      </c>
    </row>
    <row r="2387" spans="1:32" x14ac:dyDescent="0.3">
      <c r="A2387" t="s">
        <v>2272</v>
      </c>
      <c r="D2387" t="s">
        <v>2273</v>
      </c>
      <c r="E2387" t="s">
        <v>41</v>
      </c>
      <c r="F2387" t="s">
        <v>42</v>
      </c>
      <c r="G2387" s="7" t="s">
        <v>43</v>
      </c>
      <c r="H2387" s="5" t="s">
        <v>1875</v>
      </c>
      <c r="I2387" t="s">
        <v>45</v>
      </c>
      <c r="J2387" t="s">
        <v>46</v>
      </c>
      <c r="K2387" t="s">
        <v>66</v>
      </c>
      <c r="L2387" t="s">
        <v>76</v>
      </c>
      <c r="M2387" t="s">
        <v>49</v>
      </c>
      <c r="N2387" t="s">
        <v>77</v>
      </c>
      <c r="O2387" t="s">
        <v>78</v>
      </c>
      <c r="R2387" t="s">
        <v>52</v>
      </c>
      <c r="S2387" t="s">
        <v>53</v>
      </c>
      <c r="T2387" t="s">
        <v>54</v>
      </c>
      <c r="V2387" t="s">
        <v>55</v>
      </c>
      <c r="AA2387" t="s">
        <v>2428</v>
      </c>
      <c r="AB2387" t="s">
        <v>57</v>
      </c>
      <c r="AC2387" t="s">
        <v>58</v>
      </c>
    </row>
    <row r="2388" spans="1:32" x14ac:dyDescent="0.3">
      <c r="A2388" t="s">
        <v>731</v>
      </c>
      <c r="D2388" t="s">
        <v>732</v>
      </c>
      <c r="E2388" t="s">
        <v>41</v>
      </c>
      <c r="F2388" t="s">
        <v>42</v>
      </c>
      <c r="G2388" s="7" t="s">
        <v>43</v>
      </c>
      <c r="H2388" s="5" t="s">
        <v>490</v>
      </c>
      <c r="I2388" t="s">
        <v>45</v>
      </c>
      <c r="J2388" t="s">
        <v>46</v>
      </c>
      <c r="K2388" t="s">
        <v>66</v>
      </c>
      <c r="L2388" t="s">
        <v>67</v>
      </c>
      <c r="M2388" t="s">
        <v>49</v>
      </c>
      <c r="N2388" t="s">
        <v>148</v>
      </c>
      <c r="O2388" t="s">
        <v>69</v>
      </c>
      <c r="R2388" t="s">
        <v>70</v>
      </c>
      <c r="S2388" t="s">
        <v>71</v>
      </c>
      <c r="T2388" t="s">
        <v>54</v>
      </c>
      <c r="V2388" t="s">
        <v>55</v>
      </c>
      <c r="AA2388" t="s">
        <v>2428</v>
      </c>
      <c r="AB2388" t="s">
        <v>57</v>
      </c>
      <c r="AC2388" t="s">
        <v>58</v>
      </c>
    </row>
    <row r="2389" spans="1:32" x14ac:dyDescent="0.3">
      <c r="A2389" t="s">
        <v>2451</v>
      </c>
      <c r="D2389" t="s">
        <v>2452</v>
      </c>
      <c r="E2389" t="s">
        <v>63</v>
      </c>
      <c r="F2389" t="s">
        <v>42</v>
      </c>
      <c r="G2389" s="7" t="s">
        <v>43</v>
      </c>
      <c r="H2389" s="5" t="s">
        <v>523</v>
      </c>
      <c r="I2389" t="s">
        <v>45</v>
      </c>
      <c r="J2389" t="s">
        <v>65</v>
      </c>
      <c r="K2389" t="s">
        <v>66</v>
      </c>
      <c r="L2389" t="s">
        <v>67</v>
      </c>
      <c r="M2389" t="s">
        <v>98</v>
      </c>
      <c r="N2389" t="s">
        <v>148</v>
      </c>
      <c r="O2389" t="s">
        <v>468</v>
      </c>
      <c r="R2389" t="s">
        <v>70</v>
      </c>
      <c r="S2389" t="s">
        <v>71</v>
      </c>
      <c r="T2389" t="s">
        <v>54</v>
      </c>
      <c r="V2389" t="s">
        <v>55</v>
      </c>
      <c r="AA2389" t="s">
        <v>2428</v>
      </c>
      <c r="AB2389" t="s">
        <v>57</v>
      </c>
      <c r="AC2389" t="s">
        <v>58</v>
      </c>
    </row>
    <row r="2390" spans="1:32" x14ac:dyDescent="0.3">
      <c r="A2390" t="s">
        <v>2453</v>
      </c>
      <c r="D2390" t="s">
        <v>2454</v>
      </c>
      <c r="E2390" t="s">
        <v>41</v>
      </c>
      <c r="F2390" t="s">
        <v>42</v>
      </c>
      <c r="G2390" s="7" t="s">
        <v>43</v>
      </c>
      <c r="H2390" s="5" t="s">
        <v>2455</v>
      </c>
      <c r="I2390" t="s">
        <v>45</v>
      </c>
      <c r="J2390" t="s">
        <v>129</v>
      </c>
      <c r="K2390" t="s">
        <v>66</v>
      </c>
      <c r="L2390" t="s">
        <v>67</v>
      </c>
      <c r="M2390" t="s">
        <v>49</v>
      </c>
      <c r="N2390" t="s">
        <v>148</v>
      </c>
      <c r="O2390" t="s">
        <v>69</v>
      </c>
      <c r="R2390" t="s">
        <v>70</v>
      </c>
      <c r="S2390" t="s">
        <v>71</v>
      </c>
      <c r="T2390" t="s">
        <v>54</v>
      </c>
      <c r="V2390" t="s">
        <v>55</v>
      </c>
      <c r="AA2390" t="s">
        <v>2428</v>
      </c>
      <c r="AB2390" t="s">
        <v>57</v>
      </c>
      <c r="AC2390" t="s">
        <v>58</v>
      </c>
    </row>
    <row r="2391" spans="1:32" x14ac:dyDescent="0.3">
      <c r="A2391" t="s">
        <v>2122</v>
      </c>
      <c r="D2391" t="s">
        <v>2123</v>
      </c>
      <c r="E2391" t="s">
        <v>63</v>
      </c>
      <c r="F2391" t="s">
        <v>42</v>
      </c>
      <c r="G2391" s="7" t="s">
        <v>43</v>
      </c>
      <c r="H2391" s="5" t="s">
        <v>217</v>
      </c>
      <c r="I2391" t="s">
        <v>45</v>
      </c>
      <c r="J2391" t="s">
        <v>65</v>
      </c>
      <c r="K2391" t="s">
        <v>66</v>
      </c>
      <c r="L2391" t="s">
        <v>48</v>
      </c>
      <c r="M2391" t="s">
        <v>49</v>
      </c>
      <c r="N2391" t="s">
        <v>68</v>
      </c>
      <c r="O2391" t="s">
        <v>83</v>
      </c>
      <c r="R2391" t="s">
        <v>52</v>
      </c>
      <c r="S2391" t="s">
        <v>53</v>
      </c>
      <c r="T2391" t="s">
        <v>54</v>
      </c>
      <c r="V2391" t="s">
        <v>55</v>
      </c>
      <c r="AA2391" t="s">
        <v>2456</v>
      </c>
      <c r="AB2391" t="s">
        <v>57</v>
      </c>
      <c r="AC2391" t="s">
        <v>58</v>
      </c>
    </row>
    <row r="2392" spans="1:32" x14ac:dyDescent="0.3">
      <c r="A2392" t="s">
        <v>1706</v>
      </c>
      <c r="D2392" t="s">
        <v>1707</v>
      </c>
      <c r="E2392" t="s">
        <v>102</v>
      </c>
      <c r="F2392" t="s">
        <v>42</v>
      </c>
      <c r="G2392" s="7" t="s">
        <v>43</v>
      </c>
      <c r="H2392" s="5" t="s">
        <v>1708</v>
      </c>
      <c r="I2392" t="s">
        <v>45</v>
      </c>
      <c r="J2392" t="s">
        <v>467</v>
      </c>
      <c r="K2392" t="s">
        <v>66</v>
      </c>
      <c r="L2392" t="s">
        <v>76</v>
      </c>
      <c r="M2392" t="s">
        <v>49</v>
      </c>
      <c r="N2392" t="s">
        <v>77</v>
      </c>
      <c r="O2392" t="s">
        <v>83</v>
      </c>
      <c r="R2392" t="s">
        <v>52</v>
      </c>
      <c r="S2392" t="s">
        <v>53</v>
      </c>
      <c r="T2392" t="s">
        <v>54</v>
      </c>
      <c r="V2392" t="s">
        <v>55</v>
      </c>
      <c r="AA2392" t="s">
        <v>2457</v>
      </c>
      <c r="AB2392" t="s">
        <v>57</v>
      </c>
      <c r="AC2392" t="s">
        <v>58</v>
      </c>
    </row>
    <row r="2393" spans="1:32" x14ac:dyDescent="0.3">
      <c r="A2393" t="s">
        <v>1400</v>
      </c>
      <c r="D2393" t="s">
        <v>1401</v>
      </c>
      <c r="E2393" t="s">
        <v>63</v>
      </c>
      <c r="F2393" t="s">
        <v>42</v>
      </c>
      <c r="G2393" s="7" t="s">
        <v>43</v>
      </c>
      <c r="H2393" s="5" t="s">
        <v>1119</v>
      </c>
      <c r="I2393" t="s">
        <v>45</v>
      </c>
      <c r="J2393" t="s">
        <v>419</v>
      </c>
      <c r="K2393" t="s">
        <v>66</v>
      </c>
      <c r="L2393" t="s">
        <v>48</v>
      </c>
      <c r="M2393" t="s">
        <v>49</v>
      </c>
      <c r="N2393" t="s">
        <v>148</v>
      </c>
      <c r="O2393" t="s">
        <v>83</v>
      </c>
      <c r="R2393" t="s">
        <v>52</v>
      </c>
      <c r="S2393" t="s">
        <v>53</v>
      </c>
      <c r="T2393" t="s">
        <v>54</v>
      </c>
      <c r="V2393" t="s">
        <v>55</v>
      </c>
      <c r="AA2393" t="s">
        <v>2458</v>
      </c>
      <c r="AB2393" t="s">
        <v>57</v>
      </c>
      <c r="AC2393" t="s">
        <v>58</v>
      </c>
      <c r="AF2393" t="s">
        <v>89</v>
      </c>
    </row>
    <row r="2394" spans="1:32" x14ac:dyDescent="0.3">
      <c r="A2394" t="s">
        <v>1779</v>
      </c>
      <c r="D2394" t="s">
        <v>1780</v>
      </c>
      <c r="E2394" t="s">
        <v>41</v>
      </c>
      <c r="F2394" t="s">
        <v>42</v>
      </c>
      <c r="G2394" s="7" t="s">
        <v>43</v>
      </c>
      <c r="H2394" s="5" t="s">
        <v>359</v>
      </c>
      <c r="I2394" t="s">
        <v>45</v>
      </c>
      <c r="J2394" t="s">
        <v>46</v>
      </c>
      <c r="K2394" t="s">
        <v>66</v>
      </c>
      <c r="L2394" t="s">
        <v>67</v>
      </c>
      <c r="M2394" t="s">
        <v>49</v>
      </c>
      <c r="N2394" t="s">
        <v>148</v>
      </c>
      <c r="O2394" t="s">
        <v>69</v>
      </c>
      <c r="R2394" t="s">
        <v>52</v>
      </c>
      <c r="S2394" t="s">
        <v>53</v>
      </c>
      <c r="T2394" t="s">
        <v>54</v>
      </c>
      <c r="V2394" t="s">
        <v>55</v>
      </c>
      <c r="AA2394" t="s">
        <v>2459</v>
      </c>
      <c r="AB2394" t="s">
        <v>57</v>
      </c>
      <c r="AC2394" t="s">
        <v>58</v>
      </c>
    </row>
    <row r="2395" spans="1:32" x14ac:dyDescent="0.3">
      <c r="A2395" t="s">
        <v>2114</v>
      </c>
      <c r="D2395" t="s">
        <v>2115</v>
      </c>
      <c r="E2395" t="s">
        <v>41</v>
      </c>
      <c r="F2395" t="s">
        <v>42</v>
      </c>
      <c r="G2395" s="7" t="s">
        <v>43</v>
      </c>
      <c r="H2395" s="5" t="s">
        <v>157</v>
      </c>
      <c r="I2395" t="s">
        <v>45</v>
      </c>
      <c r="J2395" t="s">
        <v>46</v>
      </c>
      <c r="K2395" t="s">
        <v>66</v>
      </c>
      <c r="L2395" t="s">
        <v>67</v>
      </c>
      <c r="M2395" t="s">
        <v>49</v>
      </c>
      <c r="N2395" t="s">
        <v>148</v>
      </c>
      <c r="O2395" t="s">
        <v>855</v>
      </c>
      <c r="R2395" t="s">
        <v>52</v>
      </c>
      <c r="S2395" t="s">
        <v>53</v>
      </c>
      <c r="T2395" t="s">
        <v>54</v>
      </c>
      <c r="V2395" t="s">
        <v>55</v>
      </c>
      <c r="AA2395" t="s">
        <v>2460</v>
      </c>
      <c r="AB2395" t="s">
        <v>57</v>
      </c>
      <c r="AC2395" t="s">
        <v>58</v>
      </c>
    </row>
    <row r="2396" spans="1:32" x14ac:dyDescent="0.3">
      <c r="A2396" t="s">
        <v>1543</v>
      </c>
      <c r="D2396" t="s">
        <v>1544</v>
      </c>
      <c r="E2396" t="s">
        <v>63</v>
      </c>
      <c r="F2396" t="s">
        <v>42</v>
      </c>
      <c r="G2396" s="7" t="s">
        <v>43</v>
      </c>
      <c r="H2396" s="5" t="s">
        <v>624</v>
      </c>
      <c r="I2396" t="s">
        <v>45</v>
      </c>
      <c r="J2396" t="s">
        <v>625</v>
      </c>
      <c r="K2396" t="s">
        <v>47</v>
      </c>
      <c r="L2396" t="s">
        <v>48</v>
      </c>
      <c r="M2396" t="s">
        <v>49</v>
      </c>
      <c r="N2396" t="s">
        <v>50</v>
      </c>
      <c r="O2396" t="s">
        <v>1218</v>
      </c>
      <c r="R2396" t="s">
        <v>52</v>
      </c>
      <c r="S2396" t="s">
        <v>53</v>
      </c>
      <c r="T2396" t="s">
        <v>54</v>
      </c>
      <c r="V2396" t="s">
        <v>55</v>
      </c>
      <c r="AA2396" t="s">
        <v>2461</v>
      </c>
      <c r="AB2396" t="s">
        <v>57</v>
      </c>
      <c r="AC2396" t="s">
        <v>58</v>
      </c>
    </row>
    <row r="2397" spans="1:32" x14ac:dyDescent="0.3">
      <c r="A2397" t="s">
        <v>1651</v>
      </c>
      <c r="D2397" t="s">
        <v>1652</v>
      </c>
      <c r="E2397" t="s">
        <v>41</v>
      </c>
      <c r="F2397" t="s">
        <v>42</v>
      </c>
      <c r="G2397" s="7" t="s">
        <v>43</v>
      </c>
      <c r="H2397" s="5" t="s">
        <v>1557</v>
      </c>
      <c r="I2397" t="s">
        <v>45</v>
      </c>
      <c r="J2397" t="s">
        <v>46</v>
      </c>
      <c r="K2397" t="s">
        <v>66</v>
      </c>
      <c r="L2397" t="s">
        <v>67</v>
      </c>
      <c r="M2397" t="s">
        <v>49</v>
      </c>
      <c r="N2397" t="s">
        <v>148</v>
      </c>
      <c r="O2397" t="s">
        <v>69</v>
      </c>
      <c r="R2397" t="s">
        <v>70</v>
      </c>
      <c r="S2397" t="s">
        <v>71</v>
      </c>
      <c r="T2397" t="s">
        <v>54</v>
      </c>
      <c r="V2397" t="s">
        <v>55</v>
      </c>
      <c r="AA2397" t="s">
        <v>2461</v>
      </c>
      <c r="AB2397" t="s">
        <v>57</v>
      </c>
      <c r="AC2397" t="s">
        <v>58</v>
      </c>
    </row>
    <row r="2398" spans="1:32" x14ac:dyDescent="0.3">
      <c r="A2398" t="s">
        <v>2078</v>
      </c>
      <c r="D2398" t="s">
        <v>2079</v>
      </c>
      <c r="E2398" t="s">
        <v>63</v>
      </c>
      <c r="F2398" t="s">
        <v>42</v>
      </c>
      <c r="G2398" s="7" t="s">
        <v>43</v>
      </c>
      <c r="H2398" s="5" t="s">
        <v>517</v>
      </c>
      <c r="I2398" t="s">
        <v>45</v>
      </c>
      <c r="J2398" t="s">
        <v>419</v>
      </c>
      <c r="K2398" t="s">
        <v>66</v>
      </c>
      <c r="L2398" t="s">
        <v>67</v>
      </c>
      <c r="M2398" t="s">
        <v>98</v>
      </c>
      <c r="N2398" t="s">
        <v>148</v>
      </c>
      <c r="O2398" t="s">
        <v>69</v>
      </c>
      <c r="R2398" t="s">
        <v>70</v>
      </c>
      <c r="S2398" t="s">
        <v>71</v>
      </c>
      <c r="T2398" t="s">
        <v>54</v>
      </c>
      <c r="V2398" t="s">
        <v>55</v>
      </c>
      <c r="AA2398" t="s">
        <v>2461</v>
      </c>
      <c r="AB2398" t="s">
        <v>57</v>
      </c>
      <c r="AC2398" t="s">
        <v>58</v>
      </c>
    </row>
    <row r="2399" spans="1:32" x14ac:dyDescent="0.3">
      <c r="A2399" t="s">
        <v>2008</v>
      </c>
      <c r="D2399" t="s">
        <v>2009</v>
      </c>
      <c r="E2399" t="s">
        <v>41</v>
      </c>
      <c r="F2399" t="s">
        <v>42</v>
      </c>
      <c r="G2399" s="7" t="s">
        <v>43</v>
      </c>
      <c r="H2399" s="5" t="s">
        <v>613</v>
      </c>
      <c r="I2399" t="s">
        <v>45</v>
      </c>
      <c r="J2399" t="s">
        <v>46</v>
      </c>
      <c r="K2399" t="s">
        <v>66</v>
      </c>
      <c r="L2399" t="s">
        <v>67</v>
      </c>
      <c r="M2399" t="s">
        <v>49</v>
      </c>
      <c r="N2399" t="s">
        <v>148</v>
      </c>
      <c r="O2399" t="s">
        <v>69</v>
      </c>
      <c r="R2399" t="s">
        <v>52</v>
      </c>
      <c r="S2399" t="s">
        <v>53</v>
      </c>
      <c r="T2399" t="s">
        <v>54</v>
      </c>
      <c r="V2399" t="s">
        <v>55</v>
      </c>
      <c r="AA2399" t="s">
        <v>2461</v>
      </c>
      <c r="AB2399" t="s">
        <v>57</v>
      </c>
      <c r="AC2399" t="s">
        <v>58</v>
      </c>
    </row>
    <row r="2400" spans="1:32" x14ac:dyDescent="0.3">
      <c r="A2400" t="s">
        <v>1843</v>
      </c>
      <c r="D2400" t="s">
        <v>1844</v>
      </c>
      <c r="E2400" t="s">
        <v>41</v>
      </c>
      <c r="F2400" t="s">
        <v>42</v>
      </c>
      <c r="G2400" s="7" t="s">
        <v>43</v>
      </c>
      <c r="H2400" s="5" t="s">
        <v>1845</v>
      </c>
      <c r="I2400" t="s">
        <v>45</v>
      </c>
      <c r="J2400" t="s">
        <v>46</v>
      </c>
      <c r="K2400" t="s">
        <v>66</v>
      </c>
      <c r="L2400" t="s">
        <v>48</v>
      </c>
      <c r="M2400" t="s">
        <v>49</v>
      </c>
      <c r="N2400" t="s">
        <v>148</v>
      </c>
      <c r="O2400" t="s">
        <v>78</v>
      </c>
      <c r="R2400" t="s">
        <v>52</v>
      </c>
      <c r="S2400" t="s">
        <v>53</v>
      </c>
      <c r="T2400" t="s">
        <v>54</v>
      </c>
      <c r="V2400" t="s">
        <v>55</v>
      </c>
      <c r="AA2400" t="s">
        <v>2461</v>
      </c>
      <c r="AB2400" t="s">
        <v>57</v>
      </c>
      <c r="AC2400" t="s">
        <v>58</v>
      </c>
    </row>
    <row r="2401" spans="1:32" x14ac:dyDescent="0.3">
      <c r="A2401" t="s">
        <v>1525</v>
      </c>
      <c r="D2401" t="s">
        <v>1526</v>
      </c>
      <c r="E2401" t="s">
        <v>41</v>
      </c>
      <c r="F2401" t="s">
        <v>42</v>
      </c>
      <c r="G2401" s="7" t="s">
        <v>43</v>
      </c>
      <c r="H2401" s="5" t="s">
        <v>1038</v>
      </c>
      <c r="I2401" t="s">
        <v>45</v>
      </c>
      <c r="J2401" t="s">
        <v>46</v>
      </c>
      <c r="K2401" t="s">
        <v>66</v>
      </c>
      <c r="L2401" t="s">
        <v>76</v>
      </c>
      <c r="M2401" t="s">
        <v>49</v>
      </c>
      <c r="N2401" t="s">
        <v>93</v>
      </c>
      <c r="O2401" t="s">
        <v>83</v>
      </c>
      <c r="R2401" t="s">
        <v>52</v>
      </c>
      <c r="S2401" t="s">
        <v>53</v>
      </c>
      <c r="T2401" t="s">
        <v>54</v>
      </c>
      <c r="V2401" t="s">
        <v>55</v>
      </c>
      <c r="AA2401" t="s">
        <v>2462</v>
      </c>
      <c r="AB2401" t="s">
        <v>57</v>
      </c>
      <c r="AC2401" t="s">
        <v>58</v>
      </c>
    </row>
    <row r="2402" spans="1:32" x14ac:dyDescent="0.3">
      <c r="A2402" t="s">
        <v>188</v>
      </c>
      <c r="D2402" t="s">
        <v>189</v>
      </c>
      <c r="E2402" t="s">
        <v>41</v>
      </c>
      <c r="F2402" t="s">
        <v>42</v>
      </c>
      <c r="G2402" s="7" t="s">
        <v>43</v>
      </c>
      <c r="H2402" s="5" t="s">
        <v>190</v>
      </c>
      <c r="I2402" t="s">
        <v>45</v>
      </c>
      <c r="J2402" t="s">
        <v>46</v>
      </c>
      <c r="K2402" t="s">
        <v>66</v>
      </c>
      <c r="L2402" t="s">
        <v>76</v>
      </c>
      <c r="M2402" t="s">
        <v>49</v>
      </c>
      <c r="N2402" t="s">
        <v>77</v>
      </c>
      <c r="O2402" t="s">
        <v>83</v>
      </c>
      <c r="R2402" t="s">
        <v>52</v>
      </c>
      <c r="S2402" t="s">
        <v>53</v>
      </c>
      <c r="T2402" t="s">
        <v>54</v>
      </c>
      <c r="V2402" t="s">
        <v>55</v>
      </c>
      <c r="AA2402" t="s">
        <v>2462</v>
      </c>
      <c r="AB2402" t="s">
        <v>57</v>
      </c>
      <c r="AC2402" t="s">
        <v>58</v>
      </c>
    </row>
    <row r="2403" spans="1:32" x14ac:dyDescent="0.3">
      <c r="A2403" t="s">
        <v>1535</v>
      </c>
      <c r="D2403" t="s">
        <v>1536</v>
      </c>
      <c r="E2403" t="s">
        <v>41</v>
      </c>
      <c r="F2403" t="s">
        <v>42</v>
      </c>
      <c r="G2403" s="7" t="s">
        <v>43</v>
      </c>
      <c r="H2403" s="5" t="s">
        <v>1038</v>
      </c>
      <c r="I2403" t="s">
        <v>45</v>
      </c>
      <c r="J2403" t="s">
        <v>46</v>
      </c>
      <c r="K2403" t="s">
        <v>66</v>
      </c>
      <c r="L2403" t="s">
        <v>76</v>
      </c>
      <c r="M2403" t="s">
        <v>49</v>
      </c>
      <c r="N2403" t="s">
        <v>93</v>
      </c>
      <c r="O2403" t="s">
        <v>83</v>
      </c>
      <c r="R2403" t="s">
        <v>52</v>
      </c>
      <c r="S2403" t="s">
        <v>53</v>
      </c>
      <c r="T2403" t="s">
        <v>54</v>
      </c>
      <c r="V2403" t="s">
        <v>55</v>
      </c>
      <c r="AA2403" t="s">
        <v>2462</v>
      </c>
      <c r="AB2403" t="s">
        <v>57</v>
      </c>
      <c r="AC2403" t="s">
        <v>58</v>
      </c>
    </row>
    <row r="2404" spans="1:32" x14ac:dyDescent="0.3">
      <c r="A2404" t="s">
        <v>1537</v>
      </c>
      <c r="D2404" t="s">
        <v>1538</v>
      </c>
      <c r="E2404" t="s">
        <v>41</v>
      </c>
      <c r="F2404" t="s">
        <v>42</v>
      </c>
      <c r="G2404" s="7" t="s">
        <v>43</v>
      </c>
      <c r="H2404" s="5" t="s">
        <v>1038</v>
      </c>
      <c r="I2404" t="s">
        <v>45</v>
      </c>
      <c r="J2404" t="s">
        <v>46</v>
      </c>
      <c r="K2404" t="s">
        <v>66</v>
      </c>
      <c r="L2404" t="s">
        <v>76</v>
      </c>
      <c r="M2404" t="s">
        <v>49</v>
      </c>
      <c r="N2404" t="s">
        <v>93</v>
      </c>
      <c r="O2404" t="s">
        <v>83</v>
      </c>
      <c r="R2404" t="s">
        <v>52</v>
      </c>
      <c r="S2404" t="s">
        <v>53</v>
      </c>
      <c r="T2404" t="s">
        <v>54</v>
      </c>
      <c r="V2404" t="s">
        <v>55</v>
      </c>
      <c r="AA2404" t="s">
        <v>2462</v>
      </c>
      <c r="AB2404" t="s">
        <v>57</v>
      </c>
      <c r="AC2404" t="s">
        <v>58</v>
      </c>
    </row>
    <row r="2405" spans="1:32" x14ac:dyDescent="0.3">
      <c r="A2405" t="s">
        <v>1539</v>
      </c>
      <c r="D2405" t="s">
        <v>1540</v>
      </c>
      <c r="E2405" t="s">
        <v>41</v>
      </c>
      <c r="F2405" t="s">
        <v>42</v>
      </c>
      <c r="G2405" s="7" t="s">
        <v>43</v>
      </c>
      <c r="H2405" s="5" t="s">
        <v>1038</v>
      </c>
      <c r="I2405" t="s">
        <v>45</v>
      </c>
      <c r="J2405" t="s">
        <v>46</v>
      </c>
      <c r="K2405" t="s">
        <v>66</v>
      </c>
      <c r="L2405" t="s">
        <v>76</v>
      </c>
      <c r="M2405" t="s">
        <v>49</v>
      </c>
      <c r="N2405" t="s">
        <v>93</v>
      </c>
      <c r="O2405" t="s">
        <v>78</v>
      </c>
      <c r="R2405" t="s">
        <v>52</v>
      </c>
      <c r="S2405" t="s">
        <v>53</v>
      </c>
      <c r="T2405" t="s">
        <v>54</v>
      </c>
      <c r="V2405" t="s">
        <v>55</v>
      </c>
      <c r="AA2405" t="s">
        <v>2462</v>
      </c>
      <c r="AB2405" t="s">
        <v>57</v>
      </c>
      <c r="AC2405" t="s">
        <v>58</v>
      </c>
    </row>
    <row r="2406" spans="1:32" x14ac:dyDescent="0.3">
      <c r="A2406" t="s">
        <v>2381</v>
      </c>
      <c r="D2406" t="s">
        <v>2382</v>
      </c>
      <c r="E2406" t="s">
        <v>41</v>
      </c>
      <c r="F2406" t="s">
        <v>42</v>
      </c>
      <c r="G2406" s="7" t="s">
        <v>43</v>
      </c>
      <c r="H2406" s="5" t="s">
        <v>1971</v>
      </c>
      <c r="I2406" t="s">
        <v>45</v>
      </c>
      <c r="J2406" t="s">
        <v>46</v>
      </c>
      <c r="K2406" t="s">
        <v>66</v>
      </c>
      <c r="L2406" t="s">
        <v>67</v>
      </c>
      <c r="M2406" t="s">
        <v>49</v>
      </c>
      <c r="N2406" t="s">
        <v>148</v>
      </c>
      <c r="O2406" t="s">
        <v>69</v>
      </c>
      <c r="R2406" t="s">
        <v>70</v>
      </c>
      <c r="S2406" t="s">
        <v>71</v>
      </c>
      <c r="T2406" t="s">
        <v>54</v>
      </c>
      <c r="V2406" t="s">
        <v>55</v>
      </c>
      <c r="AA2406" t="s">
        <v>2463</v>
      </c>
      <c r="AB2406" t="s">
        <v>57</v>
      </c>
      <c r="AC2406" t="s">
        <v>58</v>
      </c>
    </row>
    <row r="2407" spans="1:32" x14ac:dyDescent="0.3">
      <c r="A2407" t="s">
        <v>1913</v>
      </c>
      <c r="D2407" t="s">
        <v>1914</v>
      </c>
      <c r="E2407" t="s">
        <v>41</v>
      </c>
      <c r="F2407" t="s">
        <v>222</v>
      </c>
      <c r="G2407" s="7" t="s">
        <v>43</v>
      </c>
      <c r="I2407" t="s">
        <v>45</v>
      </c>
      <c r="K2407" t="s">
        <v>47</v>
      </c>
      <c r="L2407" t="s">
        <v>48</v>
      </c>
      <c r="M2407" t="s">
        <v>49</v>
      </c>
      <c r="T2407" t="s">
        <v>54</v>
      </c>
      <c r="V2407" t="s">
        <v>55</v>
      </c>
      <c r="AA2407" t="s">
        <v>2317</v>
      </c>
      <c r="AB2407" t="s">
        <v>57</v>
      </c>
      <c r="AC2407" t="s">
        <v>136</v>
      </c>
    </row>
    <row r="2408" spans="1:32" x14ac:dyDescent="0.3">
      <c r="A2408" t="s">
        <v>303</v>
      </c>
      <c r="D2408" t="s">
        <v>304</v>
      </c>
      <c r="E2408" t="s">
        <v>41</v>
      </c>
      <c r="F2408" t="s">
        <v>135</v>
      </c>
      <c r="G2408" s="7" t="s">
        <v>43</v>
      </c>
      <c r="I2408" t="s">
        <v>45</v>
      </c>
      <c r="K2408" t="s">
        <v>47</v>
      </c>
      <c r="L2408" t="s">
        <v>48</v>
      </c>
      <c r="M2408" t="s">
        <v>49</v>
      </c>
      <c r="T2408" t="s">
        <v>54</v>
      </c>
      <c r="V2408" t="s">
        <v>55</v>
      </c>
      <c r="AA2408" t="s">
        <v>2317</v>
      </c>
      <c r="AB2408" t="s">
        <v>57</v>
      </c>
      <c r="AC2408" t="s">
        <v>136</v>
      </c>
    </row>
    <row r="2409" spans="1:32" x14ac:dyDescent="0.3">
      <c r="A2409" t="s">
        <v>319</v>
      </c>
      <c r="D2409" t="s">
        <v>320</v>
      </c>
      <c r="E2409" t="s">
        <v>41</v>
      </c>
      <c r="F2409" t="s">
        <v>122</v>
      </c>
      <c r="G2409" s="7" t="s">
        <v>43</v>
      </c>
      <c r="I2409" t="s">
        <v>45</v>
      </c>
      <c r="K2409" t="s">
        <v>47</v>
      </c>
      <c r="L2409" t="s">
        <v>48</v>
      </c>
      <c r="M2409" t="s">
        <v>49</v>
      </c>
      <c r="T2409" t="s">
        <v>54</v>
      </c>
      <c r="V2409" t="s">
        <v>55</v>
      </c>
      <c r="AA2409" t="s">
        <v>2317</v>
      </c>
      <c r="AB2409" t="s">
        <v>57</v>
      </c>
      <c r="AC2409" t="s">
        <v>58</v>
      </c>
    </row>
    <row r="2410" spans="1:32" x14ac:dyDescent="0.3">
      <c r="A2410" t="s">
        <v>2464</v>
      </c>
      <c r="D2410" t="s">
        <v>2465</v>
      </c>
      <c r="E2410" t="s">
        <v>102</v>
      </c>
      <c r="F2410" t="s">
        <v>42</v>
      </c>
      <c r="G2410" s="7" t="s">
        <v>43</v>
      </c>
      <c r="H2410" s="5" t="s">
        <v>561</v>
      </c>
      <c r="I2410" t="s">
        <v>45</v>
      </c>
      <c r="J2410" t="s">
        <v>46</v>
      </c>
      <c r="K2410" t="s">
        <v>66</v>
      </c>
      <c r="L2410" t="s">
        <v>76</v>
      </c>
      <c r="M2410" t="s">
        <v>49</v>
      </c>
      <c r="N2410" t="s">
        <v>77</v>
      </c>
      <c r="O2410" t="s">
        <v>78</v>
      </c>
      <c r="R2410" t="s">
        <v>52</v>
      </c>
      <c r="S2410" t="s">
        <v>53</v>
      </c>
      <c r="T2410" t="s">
        <v>54</v>
      </c>
      <c r="V2410" t="s">
        <v>55</v>
      </c>
      <c r="AA2410" t="s">
        <v>2317</v>
      </c>
      <c r="AB2410" t="s">
        <v>57</v>
      </c>
      <c r="AC2410" t="s">
        <v>58</v>
      </c>
      <c r="AF2410" t="s">
        <v>324</v>
      </c>
    </row>
    <row r="2411" spans="1:32" x14ac:dyDescent="0.3">
      <c r="A2411" t="s">
        <v>469</v>
      </c>
      <c r="D2411" t="s">
        <v>470</v>
      </c>
      <c r="E2411" t="s">
        <v>41</v>
      </c>
      <c r="F2411" t="s">
        <v>42</v>
      </c>
      <c r="G2411" s="7" t="s">
        <v>43</v>
      </c>
      <c r="H2411" s="5" t="s">
        <v>471</v>
      </c>
      <c r="I2411" t="s">
        <v>45</v>
      </c>
      <c r="J2411" t="s">
        <v>87</v>
      </c>
      <c r="K2411" t="s">
        <v>66</v>
      </c>
      <c r="L2411" t="s">
        <v>76</v>
      </c>
      <c r="M2411" t="s">
        <v>49</v>
      </c>
      <c r="N2411" t="s">
        <v>77</v>
      </c>
      <c r="O2411" t="s">
        <v>83</v>
      </c>
      <c r="R2411" t="s">
        <v>52</v>
      </c>
      <c r="S2411" t="s">
        <v>53</v>
      </c>
      <c r="T2411" t="s">
        <v>54</v>
      </c>
      <c r="V2411" t="s">
        <v>55</v>
      </c>
      <c r="AA2411" t="s">
        <v>2317</v>
      </c>
      <c r="AB2411" t="s">
        <v>57</v>
      </c>
      <c r="AC2411" t="s">
        <v>58</v>
      </c>
    </row>
    <row r="2412" spans="1:32" x14ac:dyDescent="0.3">
      <c r="A2412" t="s">
        <v>682</v>
      </c>
      <c r="D2412" t="s">
        <v>683</v>
      </c>
      <c r="E2412" t="s">
        <v>41</v>
      </c>
      <c r="F2412" t="s">
        <v>42</v>
      </c>
      <c r="G2412" s="7" t="s">
        <v>43</v>
      </c>
      <c r="H2412" s="5" t="s">
        <v>684</v>
      </c>
      <c r="I2412" t="s">
        <v>45</v>
      </c>
      <c r="J2412" t="s">
        <v>46</v>
      </c>
      <c r="K2412" t="s">
        <v>66</v>
      </c>
      <c r="L2412" t="s">
        <v>76</v>
      </c>
      <c r="M2412" t="s">
        <v>49</v>
      </c>
      <c r="N2412" t="s">
        <v>77</v>
      </c>
      <c r="O2412" t="s">
        <v>78</v>
      </c>
      <c r="R2412" t="s">
        <v>52</v>
      </c>
      <c r="S2412" t="s">
        <v>53</v>
      </c>
      <c r="T2412" t="s">
        <v>54</v>
      </c>
      <c r="V2412" t="s">
        <v>55</v>
      </c>
      <c r="AA2412" t="s">
        <v>2317</v>
      </c>
      <c r="AB2412" t="s">
        <v>57</v>
      </c>
      <c r="AC2412" t="s">
        <v>58</v>
      </c>
    </row>
    <row r="2413" spans="1:32" x14ac:dyDescent="0.3">
      <c r="A2413" t="s">
        <v>163</v>
      </c>
      <c r="D2413" t="s">
        <v>164</v>
      </c>
      <c r="E2413" t="s">
        <v>41</v>
      </c>
      <c r="F2413" t="s">
        <v>42</v>
      </c>
      <c r="G2413" s="7" t="s">
        <v>43</v>
      </c>
      <c r="H2413" s="5" t="s">
        <v>160</v>
      </c>
      <c r="I2413" t="s">
        <v>45</v>
      </c>
      <c r="J2413" t="s">
        <v>46</v>
      </c>
      <c r="K2413" t="s">
        <v>66</v>
      </c>
      <c r="L2413" t="s">
        <v>48</v>
      </c>
      <c r="M2413" t="s">
        <v>49</v>
      </c>
      <c r="N2413" t="s">
        <v>148</v>
      </c>
      <c r="O2413" t="s">
        <v>78</v>
      </c>
      <c r="R2413" t="s">
        <v>52</v>
      </c>
      <c r="S2413" t="s">
        <v>53</v>
      </c>
      <c r="T2413" t="s">
        <v>54</v>
      </c>
      <c r="V2413" t="s">
        <v>55</v>
      </c>
      <c r="AA2413" t="s">
        <v>2466</v>
      </c>
      <c r="AB2413" t="s">
        <v>57</v>
      </c>
      <c r="AC2413" t="s">
        <v>58</v>
      </c>
    </row>
    <row r="2414" spans="1:32" x14ac:dyDescent="0.3">
      <c r="A2414" t="s">
        <v>438</v>
      </c>
      <c r="D2414" t="s">
        <v>439</v>
      </c>
      <c r="E2414" t="s">
        <v>63</v>
      </c>
      <c r="F2414" t="s">
        <v>135</v>
      </c>
      <c r="G2414" s="7" t="s">
        <v>43</v>
      </c>
      <c r="I2414" t="s">
        <v>45</v>
      </c>
      <c r="K2414" t="s">
        <v>47</v>
      </c>
      <c r="L2414" t="s">
        <v>48</v>
      </c>
      <c r="M2414" t="s">
        <v>49</v>
      </c>
      <c r="T2414" t="s">
        <v>54</v>
      </c>
      <c r="V2414" t="s">
        <v>55</v>
      </c>
      <c r="AA2414" t="s">
        <v>2467</v>
      </c>
      <c r="AB2414" t="s">
        <v>57</v>
      </c>
      <c r="AC2414" t="s">
        <v>136</v>
      </c>
    </row>
    <row r="2415" spans="1:32" x14ac:dyDescent="0.3">
      <c r="A2415" t="s">
        <v>2468</v>
      </c>
      <c r="D2415" t="s">
        <v>2469</v>
      </c>
      <c r="E2415" t="s">
        <v>41</v>
      </c>
      <c r="F2415" t="s">
        <v>42</v>
      </c>
      <c r="G2415" s="7" t="s">
        <v>43</v>
      </c>
      <c r="H2415" s="5" t="s">
        <v>809</v>
      </c>
      <c r="I2415" t="s">
        <v>45</v>
      </c>
      <c r="J2415" t="s">
        <v>129</v>
      </c>
      <c r="K2415" t="s">
        <v>66</v>
      </c>
      <c r="L2415" t="s">
        <v>76</v>
      </c>
      <c r="M2415" t="s">
        <v>49</v>
      </c>
      <c r="N2415" t="s">
        <v>99</v>
      </c>
      <c r="O2415" t="s">
        <v>83</v>
      </c>
      <c r="R2415" t="s">
        <v>52</v>
      </c>
      <c r="S2415" t="s">
        <v>53</v>
      </c>
      <c r="T2415" t="s">
        <v>54</v>
      </c>
      <c r="V2415" t="s">
        <v>55</v>
      </c>
      <c r="AA2415" t="s">
        <v>2467</v>
      </c>
      <c r="AB2415" t="s">
        <v>57</v>
      </c>
      <c r="AC2415" t="s">
        <v>58</v>
      </c>
    </row>
    <row r="2416" spans="1:32" x14ac:dyDescent="0.3">
      <c r="A2416" t="s">
        <v>2294</v>
      </c>
      <c r="D2416" t="s">
        <v>2295</v>
      </c>
      <c r="E2416" t="s">
        <v>41</v>
      </c>
      <c r="F2416" t="s">
        <v>42</v>
      </c>
      <c r="G2416" s="7" t="s">
        <v>43</v>
      </c>
      <c r="H2416" s="5" t="s">
        <v>2296</v>
      </c>
      <c r="I2416" t="s">
        <v>45</v>
      </c>
      <c r="J2416" t="s">
        <v>87</v>
      </c>
      <c r="K2416" t="s">
        <v>66</v>
      </c>
      <c r="L2416" t="s">
        <v>76</v>
      </c>
      <c r="M2416" t="s">
        <v>49</v>
      </c>
      <c r="N2416" t="s">
        <v>77</v>
      </c>
      <c r="O2416" t="s">
        <v>78</v>
      </c>
      <c r="R2416" t="s">
        <v>52</v>
      </c>
      <c r="S2416" t="s">
        <v>53</v>
      </c>
      <c r="T2416" t="s">
        <v>54</v>
      </c>
      <c r="V2416" t="s">
        <v>55</v>
      </c>
      <c r="AA2416" t="s">
        <v>2467</v>
      </c>
      <c r="AB2416" t="s">
        <v>57</v>
      </c>
      <c r="AC2416" t="s">
        <v>58</v>
      </c>
    </row>
    <row r="2417" spans="1:32" x14ac:dyDescent="0.3">
      <c r="A2417" t="s">
        <v>1682</v>
      </c>
      <c r="D2417" t="s">
        <v>1683</v>
      </c>
      <c r="E2417" t="s">
        <v>63</v>
      </c>
      <c r="F2417" t="s">
        <v>42</v>
      </c>
      <c r="G2417" s="7" t="s">
        <v>43</v>
      </c>
      <c r="H2417" s="5" t="s">
        <v>517</v>
      </c>
      <c r="I2417" t="s">
        <v>45</v>
      </c>
      <c r="J2417" t="s">
        <v>419</v>
      </c>
      <c r="K2417" t="s">
        <v>66</v>
      </c>
      <c r="L2417" t="s">
        <v>76</v>
      </c>
      <c r="M2417" t="s">
        <v>98</v>
      </c>
      <c r="N2417" t="s">
        <v>77</v>
      </c>
      <c r="O2417" t="s">
        <v>261</v>
      </c>
      <c r="R2417" t="s">
        <v>52</v>
      </c>
      <c r="S2417" t="s">
        <v>53</v>
      </c>
      <c r="T2417" t="s">
        <v>54</v>
      </c>
      <c r="V2417" t="s">
        <v>55</v>
      </c>
      <c r="AA2417" t="s">
        <v>2467</v>
      </c>
      <c r="AB2417" t="s">
        <v>57</v>
      </c>
      <c r="AC2417" t="s">
        <v>58</v>
      </c>
    </row>
    <row r="2418" spans="1:32" x14ac:dyDescent="0.3">
      <c r="A2418" t="s">
        <v>2301</v>
      </c>
      <c r="D2418" t="s">
        <v>2302</v>
      </c>
      <c r="E2418" t="s">
        <v>63</v>
      </c>
      <c r="F2418" t="s">
        <v>42</v>
      </c>
      <c r="G2418" s="7" t="s">
        <v>43</v>
      </c>
      <c r="H2418" s="5" t="s">
        <v>2202</v>
      </c>
      <c r="I2418" t="s">
        <v>45</v>
      </c>
      <c r="J2418" t="s">
        <v>65</v>
      </c>
      <c r="K2418" t="s">
        <v>66</v>
      </c>
      <c r="L2418" t="s">
        <v>76</v>
      </c>
      <c r="M2418" t="s">
        <v>98</v>
      </c>
      <c r="N2418" t="s">
        <v>77</v>
      </c>
      <c r="O2418" t="s">
        <v>83</v>
      </c>
      <c r="R2418" t="s">
        <v>52</v>
      </c>
      <c r="S2418" t="s">
        <v>53</v>
      </c>
      <c r="T2418" t="s">
        <v>54</v>
      </c>
      <c r="V2418" t="s">
        <v>55</v>
      </c>
      <c r="AA2418" t="s">
        <v>2467</v>
      </c>
      <c r="AB2418" t="s">
        <v>57</v>
      </c>
      <c r="AC2418" t="s">
        <v>58</v>
      </c>
    </row>
    <row r="2419" spans="1:32" x14ac:dyDescent="0.3">
      <c r="A2419" t="s">
        <v>830</v>
      </c>
      <c r="D2419" t="s">
        <v>831</v>
      </c>
      <c r="E2419" t="s">
        <v>63</v>
      </c>
      <c r="F2419" t="s">
        <v>103</v>
      </c>
      <c r="G2419" s="7" t="s">
        <v>43</v>
      </c>
      <c r="I2419" t="s">
        <v>176</v>
      </c>
      <c r="K2419" t="s">
        <v>47</v>
      </c>
      <c r="L2419" t="s">
        <v>48</v>
      </c>
      <c r="M2419" t="s">
        <v>49</v>
      </c>
      <c r="T2419" t="s">
        <v>54</v>
      </c>
      <c r="V2419" t="s">
        <v>55</v>
      </c>
      <c r="AA2419" t="s">
        <v>2470</v>
      </c>
      <c r="AB2419" t="s">
        <v>57</v>
      </c>
      <c r="AC2419" t="s">
        <v>58</v>
      </c>
    </row>
    <row r="2420" spans="1:32" x14ac:dyDescent="0.3">
      <c r="A2420" t="s">
        <v>2324</v>
      </c>
      <c r="D2420" t="s">
        <v>2325</v>
      </c>
      <c r="E2420" t="s">
        <v>41</v>
      </c>
      <c r="F2420" t="s">
        <v>42</v>
      </c>
      <c r="G2420" s="7" t="s">
        <v>43</v>
      </c>
      <c r="H2420" s="5" t="s">
        <v>2326</v>
      </c>
      <c r="I2420" t="s">
        <v>176</v>
      </c>
      <c r="J2420" t="s">
        <v>46</v>
      </c>
      <c r="K2420" t="s">
        <v>66</v>
      </c>
      <c r="L2420" t="s">
        <v>67</v>
      </c>
      <c r="M2420" t="s">
        <v>49</v>
      </c>
      <c r="N2420" t="s">
        <v>148</v>
      </c>
      <c r="O2420" t="s">
        <v>962</v>
      </c>
      <c r="R2420" t="s">
        <v>70</v>
      </c>
      <c r="S2420" t="s">
        <v>71</v>
      </c>
      <c r="T2420" t="s">
        <v>54</v>
      </c>
      <c r="V2420" t="s">
        <v>55</v>
      </c>
      <c r="AA2420" t="s">
        <v>2470</v>
      </c>
      <c r="AB2420" t="s">
        <v>57</v>
      </c>
      <c r="AC2420" t="s">
        <v>58</v>
      </c>
    </row>
    <row r="2421" spans="1:32" x14ac:dyDescent="0.3">
      <c r="A2421" t="s">
        <v>2328</v>
      </c>
      <c r="D2421" t="s">
        <v>2329</v>
      </c>
      <c r="E2421" t="s">
        <v>41</v>
      </c>
      <c r="F2421" t="s">
        <v>42</v>
      </c>
      <c r="G2421" s="7" t="s">
        <v>43</v>
      </c>
      <c r="H2421" s="5" t="s">
        <v>2326</v>
      </c>
      <c r="I2421" t="s">
        <v>176</v>
      </c>
      <c r="J2421" t="s">
        <v>46</v>
      </c>
      <c r="K2421" t="s">
        <v>66</v>
      </c>
      <c r="L2421" t="s">
        <v>67</v>
      </c>
      <c r="M2421" t="s">
        <v>49</v>
      </c>
      <c r="N2421" t="s">
        <v>148</v>
      </c>
      <c r="O2421" t="s">
        <v>962</v>
      </c>
      <c r="R2421" t="s">
        <v>70</v>
      </c>
      <c r="S2421" t="s">
        <v>71</v>
      </c>
      <c r="T2421" t="s">
        <v>54</v>
      </c>
      <c r="V2421" t="s">
        <v>55</v>
      </c>
      <c r="AA2421" t="s">
        <v>2470</v>
      </c>
      <c r="AB2421" t="s">
        <v>57</v>
      </c>
      <c r="AC2421" t="s">
        <v>58</v>
      </c>
    </row>
    <row r="2422" spans="1:32" x14ac:dyDescent="0.3">
      <c r="A2422" t="s">
        <v>963</v>
      </c>
      <c r="D2422" t="s">
        <v>964</v>
      </c>
      <c r="E2422" t="s">
        <v>41</v>
      </c>
      <c r="F2422" t="s">
        <v>42</v>
      </c>
      <c r="G2422" s="7" t="s">
        <v>43</v>
      </c>
      <c r="H2422" s="5" t="s">
        <v>877</v>
      </c>
      <c r="I2422" t="s">
        <v>176</v>
      </c>
      <c r="J2422" t="s">
        <v>46</v>
      </c>
      <c r="K2422" t="s">
        <v>66</v>
      </c>
      <c r="L2422" t="s">
        <v>67</v>
      </c>
      <c r="M2422" t="s">
        <v>49</v>
      </c>
      <c r="N2422" t="s">
        <v>148</v>
      </c>
      <c r="O2422" t="s">
        <v>962</v>
      </c>
      <c r="R2422" t="s">
        <v>70</v>
      </c>
      <c r="S2422" t="s">
        <v>71</v>
      </c>
      <c r="T2422" t="s">
        <v>54</v>
      </c>
      <c r="V2422" t="s">
        <v>55</v>
      </c>
      <c r="AA2422" t="s">
        <v>2470</v>
      </c>
      <c r="AB2422" t="s">
        <v>57</v>
      </c>
      <c r="AC2422" t="s">
        <v>58</v>
      </c>
    </row>
    <row r="2423" spans="1:32" x14ac:dyDescent="0.3">
      <c r="A2423" t="s">
        <v>875</v>
      </c>
      <c r="D2423" t="s">
        <v>876</v>
      </c>
      <c r="E2423" t="s">
        <v>41</v>
      </c>
      <c r="F2423" t="s">
        <v>42</v>
      </c>
      <c r="G2423" s="7" t="s">
        <v>43</v>
      </c>
      <c r="H2423" s="5" t="s">
        <v>877</v>
      </c>
      <c r="I2423" t="s">
        <v>176</v>
      </c>
      <c r="J2423" t="s">
        <v>46</v>
      </c>
      <c r="K2423" t="s">
        <v>66</v>
      </c>
      <c r="L2423" t="s">
        <v>48</v>
      </c>
      <c r="M2423" t="s">
        <v>49</v>
      </c>
      <c r="N2423" t="s">
        <v>854</v>
      </c>
      <c r="O2423" t="s">
        <v>78</v>
      </c>
      <c r="R2423" t="s">
        <v>52</v>
      </c>
      <c r="S2423" t="s">
        <v>53</v>
      </c>
      <c r="T2423" t="s">
        <v>79</v>
      </c>
      <c r="V2423" t="s">
        <v>55</v>
      </c>
      <c r="AA2423" t="s">
        <v>2471</v>
      </c>
      <c r="AB2423" t="s">
        <v>57</v>
      </c>
      <c r="AC2423" t="s">
        <v>58</v>
      </c>
    </row>
    <row r="2424" spans="1:32" x14ac:dyDescent="0.3">
      <c r="A2424" t="s">
        <v>325</v>
      </c>
      <c r="D2424" t="s">
        <v>326</v>
      </c>
      <c r="E2424" t="s">
        <v>63</v>
      </c>
      <c r="F2424" t="s">
        <v>135</v>
      </c>
      <c r="G2424" s="7" t="s">
        <v>43</v>
      </c>
      <c r="I2424" t="s">
        <v>45</v>
      </c>
      <c r="K2424" t="s">
        <v>47</v>
      </c>
      <c r="L2424" t="s">
        <v>48</v>
      </c>
      <c r="M2424" t="s">
        <v>49</v>
      </c>
      <c r="T2424" t="s">
        <v>54</v>
      </c>
      <c r="V2424" t="s">
        <v>55</v>
      </c>
      <c r="AA2424" t="s">
        <v>2472</v>
      </c>
      <c r="AB2424" t="s">
        <v>277</v>
      </c>
      <c r="AC2424" t="s">
        <v>200</v>
      </c>
    </row>
    <row r="2425" spans="1:32" x14ac:dyDescent="0.3">
      <c r="A2425" t="s">
        <v>1168</v>
      </c>
      <c r="D2425" t="s">
        <v>1169</v>
      </c>
      <c r="E2425" t="s">
        <v>63</v>
      </c>
      <c r="F2425" t="s">
        <v>135</v>
      </c>
      <c r="G2425" s="7" t="s">
        <v>43</v>
      </c>
      <c r="I2425" t="s">
        <v>45</v>
      </c>
      <c r="K2425" t="s">
        <v>47</v>
      </c>
      <c r="L2425" t="s">
        <v>48</v>
      </c>
      <c r="M2425" t="s">
        <v>49</v>
      </c>
      <c r="T2425" t="s">
        <v>54</v>
      </c>
      <c r="V2425" t="s">
        <v>55</v>
      </c>
      <c r="AA2425" t="s">
        <v>2472</v>
      </c>
      <c r="AB2425" t="s">
        <v>277</v>
      </c>
      <c r="AC2425" t="s">
        <v>200</v>
      </c>
    </row>
    <row r="2426" spans="1:32" x14ac:dyDescent="0.3">
      <c r="A2426" t="s">
        <v>1171</v>
      </c>
      <c r="D2426" t="s">
        <v>1172</v>
      </c>
      <c r="E2426" t="s">
        <v>63</v>
      </c>
      <c r="F2426" t="s">
        <v>135</v>
      </c>
      <c r="G2426" s="7" t="s">
        <v>43</v>
      </c>
      <c r="I2426" t="s">
        <v>45</v>
      </c>
      <c r="K2426" t="s">
        <v>47</v>
      </c>
      <c r="L2426" t="s">
        <v>48</v>
      </c>
      <c r="M2426" t="s">
        <v>49</v>
      </c>
      <c r="T2426" t="s">
        <v>54</v>
      </c>
      <c r="V2426" t="s">
        <v>55</v>
      </c>
      <c r="AA2426" t="s">
        <v>2472</v>
      </c>
      <c r="AB2426" t="s">
        <v>277</v>
      </c>
      <c r="AC2426" t="s">
        <v>200</v>
      </c>
    </row>
    <row r="2427" spans="1:32" x14ac:dyDescent="0.3">
      <c r="A2427" t="s">
        <v>989</v>
      </c>
      <c r="D2427" t="s">
        <v>990</v>
      </c>
      <c r="E2427" t="s">
        <v>63</v>
      </c>
      <c r="F2427" t="s">
        <v>135</v>
      </c>
      <c r="G2427" s="7" t="s">
        <v>43</v>
      </c>
      <c r="I2427" t="s">
        <v>45</v>
      </c>
      <c r="K2427" t="s">
        <v>47</v>
      </c>
      <c r="L2427" t="s">
        <v>48</v>
      </c>
      <c r="M2427" t="s">
        <v>49</v>
      </c>
      <c r="T2427" t="s">
        <v>54</v>
      </c>
      <c r="V2427" t="s">
        <v>55</v>
      </c>
      <c r="AA2427" t="s">
        <v>2472</v>
      </c>
      <c r="AB2427" t="s">
        <v>277</v>
      </c>
      <c r="AC2427" t="s">
        <v>200</v>
      </c>
    </row>
    <row r="2428" spans="1:32" x14ac:dyDescent="0.3">
      <c r="A2428" t="s">
        <v>1173</v>
      </c>
      <c r="D2428" t="s">
        <v>1174</v>
      </c>
      <c r="E2428" t="s">
        <v>63</v>
      </c>
      <c r="F2428" t="s">
        <v>343</v>
      </c>
      <c r="G2428" s="7" t="s">
        <v>43</v>
      </c>
      <c r="I2428" t="s">
        <v>45</v>
      </c>
      <c r="K2428" t="s">
        <v>47</v>
      </c>
      <c r="L2428" t="s">
        <v>48</v>
      </c>
      <c r="M2428" t="s">
        <v>49</v>
      </c>
      <c r="T2428" t="s">
        <v>54</v>
      </c>
      <c r="V2428" t="s">
        <v>55</v>
      </c>
      <c r="AA2428" t="s">
        <v>2472</v>
      </c>
      <c r="AB2428" t="s">
        <v>57</v>
      </c>
      <c r="AC2428" t="s">
        <v>58</v>
      </c>
      <c r="AF2428" t="s">
        <v>89</v>
      </c>
    </row>
    <row r="2429" spans="1:32" x14ac:dyDescent="0.3">
      <c r="A2429" t="s">
        <v>992</v>
      </c>
      <c r="D2429" t="s">
        <v>993</v>
      </c>
      <c r="E2429" t="s">
        <v>63</v>
      </c>
      <c r="F2429" t="s">
        <v>122</v>
      </c>
      <c r="G2429" s="7" t="s">
        <v>43</v>
      </c>
      <c r="I2429" t="s">
        <v>45</v>
      </c>
      <c r="K2429" t="s">
        <v>47</v>
      </c>
      <c r="L2429" t="s">
        <v>48</v>
      </c>
      <c r="M2429" t="s">
        <v>49</v>
      </c>
      <c r="T2429" t="s">
        <v>54</v>
      </c>
      <c r="V2429" t="s">
        <v>55</v>
      </c>
      <c r="AA2429" t="s">
        <v>2472</v>
      </c>
      <c r="AB2429" t="s">
        <v>57</v>
      </c>
      <c r="AC2429" t="s">
        <v>58</v>
      </c>
    </row>
    <row r="2430" spans="1:32" x14ac:dyDescent="0.3">
      <c r="A2430" t="s">
        <v>271</v>
      </c>
      <c r="D2430" t="s">
        <v>272</v>
      </c>
      <c r="E2430" t="s">
        <v>63</v>
      </c>
      <c r="F2430" t="s">
        <v>122</v>
      </c>
      <c r="G2430" s="7" t="s">
        <v>43</v>
      </c>
      <c r="I2430" t="s">
        <v>45</v>
      </c>
      <c r="K2430" t="s">
        <v>47</v>
      </c>
      <c r="L2430" t="s">
        <v>48</v>
      </c>
      <c r="M2430" t="s">
        <v>49</v>
      </c>
      <c r="T2430" t="s">
        <v>54</v>
      </c>
      <c r="V2430" t="s">
        <v>55</v>
      </c>
      <c r="AA2430" t="s">
        <v>2472</v>
      </c>
      <c r="AB2430" t="s">
        <v>57</v>
      </c>
      <c r="AC2430" t="s">
        <v>58</v>
      </c>
    </row>
    <row r="2431" spans="1:32" x14ac:dyDescent="0.3">
      <c r="A2431" t="s">
        <v>1120</v>
      </c>
      <c r="D2431" t="s">
        <v>1121</v>
      </c>
      <c r="E2431" t="s">
        <v>63</v>
      </c>
      <c r="F2431" t="s">
        <v>135</v>
      </c>
      <c r="G2431" s="7" t="s">
        <v>43</v>
      </c>
      <c r="I2431" t="s">
        <v>45</v>
      </c>
      <c r="K2431" t="s">
        <v>47</v>
      </c>
      <c r="L2431" t="s">
        <v>48</v>
      </c>
      <c r="M2431" t="s">
        <v>49</v>
      </c>
      <c r="T2431" t="s">
        <v>54</v>
      </c>
      <c r="V2431" t="s">
        <v>55</v>
      </c>
      <c r="AA2431" t="s">
        <v>2472</v>
      </c>
      <c r="AB2431" t="s">
        <v>277</v>
      </c>
      <c r="AC2431" t="s">
        <v>200</v>
      </c>
    </row>
    <row r="2432" spans="1:32" x14ac:dyDescent="0.3">
      <c r="A2432" t="s">
        <v>1122</v>
      </c>
      <c r="D2432" t="s">
        <v>1123</v>
      </c>
      <c r="E2432" t="s">
        <v>63</v>
      </c>
      <c r="F2432" t="s">
        <v>135</v>
      </c>
      <c r="G2432" s="7" t="s">
        <v>43</v>
      </c>
      <c r="I2432" t="s">
        <v>45</v>
      </c>
      <c r="K2432" t="s">
        <v>47</v>
      </c>
      <c r="L2432" t="s">
        <v>48</v>
      </c>
      <c r="M2432" t="s">
        <v>49</v>
      </c>
      <c r="T2432" t="s">
        <v>54</v>
      </c>
      <c r="V2432" t="s">
        <v>55</v>
      </c>
      <c r="AA2432" t="s">
        <v>2472</v>
      </c>
      <c r="AB2432" t="s">
        <v>57</v>
      </c>
      <c r="AC2432" t="s">
        <v>200</v>
      </c>
    </row>
    <row r="2433" spans="1:32" x14ac:dyDescent="0.3">
      <c r="A2433" t="s">
        <v>1124</v>
      </c>
      <c r="D2433" t="s">
        <v>1125</v>
      </c>
      <c r="E2433" t="s">
        <v>63</v>
      </c>
      <c r="F2433" t="s">
        <v>135</v>
      </c>
      <c r="G2433" s="7" t="s">
        <v>43</v>
      </c>
      <c r="I2433" t="s">
        <v>45</v>
      </c>
      <c r="K2433" t="s">
        <v>47</v>
      </c>
      <c r="L2433" t="s">
        <v>48</v>
      </c>
      <c r="M2433" t="s">
        <v>49</v>
      </c>
      <c r="T2433" t="s">
        <v>54</v>
      </c>
      <c r="V2433" t="s">
        <v>55</v>
      </c>
      <c r="AA2433" t="s">
        <v>2472</v>
      </c>
      <c r="AB2433" t="s">
        <v>277</v>
      </c>
      <c r="AC2433" t="s">
        <v>200</v>
      </c>
    </row>
    <row r="2434" spans="1:32" x14ac:dyDescent="0.3">
      <c r="A2434" t="s">
        <v>2473</v>
      </c>
      <c r="D2434" t="s">
        <v>2474</v>
      </c>
      <c r="E2434" t="s">
        <v>63</v>
      </c>
      <c r="F2434" t="s">
        <v>222</v>
      </c>
      <c r="G2434" s="7" t="s">
        <v>43</v>
      </c>
      <c r="I2434" t="s">
        <v>45</v>
      </c>
      <c r="K2434" t="s">
        <v>47</v>
      </c>
      <c r="L2434" t="s">
        <v>48</v>
      </c>
      <c r="M2434" t="s">
        <v>49</v>
      </c>
      <c r="T2434" t="s">
        <v>54</v>
      </c>
      <c r="V2434" t="s">
        <v>55</v>
      </c>
      <c r="AA2434" t="s">
        <v>2472</v>
      </c>
      <c r="AB2434" t="s">
        <v>277</v>
      </c>
      <c r="AC2434" t="s">
        <v>200</v>
      </c>
    </row>
    <row r="2435" spans="1:32" x14ac:dyDescent="0.3">
      <c r="A2435" t="s">
        <v>289</v>
      </c>
      <c r="D2435" t="s">
        <v>290</v>
      </c>
      <c r="E2435" t="s">
        <v>63</v>
      </c>
      <c r="F2435" t="s">
        <v>42</v>
      </c>
      <c r="G2435" s="7" t="s">
        <v>43</v>
      </c>
      <c r="H2435" s="5" t="s">
        <v>291</v>
      </c>
      <c r="I2435" t="s">
        <v>45</v>
      </c>
      <c r="J2435" t="s">
        <v>65</v>
      </c>
      <c r="K2435" t="s">
        <v>66</v>
      </c>
      <c r="L2435" t="s">
        <v>48</v>
      </c>
      <c r="M2435" t="s">
        <v>49</v>
      </c>
      <c r="N2435" t="s">
        <v>68</v>
      </c>
      <c r="O2435" t="s">
        <v>83</v>
      </c>
      <c r="R2435" t="s">
        <v>52</v>
      </c>
      <c r="S2435" t="s">
        <v>53</v>
      </c>
      <c r="T2435" t="s">
        <v>54</v>
      </c>
      <c r="V2435" t="s">
        <v>55</v>
      </c>
      <c r="AA2435" t="s">
        <v>2472</v>
      </c>
      <c r="AB2435" t="s">
        <v>57</v>
      </c>
      <c r="AC2435" t="s">
        <v>58</v>
      </c>
    </row>
    <row r="2436" spans="1:32" x14ac:dyDescent="0.3">
      <c r="A2436" t="s">
        <v>292</v>
      </c>
      <c r="D2436" t="s">
        <v>293</v>
      </c>
      <c r="E2436" t="s">
        <v>63</v>
      </c>
      <c r="F2436" t="s">
        <v>42</v>
      </c>
      <c r="G2436" s="7" t="s">
        <v>43</v>
      </c>
      <c r="H2436" s="5" t="s">
        <v>291</v>
      </c>
      <c r="I2436" t="s">
        <v>45</v>
      </c>
      <c r="J2436" t="s">
        <v>65</v>
      </c>
      <c r="K2436" t="s">
        <v>66</v>
      </c>
      <c r="L2436" t="s">
        <v>48</v>
      </c>
      <c r="M2436" t="s">
        <v>49</v>
      </c>
      <c r="N2436" t="s">
        <v>68</v>
      </c>
      <c r="O2436" t="s">
        <v>83</v>
      </c>
      <c r="R2436" t="s">
        <v>52</v>
      </c>
      <c r="S2436" t="s">
        <v>53</v>
      </c>
      <c r="T2436" t="s">
        <v>54</v>
      </c>
      <c r="V2436" t="s">
        <v>55</v>
      </c>
      <c r="AA2436" t="s">
        <v>2472</v>
      </c>
      <c r="AB2436" t="s">
        <v>57</v>
      </c>
      <c r="AC2436" t="s">
        <v>136</v>
      </c>
    </row>
    <row r="2437" spans="1:32" x14ac:dyDescent="0.3">
      <c r="A2437" t="s">
        <v>294</v>
      </c>
      <c r="D2437" t="s">
        <v>295</v>
      </c>
      <c r="E2437" t="s">
        <v>63</v>
      </c>
      <c r="F2437" t="s">
        <v>42</v>
      </c>
      <c r="G2437" s="7" t="s">
        <v>43</v>
      </c>
      <c r="H2437" s="5" t="s">
        <v>291</v>
      </c>
      <c r="I2437" t="s">
        <v>45</v>
      </c>
      <c r="J2437" t="s">
        <v>65</v>
      </c>
      <c r="K2437" t="s">
        <v>66</v>
      </c>
      <c r="L2437" t="s">
        <v>48</v>
      </c>
      <c r="M2437" t="s">
        <v>49</v>
      </c>
      <c r="N2437" t="s">
        <v>68</v>
      </c>
      <c r="O2437" t="s">
        <v>83</v>
      </c>
      <c r="R2437" t="s">
        <v>52</v>
      </c>
      <c r="S2437" t="s">
        <v>53</v>
      </c>
      <c r="T2437" t="s">
        <v>54</v>
      </c>
      <c r="V2437" t="s">
        <v>55</v>
      </c>
      <c r="AA2437" t="s">
        <v>2472</v>
      </c>
      <c r="AB2437" t="s">
        <v>57</v>
      </c>
      <c r="AC2437" t="s">
        <v>58</v>
      </c>
    </row>
    <row r="2438" spans="1:32" x14ac:dyDescent="0.3">
      <c r="A2438" t="s">
        <v>797</v>
      </c>
      <c r="D2438" t="s">
        <v>798</v>
      </c>
      <c r="E2438" t="s">
        <v>41</v>
      </c>
      <c r="F2438" t="s">
        <v>122</v>
      </c>
      <c r="G2438" s="7" t="s">
        <v>43</v>
      </c>
      <c r="I2438" t="s">
        <v>45</v>
      </c>
      <c r="K2438" t="s">
        <v>47</v>
      </c>
      <c r="L2438" t="s">
        <v>48</v>
      </c>
      <c r="M2438" t="s">
        <v>49</v>
      </c>
      <c r="T2438" t="s">
        <v>54</v>
      </c>
      <c r="V2438" t="s">
        <v>55</v>
      </c>
      <c r="AA2438" t="s">
        <v>2366</v>
      </c>
      <c r="AB2438" t="s">
        <v>57</v>
      </c>
      <c r="AC2438" t="s">
        <v>58</v>
      </c>
    </row>
    <row r="2439" spans="1:32" x14ac:dyDescent="0.3">
      <c r="A2439" t="s">
        <v>319</v>
      </c>
      <c r="D2439" t="s">
        <v>320</v>
      </c>
      <c r="E2439" t="s">
        <v>41</v>
      </c>
      <c r="F2439" t="s">
        <v>122</v>
      </c>
      <c r="G2439" s="7" t="s">
        <v>43</v>
      </c>
      <c r="I2439" t="s">
        <v>45</v>
      </c>
      <c r="K2439" t="s">
        <v>47</v>
      </c>
      <c r="L2439" t="s">
        <v>48</v>
      </c>
      <c r="M2439" t="s">
        <v>49</v>
      </c>
      <c r="T2439" t="s">
        <v>54</v>
      </c>
      <c r="V2439" t="s">
        <v>55</v>
      </c>
      <c r="AA2439" t="s">
        <v>2366</v>
      </c>
      <c r="AB2439" t="s">
        <v>57</v>
      </c>
      <c r="AC2439" t="s">
        <v>58</v>
      </c>
    </row>
    <row r="2440" spans="1:32" x14ac:dyDescent="0.3">
      <c r="A2440" t="s">
        <v>1879</v>
      </c>
      <c r="D2440" t="s">
        <v>1880</v>
      </c>
      <c r="E2440" t="s">
        <v>41</v>
      </c>
      <c r="F2440" t="s">
        <v>42</v>
      </c>
      <c r="G2440" s="7" t="s">
        <v>43</v>
      </c>
      <c r="H2440" s="5" t="s">
        <v>1362</v>
      </c>
      <c r="I2440" t="s">
        <v>45</v>
      </c>
      <c r="J2440" t="s">
        <v>46</v>
      </c>
      <c r="K2440" t="s">
        <v>66</v>
      </c>
      <c r="L2440" t="s">
        <v>67</v>
      </c>
      <c r="M2440" t="s">
        <v>49</v>
      </c>
      <c r="N2440" t="s">
        <v>148</v>
      </c>
      <c r="O2440" t="s">
        <v>69</v>
      </c>
      <c r="R2440" t="s">
        <v>70</v>
      </c>
      <c r="S2440" t="s">
        <v>71</v>
      </c>
      <c r="T2440" t="s">
        <v>54</v>
      </c>
      <c r="V2440" t="s">
        <v>55</v>
      </c>
      <c r="AA2440" t="s">
        <v>2475</v>
      </c>
      <c r="AB2440" t="s">
        <v>57</v>
      </c>
      <c r="AC2440" t="s">
        <v>58</v>
      </c>
    </row>
    <row r="2441" spans="1:32" x14ac:dyDescent="0.3">
      <c r="A2441" t="s">
        <v>530</v>
      </c>
      <c r="D2441" t="s">
        <v>531</v>
      </c>
      <c r="E2441" t="s">
        <v>63</v>
      </c>
      <c r="F2441" t="s">
        <v>122</v>
      </c>
      <c r="G2441" s="7" t="s">
        <v>43</v>
      </c>
      <c r="I2441" t="s">
        <v>45</v>
      </c>
      <c r="K2441" t="s">
        <v>47</v>
      </c>
      <c r="L2441" t="s">
        <v>48</v>
      </c>
      <c r="M2441" t="s">
        <v>49</v>
      </c>
      <c r="T2441" t="s">
        <v>54</v>
      </c>
      <c r="V2441" t="s">
        <v>55</v>
      </c>
      <c r="AA2441" t="s">
        <v>2476</v>
      </c>
      <c r="AB2441" t="s">
        <v>57</v>
      </c>
      <c r="AC2441" t="s">
        <v>58</v>
      </c>
    </row>
    <row r="2442" spans="1:32" x14ac:dyDescent="0.3">
      <c r="A2442" t="s">
        <v>2473</v>
      </c>
      <c r="D2442" t="s">
        <v>2474</v>
      </c>
      <c r="E2442" t="s">
        <v>63</v>
      </c>
      <c r="F2442" t="s">
        <v>222</v>
      </c>
      <c r="G2442" s="7" t="s">
        <v>43</v>
      </c>
      <c r="I2442" t="s">
        <v>45</v>
      </c>
      <c r="K2442" t="s">
        <v>47</v>
      </c>
      <c r="L2442" t="s">
        <v>48</v>
      </c>
      <c r="M2442" t="s">
        <v>49</v>
      </c>
      <c r="T2442" t="s">
        <v>54</v>
      </c>
      <c r="V2442" t="s">
        <v>55</v>
      </c>
      <c r="AA2442" t="s">
        <v>2476</v>
      </c>
      <c r="AB2442" t="s">
        <v>277</v>
      </c>
      <c r="AC2442" t="s">
        <v>200</v>
      </c>
    </row>
    <row r="2443" spans="1:32" x14ac:dyDescent="0.3">
      <c r="A2443" t="s">
        <v>2473</v>
      </c>
      <c r="D2443" t="s">
        <v>2474</v>
      </c>
      <c r="E2443" t="s">
        <v>63</v>
      </c>
      <c r="F2443" t="s">
        <v>222</v>
      </c>
      <c r="G2443" s="7" t="s">
        <v>43</v>
      </c>
      <c r="I2443" t="s">
        <v>45</v>
      </c>
      <c r="K2443" t="s">
        <v>47</v>
      </c>
      <c r="L2443" t="s">
        <v>48</v>
      </c>
      <c r="M2443" t="s">
        <v>49</v>
      </c>
      <c r="T2443" t="s">
        <v>54</v>
      </c>
      <c r="V2443" t="s">
        <v>55</v>
      </c>
      <c r="AA2443" t="s">
        <v>2477</v>
      </c>
      <c r="AB2443" t="s">
        <v>277</v>
      </c>
      <c r="AC2443" t="s">
        <v>200</v>
      </c>
    </row>
    <row r="2444" spans="1:32" x14ac:dyDescent="0.3">
      <c r="A2444" t="s">
        <v>1009</v>
      </c>
      <c r="D2444" t="s">
        <v>1010</v>
      </c>
      <c r="E2444" t="s">
        <v>63</v>
      </c>
      <c r="F2444" t="s">
        <v>122</v>
      </c>
      <c r="G2444" s="7" t="s">
        <v>43</v>
      </c>
      <c r="I2444" t="s">
        <v>45</v>
      </c>
      <c r="K2444" t="s">
        <v>47</v>
      </c>
      <c r="L2444" t="s">
        <v>48</v>
      </c>
      <c r="M2444" t="s">
        <v>49</v>
      </c>
      <c r="T2444" t="s">
        <v>54</v>
      </c>
      <c r="V2444" t="s">
        <v>55</v>
      </c>
      <c r="AA2444" t="s">
        <v>1809</v>
      </c>
      <c r="AB2444" t="s">
        <v>57</v>
      </c>
      <c r="AC2444" t="s">
        <v>58</v>
      </c>
    </row>
    <row r="2445" spans="1:32" x14ac:dyDescent="0.3">
      <c r="A2445" t="s">
        <v>1366</v>
      </c>
      <c r="D2445" t="s">
        <v>1367</v>
      </c>
      <c r="E2445" t="s">
        <v>63</v>
      </c>
      <c r="F2445" t="s">
        <v>135</v>
      </c>
      <c r="G2445" s="7" t="s">
        <v>43</v>
      </c>
      <c r="I2445" t="s">
        <v>45</v>
      </c>
      <c r="K2445" t="s">
        <v>47</v>
      </c>
      <c r="L2445" t="s">
        <v>48</v>
      </c>
      <c r="M2445" t="s">
        <v>49</v>
      </c>
      <c r="T2445" t="s">
        <v>54</v>
      </c>
      <c r="V2445" t="s">
        <v>55</v>
      </c>
      <c r="AA2445" t="s">
        <v>1809</v>
      </c>
      <c r="AB2445" t="s">
        <v>57</v>
      </c>
      <c r="AC2445" t="s">
        <v>136</v>
      </c>
      <c r="AF2445" t="s">
        <v>89</v>
      </c>
    </row>
    <row r="2446" spans="1:32" x14ac:dyDescent="0.3">
      <c r="A2446" t="s">
        <v>1475</v>
      </c>
      <c r="D2446" t="s">
        <v>1476</v>
      </c>
      <c r="E2446" t="s">
        <v>63</v>
      </c>
      <c r="F2446" t="s">
        <v>135</v>
      </c>
      <c r="G2446" s="7" t="s">
        <v>43</v>
      </c>
      <c r="I2446" t="s">
        <v>45</v>
      </c>
      <c r="K2446" t="s">
        <v>47</v>
      </c>
      <c r="L2446" t="s">
        <v>48</v>
      </c>
      <c r="M2446" t="s">
        <v>49</v>
      </c>
      <c r="T2446" t="s">
        <v>54</v>
      </c>
      <c r="V2446" t="s">
        <v>55</v>
      </c>
      <c r="AA2446" t="s">
        <v>1809</v>
      </c>
      <c r="AB2446" t="s">
        <v>57</v>
      </c>
      <c r="AC2446" t="s">
        <v>136</v>
      </c>
      <c r="AF2446" t="s">
        <v>89</v>
      </c>
    </row>
    <row r="2447" spans="1:32" x14ac:dyDescent="0.3">
      <c r="A2447" t="s">
        <v>241</v>
      </c>
      <c r="D2447" t="s">
        <v>242</v>
      </c>
      <c r="E2447" t="s">
        <v>63</v>
      </c>
      <c r="F2447" t="s">
        <v>103</v>
      </c>
      <c r="G2447" s="7" t="s">
        <v>43</v>
      </c>
      <c r="I2447" t="s">
        <v>45</v>
      </c>
      <c r="K2447" t="s">
        <v>47</v>
      </c>
      <c r="L2447" t="s">
        <v>48</v>
      </c>
      <c r="M2447" t="s">
        <v>49</v>
      </c>
      <c r="T2447" t="s">
        <v>54</v>
      </c>
      <c r="V2447" t="s">
        <v>55</v>
      </c>
      <c r="AA2447" t="s">
        <v>1809</v>
      </c>
      <c r="AB2447" t="s">
        <v>57</v>
      </c>
      <c r="AC2447" t="s">
        <v>136</v>
      </c>
      <c r="AF2447" t="s">
        <v>89</v>
      </c>
    </row>
    <row r="2448" spans="1:32" x14ac:dyDescent="0.3">
      <c r="A2448" t="s">
        <v>1889</v>
      </c>
      <c r="D2448" t="s">
        <v>1890</v>
      </c>
      <c r="E2448" t="s">
        <v>63</v>
      </c>
      <c r="F2448" t="s">
        <v>42</v>
      </c>
      <c r="G2448" s="7" t="s">
        <v>43</v>
      </c>
      <c r="H2448" s="5" t="s">
        <v>1891</v>
      </c>
      <c r="I2448" t="s">
        <v>45</v>
      </c>
      <c r="J2448" t="s">
        <v>65</v>
      </c>
      <c r="K2448" t="s">
        <v>66</v>
      </c>
      <c r="L2448" t="s">
        <v>67</v>
      </c>
      <c r="M2448" t="s">
        <v>98</v>
      </c>
      <c r="N2448" t="s">
        <v>68</v>
      </c>
      <c r="O2448" t="s">
        <v>69</v>
      </c>
      <c r="R2448" t="s">
        <v>70</v>
      </c>
      <c r="S2448" t="s">
        <v>71</v>
      </c>
      <c r="T2448" t="s">
        <v>54</v>
      </c>
      <c r="V2448" t="s">
        <v>55</v>
      </c>
      <c r="AA2448" t="s">
        <v>1809</v>
      </c>
      <c r="AB2448" t="s">
        <v>57</v>
      </c>
      <c r="AC2448" t="s">
        <v>58</v>
      </c>
    </row>
    <row r="2449" spans="1:29" x14ac:dyDescent="0.3">
      <c r="A2449" t="s">
        <v>1207</v>
      </c>
      <c r="D2449" t="s">
        <v>1208</v>
      </c>
      <c r="E2449" t="s">
        <v>41</v>
      </c>
      <c r="F2449" t="s">
        <v>42</v>
      </c>
      <c r="G2449" s="7" t="s">
        <v>43</v>
      </c>
      <c r="H2449" s="5" t="s">
        <v>1209</v>
      </c>
      <c r="I2449" t="s">
        <v>45</v>
      </c>
      <c r="J2449" t="s">
        <v>46</v>
      </c>
      <c r="K2449" t="s">
        <v>66</v>
      </c>
      <c r="L2449" t="s">
        <v>67</v>
      </c>
      <c r="M2449" t="s">
        <v>49</v>
      </c>
      <c r="N2449" t="s">
        <v>161</v>
      </c>
      <c r="O2449" t="s">
        <v>1210</v>
      </c>
      <c r="R2449" t="s">
        <v>70</v>
      </c>
      <c r="S2449" t="s">
        <v>71</v>
      </c>
      <c r="T2449" t="s">
        <v>54</v>
      </c>
      <c r="V2449" t="s">
        <v>55</v>
      </c>
      <c r="AA2449" t="s">
        <v>1809</v>
      </c>
      <c r="AB2449" t="s">
        <v>57</v>
      </c>
      <c r="AC2449" t="s">
        <v>58</v>
      </c>
    </row>
    <row r="2450" spans="1:29" x14ac:dyDescent="0.3">
      <c r="A2450" t="s">
        <v>2478</v>
      </c>
      <c r="D2450" t="s">
        <v>2479</v>
      </c>
      <c r="E2450" t="s">
        <v>41</v>
      </c>
      <c r="F2450" t="s">
        <v>222</v>
      </c>
      <c r="G2450" s="7" t="s">
        <v>43</v>
      </c>
      <c r="I2450" t="s">
        <v>45</v>
      </c>
      <c r="K2450" t="s">
        <v>47</v>
      </c>
      <c r="L2450" t="s">
        <v>67</v>
      </c>
      <c r="M2450" t="s">
        <v>49</v>
      </c>
      <c r="T2450" t="s">
        <v>2480</v>
      </c>
      <c r="U2450" t="s">
        <v>55</v>
      </c>
      <c r="AA2450" t="s">
        <v>2481</v>
      </c>
      <c r="AB2450" t="s">
        <v>57</v>
      </c>
      <c r="AC2450" t="s">
        <v>136</v>
      </c>
    </row>
    <row r="2451" spans="1:29" x14ac:dyDescent="0.3">
      <c r="A2451" t="s">
        <v>2482</v>
      </c>
      <c r="D2451" t="s">
        <v>2483</v>
      </c>
      <c r="E2451" t="s">
        <v>63</v>
      </c>
      <c r="F2451" t="s">
        <v>42</v>
      </c>
      <c r="G2451" s="7" t="s">
        <v>43</v>
      </c>
      <c r="H2451" s="5" t="s">
        <v>517</v>
      </c>
      <c r="I2451" t="s">
        <v>45</v>
      </c>
      <c r="J2451" t="s">
        <v>419</v>
      </c>
      <c r="K2451" t="s">
        <v>47</v>
      </c>
      <c r="L2451" t="s">
        <v>67</v>
      </c>
      <c r="M2451" t="s">
        <v>98</v>
      </c>
      <c r="N2451" t="s">
        <v>50</v>
      </c>
      <c r="O2451" t="s">
        <v>108</v>
      </c>
      <c r="R2451" t="s">
        <v>52</v>
      </c>
      <c r="S2451" t="s">
        <v>53</v>
      </c>
      <c r="T2451" t="s">
        <v>2480</v>
      </c>
      <c r="U2451" t="s">
        <v>55</v>
      </c>
      <c r="AA2451" t="s">
        <v>2481</v>
      </c>
      <c r="AB2451" t="s">
        <v>57</v>
      </c>
      <c r="AC2451" t="s">
        <v>58</v>
      </c>
    </row>
    <row r="2452" spans="1:29" x14ac:dyDescent="0.3">
      <c r="A2452" t="s">
        <v>2484</v>
      </c>
      <c r="D2452" t="s">
        <v>2485</v>
      </c>
      <c r="E2452" t="s">
        <v>63</v>
      </c>
      <c r="F2452" t="s">
        <v>42</v>
      </c>
      <c r="G2452" s="7" t="s">
        <v>43</v>
      </c>
      <c r="H2452" s="5" t="s">
        <v>517</v>
      </c>
      <c r="I2452" t="s">
        <v>45</v>
      </c>
      <c r="J2452" t="s">
        <v>419</v>
      </c>
      <c r="K2452" t="s">
        <v>47</v>
      </c>
      <c r="L2452" t="s">
        <v>67</v>
      </c>
      <c r="M2452" t="s">
        <v>98</v>
      </c>
      <c r="N2452" t="s">
        <v>50</v>
      </c>
      <c r="O2452" t="s">
        <v>108</v>
      </c>
      <c r="R2452" t="s">
        <v>52</v>
      </c>
      <c r="S2452" t="s">
        <v>53</v>
      </c>
      <c r="T2452" t="s">
        <v>2480</v>
      </c>
      <c r="U2452" t="s">
        <v>55</v>
      </c>
      <c r="AA2452" t="s">
        <v>2481</v>
      </c>
      <c r="AB2452" t="s">
        <v>57</v>
      </c>
      <c r="AC2452" t="s">
        <v>58</v>
      </c>
    </row>
    <row r="2453" spans="1:29" x14ac:dyDescent="0.3">
      <c r="A2453" t="s">
        <v>2486</v>
      </c>
      <c r="D2453" t="s">
        <v>2487</v>
      </c>
      <c r="E2453" t="s">
        <v>41</v>
      </c>
      <c r="F2453" t="s">
        <v>343</v>
      </c>
      <c r="G2453" s="7" t="s">
        <v>43</v>
      </c>
      <c r="I2453" t="s">
        <v>45</v>
      </c>
      <c r="K2453" t="s">
        <v>47</v>
      </c>
      <c r="L2453" t="s">
        <v>67</v>
      </c>
      <c r="M2453" t="s">
        <v>49</v>
      </c>
      <c r="T2453" t="s">
        <v>2480</v>
      </c>
      <c r="U2453" t="s">
        <v>55</v>
      </c>
      <c r="AA2453" t="s">
        <v>2481</v>
      </c>
      <c r="AB2453" t="s">
        <v>57</v>
      </c>
      <c r="AC2453" t="s">
        <v>136</v>
      </c>
    </row>
    <row r="2454" spans="1:29" x14ac:dyDescent="0.3">
      <c r="A2454" t="s">
        <v>2488</v>
      </c>
      <c r="D2454" t="s">
        <v>2489</v>
      </c>
      <c r="E2454" t="s">
        <v>63</v>
      </c>
      <c r="F2454" t="s">
        <v>42</v>
      </c>
      <c r="G2454" s="7" t="s">
        <v>43</v>
      </c>
      <c r="H2454" s="5" t="s">
        <v>517</v>
      </c>
      <c r="I2454" t="s">
        <v>45</v>
      </c>
      <c r="J2454" t="s">
        <v>419</v>
      </c>
      <c r="K2454" t="s">
        <v>47</v>
      </c>
      <c r="L2454" t="s">
        <v>67</v>
      </c>
      <c r="M2454" t="s">
        <v>98</v>
      </c>
      <c r="N2454" t="s">
        <v>50</v>
      </c>
      <c r="O2454" t="s">
        <v>108</v>
      </c>
      <c r="R2454" t="s">
        <v>52</v>
      </c>
      <c r="S2454" t="s">
        <v>53</v>
      </c>
      <c r="T2454" t="s">
        <v>2480</v>
      </c>
      <c r="U2454" t="s">
        <v>55</v>
      </c>
      <c r="AA2454" t="s">
        <v>2481</v>
      </c>
      <c r="AB2454" t="s">
        <v>57</v>
      </c>
      <c r="AC2454" t="s">
        <v>58</v>
      </c>
    </row>
    <row r="2455" spans="1:29" x14ac:dyDescent="0.3">
      <c r="A2455" t="s">
        <v>2490</v>
      </c>
      <c r="D2455" t="s">
        <v>2491</v>
      </c>
      <c r="E2455" t="s">
        <v>63</v>
      </c>
      <c r="F2455" t="s">
        <v>42</v>
      </c>
      <c r="G2455" s="7" t="s">
        <v>43</v>
      </c>
      <c r="H2455" s="5" t="s">
        <v>809</v>
      </c>
      <c r="I2455" t="s">
        <v>45</v>
      </c>
      <c r="J2455" t="s">
        <v>419</v>
      </c>
      <c r="K2455" t="s">
        <v>47</v>
      </c>
      <c r="L2455" t="s">
        <v>48</v>
      </c>
      <c r="M2455" t="s">
        <v>98</v>
      </c>
      <c r="N2455" t="s">
        <v>114</v>
      </c>
      <c r="O2455" t="s">
        <v>2492</v>
      </c>
      <c r="R2455" t="s">
        <v>52</v>
      </c>
      <c r="S2455" t="s">
        <v>53</v>
      </c>
      <c r="T2455" t="s">
        <v>2480</v>
      </c>
      <c r="U2455" t="s">
        <v>55</v>
      </c>
      <c r="AA2455" t="s">
        <v>2481</v>
      </c>
      <c r="AB2455" t="s">
        <v>57</v>
      </c>
      <c r="AC2455" t="s">
        <v>58</v>
      </c>
    </row>
    <row r="2456" spans="1:29" x14ac:dyDescent="0.3">
      <c r="A2456" t="s">
        <v>2493</v>
      </c>
      <c r="D2456" t="s">
        <v>2494</v>
      </c>
      <c r="E2456" t="s">
        <v>63</v>
      </c>
      <c r="F2456" t="s">
        <v>42</v>
      </c>
      <c r="G2456" s="7" t="s">
        <v>43</v>
      </c>
      <c r="H2456" s="5" t="s">
        <v>523</v>
      </c>
      <c r="I2456" t="s">
        <v>45</v>
      </c>
      <c r="J2456" t="s">
        <v>65</v>
      </c>
      <c r="K2456" t="s">
        <v>47</v>
      </c>
      <c r="L2456" t="s">
        <v>67</v>
      </c>
      <c r="M2456" t="s">
        <v>98</v>
      </c>
      <c r="N2456" t="s">
        <v>114</v>
      </c>
      <c r="O2456" t="s">
        <v>108</v>
      </c>
      <c r="R2456" t="s">
        <v>52</v>
      </c>
      <c r="S2456" t="s">
        <v>53</v>
      </c>
      <c r="T2456" t="s">
        <v>2480</v>
      </c>
      <c r="U2456" t="s">
        <v>55</v>
      </c>
      <c r="AA2456" t="s">
        <v>2481</v>
      </c>
      <c r="AB2456" t="s">
        <v>57</v>
      </c>
      <c r="AC2456" t="s">
        <v>58</v>
      </c>
    </row>
    <row r="2457" spans="1:29" x14ac:dyDescent="0.3">
      <c r="A2457" t="s">
        <v>2495</v>
      </c>
      <c r="D2457" t="s">
        <v>2496</v>
      </c>
      <c r="E2457" t="s">
        <v>63</v>
      </c>
      <c r="F2457" t="s">
        <v>122</v>
      </c>
      <c r="G2457" s="7" t="s">
        <v>43</v>
      </c>
      <c r="I2457" t="s">
        <v>45</v>
      </c>
      <c r="K2457" t="s">
        <v>47</v>
      </c>
      <c r="L2457" t="s">
        <v>67</v>
      </c>
      <c r="M2457" t="s">
        <v>98</v>
      </c>
      <c r="T2457" t="s">
        <v>2480</v>
      </c>
      <c r="U2457" t="s">
        <v>55</v>
      </c>
      <c r="AA2457" t="s">
        <v>2481</v>
      </c>
      <c r="AB2457" t="s">
        <v>57</v>
      </c>
      <c r="AC2457" t="s">
        <v>58</v>
      </c>
    </row>
    <row r="2458" spans="1:29" x14ac:dyDescent="0.3">
      <c r="A2458" t="s">
        <v>2497</v>
      </c>
      <c r="D2458" t="s">
        <v>2498</v>
      </c>
      <c r="E2458" t="s">
        <v>63</v>
      </c>
      <c r="F2458" t="s">
        <v>122</v>
      </c>
      <c r="G2458" s="7" t="s">
        <v>43</v>
      </c>
      <c r="I2458" t="s">
        <v>45</v>
      </c>
      <c r="K2458" t="s">
        <v>47</v>
      </c>
      <c r="L2458" t="s">
        <v>67</v>
      </c>
      <c r="M2458" t="s">
        <v>98</v>
      </c>
      <c r="T2458" t="s">
        <v>2480</v>
      </c>
      <c r="U2458" t="s">
        <v>55</v>
      </c>
      <c r="AA2458" t="s">
        <v>2481</v>
      </c>
      <c r="AB2458" t="s">
        <v>57</v>
      </c>
      <c r="AC2458" t="s">
        <v>58</v>
      </c>
    </row>
    <row r="2459" spans="1:29" x14ac:dyDescent="0.3">
      <c r="A2459" t="s">
        <v>2499</v>
      </c>
      <c r="D2459" t="s">
        <v>2500</v>
      </c>
      <c r="E2459" t="s">
        <v>63</v>
      </c>
      <c r="F2459" t="s">
        <v>42</v>
      </c>
      <c r="G2459" s="7" t="s">
        <v>43</v>
      </c>
      <c r="H2459" s="5" t="s">
        <v>2501</v>
      </c>
      <c r="I2459" t="s">
        <v>45</v>
      </c>
      <c r="J2459" t="s">
        <v>65</v>
      </c>
      <c r="K2459" t="s">
        <v>47</v>
      </c>
      <c r="L2459" t="s">
        <v>67</v>
      </c>
      <c r="M2459" t="s">
        <v>98</v>
      </c>
      <c r="N2459" t="s">
        <v>114</v>
      </c>
      <c r="O2459" t="s">
        <v>108</v>
      </c>
      <c r="R2459" t="s">
        <v>52</v>
      </c>
      <c r="S2459" t="s">
        <v>53</v>
      </c>
      <c r="T2459" t="s">
        <v>2480</v>
      </c>
      <c r="U2459" t="s">
        <v>55</v>
      </c>
      <c r="AA2459" t="s">
        <v>2481</v>
      </c>
      <c r="AB2459" t="s">
        <v>57</v>
      </c>
      <c r="AC2459" t="s">
        <v>58</v>
      </c>
    </row>
    <row r="2460" spans="1:29" x14ac:dyDescent="0.3">
      <c r="A2460" t="s">
        <v>2502</v>
      </c>
      <c r="D2460" t="s">
        <v>2503</v>
      </c>
      <c r="E2460" t="s">
        <v>63</v>
      </c>
      <c r="F2460" t="s">
        <v>42</v>
      </c>
      <c r="G2460" s="7" t="s">
        <v>43</v>
      </c>
      <c r="H2460" s="5" t="s">
        <v>517</v>
      </c>
      <c r="I2460" t="s">
        <v>45</v>
      </c>
      <c r="J2460" t="s">
        <v>419</v>
      </c>
      <c r="K2460" t="s">
        <v>47</v>
      </c>
      <c r="L2460" t="s">
        <v>67</v>
      </c>
      <c r="M2460" t="s">
        <v>98</v>
      </c>
      <c r="N2460" t="s">
        <v>50</v>
      </c>
      <c r="O2460" t="s">
        <v>108</v>
      </c>
      <c r="R2460" t="s">
        <v>52</v>
      </c>
      <c r="S2460" t="s">
        <v>53</v>
      </c>
      <c r="T2460" t="s">
        <v>2480</v>
      </c>
      <c r="U2460" t="s">
        <v>55</v>
      </c>
      <c r="AA2460" t="s">
        <v>2481</v>
      </c>
      <c r="AB2460" t="s">
        <v>57</v>
      </c>
      <c r="AC2460" t="s">
        <v>58</v>
      </c>
    </row>
    <row r="2461" spans="1:29" x14ac:dyDescent="0.3">
      <c r="A2461" t="s">
        <v>2504</v>
      </c>
      <c r="D2461" t="s">
        <v>2505</v>
      </c>
      <c r="E2461" t="s">
        <v>63</v>
      </c>
      <c r="F2461" t="s">
        <v>42</v>
      </c>
      <c r="G2461" s="7" t="s">
        <v>43</v>
      </c>
      <c r="H2461" s="5" t="s">
        <v>517</v>
      </c>
      <c r="I2461" t="s">
        <v>45</v>
      </c>
      <c r="J2461" t="s">
        <v>419</v>
      </c>
      <c r="K2461" t="s">
        <v>47</v>
      </c>
      <c r="L2461" t="s">
        <v>67</v>
      </c>
      <c r="M2461" t="s">
        <v>98</v>
      </c>
      <c r="N2461" t="s">
        <v>50</v>
      </c>
      <c r="O2461" t="s">
        <v>108</v>
      </c>
      <c r="R2461" t="s">
        <v>52</v>
      </c>
      <c r="S2461" t="s">
        <v>53</v>
      </c>
      <c r="T2461" t="s">
        <v>2480</v>
      </c>
      <c r="U2461" t="s">
        <v>55</v>
      </c>
      <c r="AA2461" t="s">
        <v>2481</v>
      </c>
      <c r="AB2461" t="s">
        <v>57</v>
      </c>
      <c r="AC2461" t="s">
        <v>58</v>
      </c>
    </row>
    <row r="2462" spans="1:29" x14ac:dyDescent="0.3">
      <c r="A2462" t="s">
        <v>2506</v>
      </c>
      <c r="D2462" t="s">
        <v>2507</v>
      </c>
      <c r="E2462" t="s">
        <v>41</v>
      </c>
      <c r="F2462" t="s">
        <v>122</v>
      </c>
      <c r="G2462" s="7" t="s">
        <v>43</v>
      </c>
      <c r="I2462" t="s">
        <v>45</v>
      </c>
      <c r="K2462" t="s">
        <v>47</v>
      </c>
      <c r="L2462" t="s">
        <v>67</v>
      </c>
      <c r="M2462" t="s">
        <v>49</v>
      </c>
      <c r="T2462" t="s">
        <v>2480</v>
      </c>
      <c r="U2462" t="s">
        <v>55</v>
      </c>
      <c r="AA2462" t="s">
        <v>2481</v>
      </c>
      <c r="AB2462" t="s">
        <v>57</v>
      </c>
      <c r="AC2462" t="s">
        <v>58</v>
      </c>
    </row>
    <row r="2463" spans="1:29" x14ac:dyDescent="0.3">
      <c r="A2463" t="s">
        <v>2508</v>
      </c>
      <c r="D2463" t="s">
        <v>2509</v>
      </c>
      <c r="E2463" t="s">
        <v>63</v>
      </c>
      <c r="F2463" t="s">
        <v>343</v>
      </c>
      <c r="G2463" s="7" t="s">
        <v>43</v>
      </c>
      <c r="I2463" t="s">
        <v>45</v>
      </c>
      <c r="K2463" t="s">
        <v>47</v>
      </c>
      <c r="L2463" t="s">
        <v>67</v>
      </c>
      <c r="M2463" t="s">
        <v>98</v>
      </c>
      <c r="T2463" t="s">
        <v>2480</v>
      </c>
      <c r="U2463" t="s">
        <v>55</v>
      </c>
      <c r="AA2463" t="s">
        <v>2481</v>
      </c>
      <c r="AB2463" t="s">
        <v>600</v>
      </c>
      <c r="AC2463" t="s">
        <v>200</v>
      </c>
    </row>
    <row r="2464" spans="1:29" x14ac:dyDescent="0.3">
      <c r="A2464" t="s">
        <v>2510</v>
      </c>
      <c r="D2464" t="s">
        <v>2511</v>
      </c>
      <c r="E2464" t="s">
        <v>41</v>
      </c>
      <c r="F2464" t="s">
        <v>222</v>
      </c>
      <c r="G2464" s="7" t="s">
        <v>43</v>
      </c>
      <c r="I2464" t="s">
        <v>45</v>
      </c>
      <c r="K2464" t="s">
        <v>47</v>
      </c>
      <c r="L2464" t="s">
        <v>67</v>
      </c>
      <c r="M2464" t="s">
        <v>49</v>
      </c>
      <c r="T2464" t="s">
        <v>2480</v>
      </c>
      <c r="U2464" t="s">
        <v>55</v>
      </c>
      <c r="AA2464" t="s">
        <v>2481</v>
      </c>
      <c r="AB2464" t="s">
        <v>57</v>
      </c>
      <c r="AC2464" t="s">
        <v>58</v>
      </c>
    </row>
    <row r="2465" spans="1:32" x14ac:dyDescent="0.3">
      <c r="A2465" t="s">
        <v>2512</v>
      </c>
      <c r="D2465" t="s">
        <v>2513</v>
      </c>
      <c r="E2465" t="s">
        <v>41</v>
      </c>
      <c r="F2465" t="s">
        <v>103</v>
      </c>
      <c r="G2465" s="7" t="s">
        <v>43</v>
      </c>
      <c r="I2465" t="s">
        <v>45</v>
      </c>
      <c r="K2465" t="s">
        <v>47</v>
      </c>
      <c r="L2465" t="s">
        <v>67</v>
      </c>
      <c r="M2465" t="s">
        <v>49</v>
      </c>
      <c r="T2465" t="s">
        <v>2480</v>
      </c>
      <c r="U2465" t="s">
        <v>55</v>
      </c>
      <c r="AA2465" t="s">
        <v>2481</v>
      </c>
      <c r="AB2465" t="s">
        <v>57</v>
      </c>
      <c r="AC2465" t="s">
        <v>136</v>
      </c>
    </row>
    <row r="2466" spans="1:32" x14ac:dyDescent="0.3">
      <c r="A2466" t="s">
        <v>2514</v>
      </c>
      <c r="D2466" t="s">
        <v>2515</v>
      </c>
      <c r="E2466" t="s">
        <v>41</v>
      </c>
      <c r="F2466" t="s">
        <v>135</v>
      </c>
      <c r="G2466" s="7" t="s">
        <v>43</v>
      </c>
      <c r="I2466" t="s">
        <v>45</v>
      </c>
      <c r="K2466" t="s">
        <v>47</v>
      </c>
      <c r="L2466" t="s">
        <v>67</v>
      </c>
      <c r="M2466" t="s">
        <v>49</v>
      </c>
      <c r="T2466" t="s">
        <v>2480</v>
      </c>
      <c r="U2466" t="s">
        <v>55</v>
      </c>
      <c r="AA2466" t="s">
        <v>2481</v>
      </c>
      <c r="AB2466" t="s">
        <v>57</v>
      </c>
      <c r="AC2466" t="s">
        <v>200</v>
      </c>
    </row>
    <row r="2467" spans="1:32" x14ac:dyDescent="0.3">
      <c r="A2467" t="s">
        <v>2516</v>
      </c>
      <c r="D2467" t="s">
        <v>2517</v>
      </c>
      <c r="E2467" t="s">
        <v>41</v>
      </c>
      <c r="F2467" t="s">
        <v>222</v>
      </c>
      <c r="G2467" s="7" t="s">
        <v>43</v>
      </c>
      <c r="I2467" t="s">
        <v>45</v>
      </c>
      <c r="K2467" t="s">
        <v>47</v>
      </c>
      <c r="L2467" t="s">
        <v>67</v>
      </c>
      <c r="M2467" t="s">
        <v>49</v>
      </c>
      <c r="T2467" t="s">
        <v>2480</v>
      </c>
      <c r="U2467" t="s">
        <v>55</v>
      </c>
      <c r="AA2467" t="s">
        <v>2481</v>
      </c>
      <c r="AB2467" t="s">
        <v>57</v>
      </c>
      <c r="AC2467" t="s">
        <v>136</v>
      </c>
    </row>
    <row r="2468" spans="1:32" x14ac:dyDescent="0.3">
      <c r="A2468" t="s">
        <v>2518</v>
      </c>
      <c r="D2468" t="s">
        <v>2519</v>
      </c>
      <c r="E2468" t="s">
        <v>41</v>
      </c>
      <c r="F2468" t="s">
        <v>222</v>
      </c>
      <c r="G2468" s="7" t="s">
        <v>43</v>
      </c>
      <c r="I2468" t="s">
        <v>45</v>
      </c>
      <c r="K2468" t="s">
        <v>47</v>
      </c>
      <c r="L2468" t="s">
        <v>67</v>
      </c>
      <c r="M2468" t="s">
        <v>49</v>
      </c>
      <c r="T2468" t="s">
        <v>2480</v>
      </c>
      <c r="U2468" t="s">
        <v>55</v>
      </c>
      <c r="AA2468" t="s">
        <v>2481</v>
      </c>
      <c r="AB2468" t="s">
        <v>57</v>
      </c>
      <c r="AC2468" t="s">
        <v>136</v>
      </c>
    </row>
    <row r="2469" spans="1:32" x14ac:dyDescent="0.3">
      <c r="A2469" t="s">
        <v>2520</v>
      </c>
      <c r="D2469" t="s">
        <v>2521</v>
      </c>
      <c r="E2469" t="s">
        <v>41</v>
      </c>
      <c r="F2469" t="s">
        <v>42</v>
      </c>
      <c r="G2469" s="7" t="s">
        <v>43</v>
      </c>
      <c r="H2469" s="5" t="s">
        <v>2522</v>
      </c>
      <c r="I2469" t="s">
        <v>45</v>
      </c>
      <c r="J2469" t="s">
        <v>87</v>
      </c>
      <c r="K2469" t="s">
        <v>47</v>
      </c>
      <c r="L2469" t="s">
        <v>48</v>
      </c>
      <c r="M2469" t="s">
        <v>49</v>
      </c>
      <c r="N2469" t="s">
        <v>50</v>
      </c>
      <c r="O2469" t="s">
        <v>2492</v>
      </c>
      <c r="R2469" t="s">
        <v>52</v>
      </c>
      <c r="S2469" t="s">
        <v>53</v>
      </c>
      <c r="T2469" t="s">
        <v>2480</v>
      </c>
      <c r="U2469" t="s">
        <v>55</v>
      </c>
      <c r="AA2469" t="s">
        <v>2481</v>
      </c>
      <c r="AB2469" t="s">
        <v>57</v>
      </c>
      <c r="AC2469" t="s">
        <v>58</v>
      </c>
      <c r="AF2469" t="s">
        <v>89</v>
      </c>
    </row>
    <row r="2470" spans="1:32" x14ac:dyDescent="0.3">
      <c r="A2470" t="s">
        <v>2523</v>
      </c>
      <c r="D2470" t="s">
        <v>2524</v>
      </c>
      <c r="E2470" t="s">
        <v>63</v>
      </c>
      <c r="F2470" t="s">
        <v>42</v>
      </c>
      <c r="G2470" s="7" t="s">
        <v>43</v>
      </c>
      <c r="H2470" s="5" t="s">
        <v>2525</v>
      </c>
      <c r="I2470" t="s">
        <v>45</v>
      </c>
      <c r="J2470" t="s">
        <v>65</v>
      </c>
      <c r="K2470" t="s">
        <v>66</v>
      </c>
      <c r="L2470" t="s">
        <v>76</v>
      </c>
      <c r="M2470" t="s">
        <v>98</v>
      </c>
      <c r="N2470" t="s">
        <v>77</v>
      </c>
      <c r="O2470" t="s">
        <v>88</v>
      </c>
      <c r="R2470" t="s">
        <v>52</v>
      </c>
      <c r="S2470" t="s">
        <v>53</v>
      </c>
      <c r="T2470" t="s">
        <v>2480</v>
      </c>
      <c r="U2470" t="s">
        <v>55</v>
      </c>
      <c r="AA2470" t="s">
        <v>2481</v>
      </c>
      <c r="AB2470" t="s">
        <v>57</v>
      </c>
      <c r="AC2470" t="s">
        <v>58</v>
      </c>
    </row>
    <row r="2471" spans="1:32" x14ac:dyDescent="0.3">
      <c r="A2471" t="s">
        <v>2526</v>
      </c>
      <c r="D2471" t="s">
        <v>2527</v>
      </c>
      <c r="E2471" t="s">
        <v>63</v>
      </c>
      <c r="F2471" t="s">
        <v>42</v>
      </c>
      <c r="G2471" s="7" t="s">
        <v>43</v>
      </c>
      <c r="H2471" s="5" t="s">
        <v>2528</v>
      </c>
      <c r="I2471" t="s">
        <v>45</v>
      </c>
      <c r="J2471" t="s">
        <v>65</v>
      </c>
      <c r="K2471" t="s">
        <v>66</v>
      </c>
      <c r="L2471" t="s">
        <v>76</v>
      </c>
      <c r="M2471" t="s">
        <v>98</v>
      </c>
      <c r="N2471" t="s">
        <v>77</v>
      </c>
      <c r="O2471" t="s">
        <v>88</v>
      </c>
      <c r="R2471" t="s">
        <v>52</v>
      </c>
      <c r="S2471" t="s">
        <v>53</v>
      </c>
      <c r="T2471" t="s">
        <v>2480</v>
      </c>
      <c r="U2471" t="s">
        <v>55</v>
      </c>
      <c r="AA2471" t="s">
        <v>2481</v>
      </c>
      <c r="AB2471" t="s">
        <v>57</v>
      </c>
      <c r="AC2471" t="s">
        <v>58</v>
      </c>
    </row>
    <row r="2472" spans="1:32" x14ac:dyDescent="0.3">
      <c r="A2472" t="s">
        <v>2529</v>
      </c>
      <c r="D2472" t="s">
        <v>2530</v>
      </c>
      <c r="E2472" t="s">
        <v>41</v>
      </c>
      <c r="F2472" t="s">
        <v>42</v>
      </c>
      <c r="G2472" s="7" t="s">
        <v>43</v>
      </c>
      <c r="H2472" s="5" t="s">
        <v>2531</v>
      </c>
      <c r="I2472" t="s">
        <v>45</v>
      </c>
      <c r="J2472" t="s">
        <v>87</v>
      </c>
      <c r="K2472" t="s">
        <v>66</v>
      </c>
      <c r="L2472" t="s">
        <v>76</v>
      </c>
      <c r="M2472" t="s">
        <v>49</v>
      </c>
      <c r="N2472" t="s">
        <v>77</v>
      </c>
      <c r="O2472" t="s">
        <v>88</v>
      </c>
      <c r="R2472" t="s">
        <v>52</v>
      </c>
      <c r="S2472" t="s">
        <v>53</v>
      </c>
      <c r="T2472" t="s">
        <v>2480</v>
      </c>
      <c r="U2472" t="s">
        <v>55</v>
      </c>
      <c r="AA2472" t="s">
        <v>2481</v>
      </c>
      <c r="AB2472" t="s">
        <v>57</v>
      </c>
      <c r="AC2472" t="s">
        <v>58</v>
      </c>
    </row>
    <row r="2473" spans="1:32" x14ac:dyDescent="0.3">
      <c r="A2473" t="s">
        <v>2072</v>
      </c>
      <c r="D2473" t="s">
        <v>2073</v>
      </c>
      <c r="E2473" t="s">
        <v>41</v>
      </c>
      <c r="F2473" t="s">
        <v>42</v>
      </c>
      <c r="G2473" s="7" t="s">
        <v>43</v>
      </c>
      <c r="H2473" s="5" t="s">
        <v>359</v>
      </c>
      <c r="I2473" t="s">
        <v>45</v>
      </c>
      <c r="J2473" t="s">
        <v>46</v>
      </c>
      <c r="K2473" t="s">
        <v>66</v>
      </c>
      <c r="L2473" t="s">
        <v>48</v>
      </c>
      <c r="M2473" t="s">
        <v>49</v>
      </c>
      <c r="N2473" t="s">
        <v>148</v>
      </c>
      <c r="O2473" t="s">
        <v>78</v>
      </c>
      <c r="R2473" t="s">
        <v>52</v>
      </c>
      <c r="S2473" t="s">
        <v>53</v>
      </c>
      <c r="T2473" t="s">
        <v>2480</v>
      </c>
      <c r="U2473" t="s">
        <v>55</v>
      </c>
      <c r="AA2473" t="s">
        <v>2481</v>
      </c>
      <c r="AB2473" t="s">
        <v>57</v>
      </c>
      <c r="AC2473" t="s">
        <v>58</v>
      </c>
    </row>
    <row r="2474" spans="1:32" x14ac:dyDescent="0.3">
      <c r="A2474" t="s">
        <v>518</v>
      </c>
      <c r="D2474" t="s">
        <v>519</v>
      </c>
      <c r="E2474" t="s">
        <v>41</v>
      </c>
      <c r="F2474" t="s">
        <v>42</v>
      </c>
      <c r="G2474" s="7" t="s">
        <v>43</v>
      </c>
      <c r="H2474" s="5" t="s">
        <v>520</v>
      </c>
      <c r="I2474" t="s">
        <v>45</v>
      </c>
      <c r="J2474" t="s">
        <v>46</v>
      </c>
      <c r="K2474" t="s">
        <v>66</v>
      </c>
      <c r="L2474" t="s">
        <v>76</v>
      </c>
      <c r="M2474" t="s">
        <v>49</v>
      </c>
      <c r="N2474" t="s">
        <v>77</v>
      </c>
      <c r="O2474" t="s">
        <v>83</v>
      </c>
      <c r="R2474" t="s">
        <v>52</v>
      </c>
      <c r="S2474" t="s">
        <v>53</v>
      </c>
      <c r="T2474" t="s">
        <v>2480</v>
      </c>
      <c r="U2474" t="s">
        <v>55</v>
      </c>
      <c r="AA2474" t="s">
        <v>2481</v>
      </c>
      <c r="AB2474" t="s">
        <v>57</v>
      </c>
      <c r="AC2474" t="s">
        <v>58</v>
      </c>
    </row>
    <row r="2475" spans="1:32" x14ac:dyDescent="0.3">
      <c r="A2475" t="s">
        <v>2532</v>
      </c>
      <c r="D2475" t="s">
        <v>2533</v>
      </c>
      <c r="E2475" t="s">
        <v>41</v>
      </c>
      <c r="F2475" t="s">
        <v>42</v>
      </c>
      <c r="G2475" s="7" t="s">
        <v>43</v>
      </c>
      <c r="H2475" s="5" t="s">
        <v>2534</v>
      </c>
      <c r="I2475" t="s">
        <v>45</v>
      </c>
      <c r="J2475" t="s">
        <v>46</v>
      </c>
      <c r="K2475" t="s">
        <v>66</v>
      </c>
      <c r="L2475" t="s">
        <v>76</v>
      </c>
      <c r="M2475" t="s">
        <v>49</v>
      </c>
      <c r="N2475" t="s">
        <v>77</v>
      </c>
      <c r="O2475" t="s">
        <v>78</v>
      </c>
      <c r="R2475" t="s">
        <v>52</v>
      </c>
      <c r="S2475" t="s">
        <v>53</v>
      </c>
      <c r="T2475" t="s">
        <v>2480</v>
      </c>
      <c r="U2475" t="s">
        <v>55</v>
      </c>
      <c r="AA2475" t="s">
        <v>2481</v>
      </c>
      <c r="AB2475" t="s">
        <v>57</v>
      </c>
      <c r="AC2475" t="s">
        <v>58</v>
      </c>
    </row>
    <row r="2476" spans="1:32" x14ac:dyDescent="0.3">
      <c r="A2476" t="s">
        <v>2535</v>
      </c>
      <c r="D2476" t="s">
        <v>2536</v>
      </c>
      <c r="E2476" t="s">
        <v>63</v>
      </c>
      <c r="F2476" t="s">
        <v>42</v>
      </c>
      <c r="G2476" s="7" t="s">
        <v>43</v>
      </c>
      <c r="H2476" s="5" t="s">
        <v>517</v>
      </c>
      <c r="I2476" t="s">
        <v>45</v>
      </c>
      <c r="J2476" t="s">
        <v>419</v>
      </c>
      <c r="K2476" t="s">
        <v>66</v>
      </c>
      <c r="L2476" t="s">
        <v>76</v>
      </c>
      <c r="M2476" t="s">
        <v>98</v>
      </c>
      <c r="N2476" t="s">
        <v>77</v>
      </c>
      <c r="O2476" t="s">
        <v>88</v>
      </c>
      <c r="R2476" t="s">
        <v>52</v>
      </c>
      <c r="S2476" t="s">
        <v>53</v>
      </c>
      <c r="T2476" t="s">
        <v>2480</v>
      </c>
      <c r="U2476" t="s">
        <v>55</v>
      </c>
      <c r="AA2476" t="s">
        <v>2481</v>
      </c>
      <c r="AB2476" t="s">
        <v>57</v>
      </c>
      <c r="AC2476" t="s">
        <v>58</v>
      </c>
    </row>
    <row r="2477" spans="1:32" x14ac:dyDescent="0.3">
      <c r="A2477" t="s">
        <v>2537</v>
      </c>
      <c r="D2477" t="s">
        <v>2538</v>
      </c>
      <c r="E2477" t="s">
        <v>63</v>
      </c>
      <c r="F2477" t="s">
        <v>42</v>
      </c>
      <c r="G2477" s="7" t="s">
        <v>43</v>
      </c>
      <c r="H2477" s="5" t="s">
        <v>2539</v>
      </c>
      <c r="I2477" t="s">
        <v>45</v>
      </c>
      <c r="J2477" t="s">
        <v>65</v>
      </c>
      <c r="K2477" t="s">
        <v>66</v>
      </c>
      <c r="L2477" t="s">
        <v>76</v>
      </c>
      <c r="M2477" t="s">
        <v>98</v>
      </c>
      <c r="N2477" t="s">
        <v>77</v>
      </c>
      <c r="O2477" t="s">
        <v>88</v>
      </c>
      <c r="R2477" t="s">
        <v>52</v>
      </c>
      <c r="S2477" t="s">
        <v>53</v>
      </c>
      <c r="T2477" t="s">
        <v>2480</v>
      </c>
      <c r="U2477" t="s">
        <v>55</v>
      </c>
      <c r="AA2477" t="s">
        <v>2481</v>
      </c>
      <c r="AB2477" t="s">
        <v>57</v>
      </c>
      <c r="AC2477" t="s">
        <v>58</v>
      </c>
      <c r="AF2477" t="s">
        <v>2540</v>
      </c>
    </row>
    <row r="2478" spans="1:32" x14ac:dyDescent="0.3">
      <c r="A2478" t="s">
        <v>2541</v>
      </c>
      <c r="D2478" t="s">
        <v>2542</v>
      </c>
      <c r="E2478" t="s">
        <v>41</v>
      </c>
      <c r="F2478" t="s">
        <v>42</v>
      </c>
      <c r="G2478" s="7" t="s">
        <v>43</v>
      </c>
      <c r="H2478" s="5" t="s">
        <v>442</v>
      </c>
      <c r="I2478" t="s">
        <v>45</v>
      </c>
      <c r="J2478" t="s">
        <v>129</v>
      </c>
      <c r="K2478" t="s">
        <v>66</v>
      </c>
      <c r="L2478" t="s">
        <v>76</v>
      </c>
      <c r="M2478" t="s">
        <v>49</v>
      </c>
      <c r="N2478" t="s">
        <v>99</v>
      </c>
      <c r="O2478" t="s">
        <v>83</v>
      </c>
      <c r="R2478" t="s">
        <v>52</v>
      </c>
      <c r="S2478" t="s">
        <v>53</v>
      </c>
      <c r="T2478" t="s">
        <v>2480</v>
      </c>
      <c r="U2478" t="s">
        <v>55</v>
      </c>
      <c r="AA2478" t="s">
        <v>2481</v>
      </c>
      <c r="AB2478" t="s">
        <v>57</v>
      </c>
      <c r="AC2478" t="s">
        <v>58</v>
      </c>
    </row>
    <row r="2479" spans="1:32" x14ac:dyDescent="0.3">
      <c r="A2479" t="s">
        <v>1595</v>
      </c>
      <c r="D2479" t="s">
        <v>1596</v>
      </c>
      <c r="E2479" t="s">
        <v>41</v>
      </c>
      <c r="F2479" t="s">
        <v>42</v>
      </c>
      <c r="G2479" s="7" t="s">
        <v>43</v>
      </c>
      <c r="H2479" s="5" t="s">
        <v>144</v>
      </c>
      <c r="I2479" t="s">
        <v>45</v>
      </c>
      <c r="J2479" t="s">
        <v>46</v>
      </c>
      <c r="K2479" t="s">
        <v>66</v>
      </c>
      <c r="L2479" t="s">
        <v>76</v>
      </c>
      <c r="M2479" t="s">
        <v>49</v>
      </c>
      <c r="N2479" t="s">
        <v>77</v>
      </c>
      <c r="O2479" t="s">
        <v>78</v>
      </c>
      <c r="R2479" t="s">
        <v>52</v>
      </c>
      <c r="S2479" t="s">
        <v>53</v>
      </c>
      <c r="T2479" t="s">
        <v>2480</v>
      </c>
      <c r="U2479" t="s">
        <v>55</v>
      </c>
      <c r="AA2479" t="s">
        <v>2481</v>
      </c>
      <c r="AB2479" t="s">
        <v>57</v>
      </c>
      <c r="AC2479" t="s">
        <v>58</v>
      </c>
    </row>
    <row r="2480" spans="1:32" x14ac:dyDescent="0.3">
      <c r="A2480" t="s">
        <v>2543</v>
      </c>
      <c r="D2480" t="s">
        <v>2544</v>
      </c>
      <c r="E2480" t="s">
        <v>41</v>
      </c>
      <c r="F2480" t="s">
        <v>42</v>
      </c>
      <c r="G2480" s="7" t="s">
        <v>43</v>
      </c>
      <c r="H2480" s="5" t="s">
        <v>2545</v>
      </c>
      <c r="I2480" t="s">
        <v>45</v>
      </c>
      <c r="J2480" t="s">
        <v>129</v>
      </c>
      <c r="K2480" t="s">
        <v>66</v>
      </c>
      <c r="L2480" t="s">
        <v>76</v>
      </c>
      <c r="M2480" t="s">
        <v>49</v>
      </c>
      <c r="N2480" t="s">
        <v>77</v>
      </c>
      <c r="O2480" t="s">
        <v>83</v>
      </c>
      <c r="R2480" t="s">
        <v>52</v>
      </c>
      <c r="S2480" t="s">
        <v>53</v>
      </c>
      <c r="T2480" t="s">
        <v>2480</v>
      </c>
      <c r="U2480" t="s">
        <v>55</v>
      </c>
      <c r="AA2480" t="s">
        <v>2481</v>
      </c>
      <c r="AB2480" t="s">
        <v>57</v>
      </c>
      <c r="AC2480" t="s">
        <v>58</v>
      </c>
    </row>
    <row r="2481" spans="1:32" x14ac:dyDescent="0.3">
      <c r="A2481" t="s">
        <v>150</v>
      </c>
      <c r="D2481" t="s">
        <v>151</v>
      </c>
      <c r="E2481" t="s">
        <v>41</v>
      </c>
      <c r="F2481" t="s">
        <v>42</v>
      </c>
      <c r="G2481" s="7" t="s">
        <v>43</v>
      </c>
      <c r="H2481" s="5" t="s">
        <v>152</v>
      </c>
      <c r="I2481" t="s">
        <v>45</v>
      </c>
      <c r="J2481" t="s">
        <v>46</v>
      </c>
      <c r="K2481" t="s">
        <v>66</v>
      </c>
      <c r="L2481" t="s">
        <v>48</v>
      </c>
      <c r="M2481" t="s">
        <v>49</v>
      </c>
      <c r="N2481" t="s">
        <v>153</v>
      </c>
      <c r="O2481" t="s">
        <v>154</v>
      </c>
      <c r="R2481" t="s">
        <v>52</v>
      </c>
      <c r="S2481" t="s">
        <v>53</v>
      </c>
      <c r="T2481" t="s">
        <v>54</v>
      </c>
      <c r="V2481" t="s">
        <v>55</v>
      </c>
      <c r="AA2481" t="s">
        <v>2546</v>
      </c>
      <c r="AB2481" t="s">
        <v>57</v>
      </c>
      <c r="AC2481" t="s">
        <v>58</v>
      </c>
    </row>
    <row r="2482" spans="1:32" x14ac:dyDescent="0.3">
      <c r="A2482" t="s">
        <v>373</v>
      </c>
      <c r="D2482" t="s">
        <v>374</v>
      </c>
      <c r="E2482" t="s">
        <v>41</v>
      </c>
      <c r="F2482" t="s">
        <v>122</v>
      </c>
      <c r="G2482" s="7" t="s">
        <v>43</v>
      </c>
      <c r="I2482" t="s">
        <v>45</v>
      </c>
      <c r="K2482" t="s">
        <v>47</v>
      </c>
      <c r="L2482" t="s">
        <v>48</v>
      </c>
      <c r="M2482" t="s">
        <v>49</v>
      </c>
      <c r="T2482" t="s">
        <v>54</v>
      </c>
      <c r="V2482" t="s">
        <v>55</v>
      </c>
      <c r="AA2482" t="s">
        <v>2547</v>
      </c>
      <c r="AB2482" t="s">
        <v>57</v>
      </c>
      <c r="AC2482" t="s">
        <v>58</v>
      </c>
    </row>
    <row r="2483" spans="1:32" x14ac:dyDescent="0.3">
      <c r="A2483" t="s">
        <v>373</v>
      </c>
      <c r="D2483" t="s">
        <v>374</v>
      </c>
      <c r="E2483" t="s">
        <v>41</v>
      </c>
      <c r="F2483" t="s">
        <v>122</v>
      </c>
      <c r="G2483" s="7" t="s">
        <v>43</v>
      </c>
      <c r="I2483" t="s">
        <v>45</v>
      </c>
      <c r="K2483" t="s">
        <v>47</v>
      </c>
      <c r="L2483" t="s">
        <v>48</v>
      </c>
      <c r="M2483" t="s">
        <v>49</v>
      </c>
      <c r="T2483" t="s">
        <v>54</v>
      </c>
      <c r="V2483" t="s">
        <v>55</v>
      </c>
      <c r="AA2483" t="s">
        <v>2548</v>
      </c>
      <c r="AB2483" t="s">
        <v>57</v>
      </c>
      <c r="AC2483" t="s">
        <v>58</v>
      </c>
    </row>
    <row r="2484" spans="1:32" x14ac:dyDescent="0.3">
      <c r="A2484" t="s">
        <v>373</v>
      </c>
      <c r="D2484" t="s">
        <v>374</v>
      </c>
      <c r="E2484" t="s">
        <v>41</v>
      </c>
      <c r="F2484" t="s">
        <v>122</v>
      </c>
      <c r="G2484" s="7" t="s">
        <v>43</v>
      </c>
      <c r="I2484" t="s">
        <v>45</v>
      </c>
      <c r="K2484" t="s">
        <v>47</v>
      </c>
      <c r="L2484" t="s">
        <v>48</v>
      </c>
      <c r="M2484" t="s">
        <v>49</v>
      </c>
      <c r="T2484" t="s">
        <v>54</v>
      </c>
      <c r="V2484" t="s">
        <v>55</v>
      </c>
      <c r="AA2484" t="s">
        <v>2549</v>
      </c>
      <c r="AB2484" t="s">
        <v>57</v>
      </c>
      <c r="AC2484" t="s">
        <v>58</v>
      </c>
    </row>
    <row r="2485" spans="1:32" x14ac:dyDescent="0.3">
      <c r="A2485" t="s">
        <v>2353</v>
      </c>
      <c r="D2485" t="s">
        <v>2354</v>
      </c>
      <c r="E2485" t="s">
        <v>63</v>
      </c>
      <c r="F2485" t="s">
        <v>42</v>
      </c>
      <c r="G2485" s="7" t="s">
        <v>43</v>
      </c>
      <c r="H2485" s="5" t="s">
        <v>517</v>
      </c>
      <c r="I2485" t="s">
        <v>176</v>
      </c>
      <c r="J2485" t="s">
        <v>419</v>
      </c>
      <c r="K2485" t="s">
        <v>66</v>
      </c>
      <c r="L2485" t="s">
        <v>67</v>
      </c>
      <c r="M2485" t="s">
        <v>98</v>
      </c>
      <c r="N2485" t="s">
        <v>854</v>
      </c>
      <c r="O2485" t="s">
        <v>855</v>
      </c>
      <c r="R2485" t="s">
        <v>70</v>
      </c>
      <c r="S2485" t="s">
        <v>71</v>
      </c>
      <c r="T2485" t="s">
        <v>54</v>
      </c>
      <c r="V2485" t="s">
        <v>55</v>
      </c>
      <c r="AA2485" t="s">
        <v>2550</v>
      </c>
      <c r="AB2485" t="s">
        <v>57</v>
      </c>
      <c r="AC2485" t="s">
        <v>58</v>
      </c>
    </row>
    <row r="2486" spans="1:32" x14ac:dyDescent="0.3">
      <c r="A2486" t="s">
        <v>2356</v>
      </c>
      <c r="D2486" t="s">
        <v>2357</v>
      </c>
      <c r="E2486" t="s">
        <v>41</v>
      </c>
      <c r="F2486" t="s">
        <v>42</v>
      </c>
      <c r="G2486" s="7" t="s">
        <v>43</v>
      </c>
      <c r="H2486" s="5" t="s">
        <v>517</v>
      </c>
      <c r="I2486" t="s">
        <v>176</v>
      </c>
      <c r="J2486" t="s">
        <v>129</v>
      </c>
      <c r="K2486" t="s">
        <v>66</v>
      </c>
      <c r="L2486" t="s">
        <v>67</v>
      </c>
      <c r="M2486" t="s">
        <v>49</v>
      </c>
      <c r="N2486" t="s">
        <v>854</v>
      </c>
      <c r="O2486" t="s">
        <v>855</v>
      </c>
      <c r="R2486" t="s">
        <v>70</v>
      </c>
      <c r="S2486" t="s">
        <v>71</v>
      </c>
      <c r="T2486" t="s">
        <v>54</v>
      </c>
      <c r="V2486" t="s">
        <v>55</v>
      </c>
      <c r="AA2486" t="s">
        <v>2550</v>
      </c>
      <c r="AB2486" t="s">
        <v>57</v>
      </c>
      <c r="AC2486" t="s">
        <v>58</v>
      </c>
    </row>
    <row r="2487" spans="1:32" x14ac:dyDescent="0.3">
      <c r="A2487" t="s">
        <v>2551</v>
      </c>
      <c r="D2487" t="s">
        <v>2552</v>
      </c>
      <c r="E2487" t="s">
        <v>63</v>
      </c>
      <c r="F2487" t="s">
        <v>42</v>
      </c>
      <c r="G2487" s="7" t="s">
        <v>43</v>
      </c>
      <c r="H2487" s="5" t="s">
        <v>517</v>
      </c>
      <c r="I2487" t="s">
        <v>176</v>
      </c>
      <c r="J2487" t="s">
        <v>419</v>
      </c>
      <c r="K2487" t="s">
        <v>66</v>
      </c>
      <c r="L2487" t="s">
        <v>67</v>
      </c>
      <c r="M2487" t="s">
        <v>98</v>
      </c>
      <c r="N2487" t="s">
        <v>854</v>
      </c>
      <c r="O2487" t="s">
        <v>855</v>
      </c>
      <c r="R2487" t="s">
        <v>70</v>
      </c>
      <c r="S2487" t="s">
        <v>71</v>
      </c>
      <c r="T2487" t="s">
        <v>54</v>
      </c>
      <c r="V2487" t="s">
        <v>55</v>
      </c>
      <c r="AA2487" t="s">
        <v>2550</v>
      </c>
      <c r="AB2487" t="s">
        <v>57</v>
      </c>
      <c r="AC2487" t="s">
        <v>58</v>
      </c>
    </row>
    <row r="2488" spans="1:32" x14ac:dyDescent="0.3">
      <c r="A2488" t="s">
        <v>2358</v>
      </c>
      <c r="D2488" t="s">
        <v>2359</v>
      </c>
      <c r="E2488" t="s">
        <v>41</v>
      </c>
      <c r="F2488" t="s">
        <v>42</v>
      </c>
      <c r="G2488" s="7" t="s">
        <v>43</v>
      </c>
      <c r="H2488" s="5" t="s">
        <v>2360</v>
      </c>
      <c r="I2488" t="s">
        <v>176</v>
      </c>
      <c r="J2488" t="s">
        <v>46</v>
      </c>
      <c r="K2488" t="s">
        <v>66</v>
      </c>
      <c r="L2488" t="s">
        <v>67</v>
      </c>
      <c r="M2488" t="s">
        <v>49</v>
      </c>
      <c r="N2488" t="s">
        <v>148</v>
      </c>
      <c r="O2488" t="s">
        <v>855</v>
      </c>
      <c r="R2488" t="s">
        <v>52</v>
      </c>
      <c r="S2488" t="s">
        <v>53</v>
      </c>
      <c r="T2488" t="s">
        <v>54</v>
      </c>
      <c r="V2488" t="s">
        <v>55</v>
      </c>
      <c r="AA2488" t="s">
        <v>2550</v>
      </c>
      <c r="AB2488" t="s">
        <v>57</v>
      </c>
      <c r="AC2488" t="s">
        <v>58</v>
      </c>
    </row>
    <row r="2489" spans="1:32" x14ac:dyDescent="0.3">
      <c r="A2489" t="s">
        <v>841</v>
      </c>
      <c r="D2489" t="s">
        <v>842</v>
      </c>
      <c r="E2489" t="s">
        <v>63</v>
      </c>
      <c r="F2489" t="s">
        <v>343</v>
      </c>
      <c r="G2489" s="7" t="s">
        <v>43</v>
      </c>
      <c r="I2489" t="s">
        <v>176</v>
      </c>
      <c r="K2489" t="s">
        <v>47</v>
      </c>
      <c r="L2489" t="s">
        <v>67</v>
      </c>
      <c r="M2489" t="s">
        <v>98</v>
      </c>
      <c r="T2489" t="s">
        <v>54</v>
      </c>
      <c r="V2489" t="s">
        <v>55</v>
      </c>
      <c r="AA2489" t="s">
        <v>2553</v>
      </c>
      <c r="AB2489" t="s">
        <v>57</v>
      </c>
      <c r="AC2489" t="s">
        <v>58</v>
      </c>
    </row>
    <row r="2490" spans="1:32" x14ac:dyDescent="0.3">
      <c r="A2490" t="s">
        <v>843</v>
      </c>
      <c r="D2490" t="s">
        <v>844</v>
      </c>
      <c r="E2490" t="s">
        <v>63</v>
      </c>
      <c r="F2490" t="s">
        <v>42</v>
      </c>
      <c r="G2490" s="7" t="s">
        <v>43</v>
      </c>
      <c r="H2490" s="5" t="s">
        <v>517</v>
      </c>
      <c r="I2490" t="s">
        <v>176</v>
      </c>
      <c r="J2490" t="s">
        <v>419</v>
      </c>
      <c r="K2490" t="s">
        <v>47</v>
      </c>
      <c r="L2490" t="s">
        <v>67</v>
      </c>
      <c r="M2490" t="s">
        <v>98</v>
      </c>
      <c r="N2490" t="s">
        <v>828</v>
      </c>
      <c r="O2490" t="s">
        <v>840</v>
      </c>
      <c r="R2490" t="s">
        <v>52</v>
      </c>
      <c r="S2490" t="s">
        <v>53</v>
      </c>
      <c r="T2490" t="s">
        <v>54</v>
      </c>
      <c r="V2490" t="s">
        <v>55</v>
      </c>
      <c r="AA2490" t="s">
        <v>2553</v>
      </c>
      <c r="AB2490" t="s">
        <v>57</v>
      </c>
      <c r="AC2490" t="s">
        <v>58</v>
      </c>
    </row>
    <row r="2491" spans="1:32" x14ac:dyDescent="0.3">
      <c r="A2491" t="s">
        <v>2554</v>
      </c>
      <c r="D2491" t="s">
        <v>2555</v>
      </c>
      <c r="E2491" t="s">
        <v>63</v>
      </c>
      <c r="F2491" t="s">
        <v>42</v>
      </c>
      <c r="G2491" s="7" t="s">
        <v>43</v>
      </c>
      <c r="H2491" s="5" t="s">
        <v>517</v>
      </c>
      <c r="I2491" t="s">
        <v>176</v>
      </c>
      <c r="J2491" t="s">
        <v>419</v>
      </c>
      <c r="K2491" t="s">
        <v>47</v>
      </c>
      <c r="L2491" t="s">
        <v>67</v>
      </c>
      <c r="M2491" t="s">
        <v>98</v>
      </c>
      <c r="N2491" t="s">
        <v>828</v>
      </c>
      <c r="O2491" t="s">
        <v>840</v>
      </c>
      <c r="R2491" t="s">
        <v>52</v>
      </c>
      <c r="S2491" t="s">
        <v>53</v>
      </c>
      <c r="T2491" t="s">
        <v>54</v>
      </c>
      <c r="V2491" t="s">
        <v>55</v>
      </c>
      <c r="AA2491" t="s">
        <v>2553</v>
      </c>
      <c r="AB2491" t="s">
        <v>57</v>
      </c>
      <c r="AC2491" t="s">
        <v>58</v>
      </c>
      <c r="AF2491" t="s">
        <v>2556</v>
      </c>
    </row>
    <row r="2492" spans="1:32" x14ac:dyDescent="0.3">
      <c r="A2492" t="s">
        <v>2557</v>
      </c>
      <c r="D2492" t="s">
        <v>2558</v>
      </c>
      <c r="E2492" t="s">
        <v>102</v>
      </c>
      <c r="F2492" t="s">
        <v>42</v>
      </c>
      <c r="G2492" s="7" t="s">
        <v>43</v>
      </c>
      <c r="H2492" s="5" t="s">
        <v>561</v>
      </c>
      <c r="I2492" t="s">
        <v>176</v>
      </c>
      <c r="J2492" t="s">
        <v>46</v>
      </c>
      <c r="K2492" t="s">
        <v>66</v>
      </c>
      <c r="L2492" t="s">
        <v>76</v>
      </c>
      <c r="M2492" t="s">
        <v>49</v>
      </c>
      <c r="N2492" t="s">
        <v>867</v>
      </c>
      <c r="O2492" t="s">
        <v>78</v>
      </c>
      <c r="R2492" t="s">
        <v>52</v>
      </c>
      <c r="S2492" t="s">
        <v>53</v>
      </c>
      <c r="T2492" t="s">
        <v>54</v>
      </c>
      <c r="V2492" t="s">
        <v>55</v>
      </c>
      <c r="AA2492" t="s">
        <v>2553</v>
      </c>
      <c r="AB2492" t="s">
        <v>57</v>
      </c>
      <c r="AC2492" t="s">
        <v>58</v>
      </c>
    </row>
    <row r="2493" spans="1:32" x14ac:dyDescent="0.3">
      <c r="A2493" t="s">
        <v>2353</v>
      </c>
      <c r="D2493" t="s">
        <v>2354</v>
      </c>
      <c r="E2493" t="s">
        <v>63</v>
      </c>
      <c r="F2493" t="s">
        <v>42</v>
      </c>
      <c r="G2493" s="7" t="s">
        <v>43</v>
      </c>
      <c r="H2493" s="5" t="s">
        <v>517</v>
      </c>
      <c r="I2493" t="s">
        <v>176</v>
      </c>
      <c r="J2493" t="s">
        <v>419</v>
      </c>
      <c r="K2493" t="s">
        <v>66</v>
      </c>
      <c r="L2493" t="s">
        <v>67</v>
      </c>
      <c r="M2493" t="s">
        <v>98</v>
      </c>
      <c r="N2493" t="s">
        <v>854</v>
      </c>
      <c r="O2493" t="s">
        <v>855</v>
      </c>
      <c r="R2493" t="s">
        <v>70</v>
      </c>
      <c r="S2493" t="s">
        <v>71</v>
      </c>
      <c r="T2493" t="s">
        <v>54</v>
      </c>
      <c r="V2493" t="s">
        <v>55</v>
      </c>
      <c r="AA2493" t="s">
        <v>2553</v>
      </c>
      <c r="AB2493" t="s">
        <v>57</v>
      </c>
      <c r="AC2493" t="s">
        <v>58</v>
      </c>
    </row>
    <row r="2494" spans="1:32" x14ac:dyDescent="0.3">
      <c r="A2494" t="s">
        <v>2356</v>
      </c>
      <c r="D2494" t="s">
        <v>2357</v>
      </c>
      <c r="E2494" t="s">
        <v>41</v>
      </c>
      <c r="F2494" t="s">
        <v>42</v>
      </c>
      <c r="G2494" s="7" t="s">
        <v>43</v>
      </c>
      <c r="H2494" s="5" t="s">
        <v>517</v>
      </c>
      <c r="I2494" t="s">
        <v>176</v>
      </c>
      <c r="J2494" t="s">
        <v>129</v>
      </c>
      <c r="K2494" t="s">
        <v>66</v>
      </c>
      <c r="L2494" t="s">
        <v>67</v>
      </c>
      <c r="M2494" t="s">
        <v>49</v>
      </c>
      <c r="N2494" t="s">
        <v>854</v>
      </c>
      <c r="O2494" t="s">
        <v>855</v>
      </c>
      <c r="R2494" t="s">
        <v>70</v>
      </c>
      <c r="S2494" t="s">
        <v>71</v>
      </c>
      <c r="T2494" t="s">
        <v>54</v>
      </c>
      <c r="V2494" t="s">
        <v>55</v>
      </c>
      <c r="AA2494" t="s">
        <v>2553</v>
      </c>
      <c r="AB2494" t="s">
        <v>57</v>
      </c>
      <c r="AC2494" t="s">
        <v>58</v>
      </c>
    </row>
    <row r="2495" spans="1:32" x14ac:dyDescent="0.3">
      <c r="A2495" t="s">
        <v>2559</v>
      </c>
      <c r="D2495" t="s">
        <v>2560</v>
      </c>
      <c r="E2495" t="s">
        <v>63</v>
      </c>
      <c r="F2495" t="s">
        <v>42</v>
      </c>
      <c r="G2495" s="7" t="s">
        <v>43</v>
      </c>
      <c r="H2495" s="5" t="s">
        <v>517</v>
      </c>
      <c r="I2495" t="s">
        <v>176</v>
      </c>
      <c r="J2495" t="s">
        <v>419</v>
      </c>
      <c r="K2495" t="s">
        <v>66</v>
      </c>
      <c r="L2495" t="s">
        <v>76</v>
      </c>
      <c r="M2495" t="s">
        <v>98</v>
      </c>
      <c r="N2495" t="s">
        <v>780</v>
      </c>
      <c r="O2495" t="s">
        <v>78</v>
      </c>
      <c r="R2495" t="s">
        <v>52</v>
      </c>
      <c r="S2495" t="s">
        <v>53</v>
      </c>
      <c r="T2495" t="s">
        <v>54</v>
      </c>
      <c r="V2495" t="s">
        <v>55</v>
      </c>
      <c r="AA2495" t="s">
        <v>2553</v>
      </c>
      <c r="AB2495" t="s">
        <v>57</v>
      </c>
      <c r="AC2495" t="s">
        <v>58</v>
      </c>
    </row>
    <row r="2496" spans="1:32" x14ac:dyDescent="0.3">
      <c r="A2496" t="s">
        <v>871</v>
      </c>
      <c r="D2496" t="s">
        <v>872</v>
      </c>
      <c r="E2496" t="s">
        <v>63</v>
      </c>
      <c r="F2496" t="s">
        <v>42</v>
      </c>
      <c r="G2496" s="7" t="s">
        <v>43</v>
      </c>
      <c r="H2496" s="5" t="s">
        <v>517</v>
      </c>
      <c r="I2496" t="s">
        <v>176</v>
      </c>
      <c r="J2496" t="s">
        <v>419</v>
      </c>
      <c r="K2496" t="s">
        <v>66</v>
      </c>
      <c r="L2496" t="s">
        <v>76</v>
      </c>
      <c r="M2496" t="s">
        <v>98</v>
      </c>
      <c r="N2496" t="s">
        <v>867</v>
      </c>
      <c r="O2496" t="s">
        <v>78</v>
      </c>
      <c r="R2496" t="s">
        <v>52</v>
      </c>
      <c r="S2496" t="s">
        <v>53</v>
      </c>
      <c r="T2496" t="s">
        <v>54</v>
      </c>
      <c r="V2496" t="s">
        <v>55</v>
      </c>
      <c r="AA2496" t="s">
        <v>2553</v>
      </c>
      <c r="AB2496" t="s">
        <v>57</v>
      </c>
      <c r="AC2496" t="s">
        <v>58</v>
      </c>
    </row>
    <row r="2497" spans="1:32" x14ac:dyDescent="0.3">
      <c r="A2497" t="s">
        <v>2551</v>
      </c>
      <c r="D2497" t="s">
        <v>2552</v>
      </c>
      <c r="E2497" t="s">
        <v>63</v>
      </c>
      <c r="F2497" t="s">
        <v>42</v>
      </c>
      <c r="G2497" s="7" t="s">
        <v>43</v>
      </c>
      <c r="H2497" s="5" t="s">
        <v>517</v>
      </c>
      <c r="I2497" t="s">
        <v>176</v>
      </c>
      <c r="J2497" t="s">
        <v>419</v>
      </c>
      <c r="K2497" t="s">
        <v>66</v>
      </c>
      <c r="L2497" t="s">
        <v>67</v>
      </c>
      <c r="M2497" t="s">
        <v>98</v>
      </c>
      <c r="N2497" t="s">
        <v>854</v>
      </c>
      <c r="O2497" t="s">
        <v>855</v>
      </c>
      <c r="R2497" t="s">
        <v>70</v>
      </c>
      <c r="S2497" t="s">
        <v>71</v>
      </c>
      <c r="T2497" t="s">
        <v>54</v>
      </c>
      <c r="V2497" t="s">
        <v>55</v>
      </c>
      <c r="AA2497" t="s">
        <v>2553</v>
      </c>
      <c r="AB2497" t="s">
        <v>57</v>
      </c>
      <c r="AC2497" t="s">
        <v>58</v>
      </c>
    </row>
    <row r="2498" spans="1:32" x14ac:dyDescent="0.3">
      <c r="A2498" t="s">
        <v>2554</v>
      </c>
      <c r="D2498" t="s">
        <v>2555</v>
      </c>
      <c r="E2498" t="s">
        <v>63</v>
      </c>
      <c r="F2498" t="s">
        <v>42</v>
      </c>
      <c r="G2498" s="7" t="s">
        <v>43</v>
      </c>
      <c r="H2498" s="5" t="s">
        <v>517</v>
      </c>
      <c r="I2498" t="s">
        <v>176</v>
      </c>
      <c r="J2498" t="s">
        <v>419</v>
      </c>
      <c r="K2498" t="s">
        <v>47</v>
      </c>
      <c r="L2498" t="s">
        <v>67</v>
      </c>
      <c r="M2498" t="s">
        <v>98</v>
      </c>
      <c r="N2498" t="s">
        <v>828</v>
      </c>
      <c r="O2498" t="s">
        <v>840</v>
      </c>
      <c r="R2498" t="s">
        <v>52</v>
      </c>
      <c r="S2498" t="s">
        <v>53</v>
      </c>
      <c r="T2498" t="s">
        <v>54</v>
      </c>
      <c r="V2498" t="s">
        <v>55</v>
      </c>
      <c r="AA2498" t="s">
        <v>2561</v>
      </c>
      <c r="AB2498" t="s">
        <v>57</v>
      </c>
      <c r="AC2498" t="s">
        <v>58</v>
      </c>
      <c r="AF2498" t="s">
        <v>2556</v>
      </c>
    </row>
    <row r="2499" spans="1:32" x14ac:dyDescent="0.3">
      <c r="A2499" t="s">
        <v>2353</v>
      </c>
      <c r="D2499" t="s">
        <v>2354</v>
      </c>
      <c r="E2499" t="s">
        <v>63</v>
      </c>
      <c r="F2499" t="s">
        <v>42</v>
      </c>
      <c r="G2499" s="7" t="s">
        <v>43</v>
      </c>
      <c r="H2499" s="5" t="s">
        <v>517</v>
      </c>
      <c r="I2499" t="s">
        <v>176</v>
      </c>
      <c r="J2499" t="s">
        <v>419</v>
      </c>
      <c r="K2499" t="s">
        <v>66</v>
      </c>
      <c r="L2499" t="s">
        <v>67</v>
      </c>
      <c r="M2499" t="s">
        <v>98</v>
      </c>
      <c r="N2499" t="s">
        <v>854</v>
      </c>
      <c r="O2499" t="s">
        <v>855</v>
      </c>
      <c r="R2499" t="s">
        <v>70</v>
      </c>
      <c r="S2499" t="s">
        <v>71</v>
      </c>
      <c r="T2499" t="s">
        <v>54</v>
      </c>
      <c r="V2499" t="s">
        <v>55</v>
      </c>
      <c r="AA2499" t="s">
        <v>2561</v>
      </c>
      <c r="AB2499" t="s">
        <v>57</v>
      </c>
      <c r="AC2499" t="s">
        <v>58</v>
      </c>
    </row>
    <row r="2500" spans="1:32" x14ac:dyDescent="0.3">
      <c r="A2500" t="s">
        <v>2356</v>
      </c>
      <c r="D2500" t="s">
        <v>2357</v>
      </c>
      <c r="E2500" t="s">
        <v>41</v>
      </c>
      <c r="F2500" t="s">
        <v>42</v>
      </c>
      <c r="G2500" s="7" t="s">
        <v>43</v>
      </c>
      <c r="H2500" s="5" t="s">
        <v>517</v>
      </c>
      <c r="I2500" t="s">
        <v>176</v>
      </c>
      <c r="J2500" t="s">
        <v>129</v>
      </c>
      <c r="K2500" t="s">
        <v>66</v>
      </c>
      <c r="L2500" t="s">
        <v>67</v>
      </c>
      <c r="M2500" t="s">
        <v>49</v>
      </c>
      <c r="N2500" t="s">
        <v>854</v>
      </c>
      <c r="O2500" t="s">
        <v>855</v>
      </c>
      <c r="R2500" t="s">
        <v>70</v>
      </c>
      <c r="S2500" t="s">
        <v>71</v>
      </c>
      <c r="T2500" t="s">
        <v>54</v>
      </c>
      <c r="V2500" t="s">
        <v>55</v>
      </c>
      <c r="AA2500" t="s">
        <v>2561</v>
      </c>
      <c r="AB2500" t="s">
        <v>57</v>
      </c>
      <c r="AC2500" t="s">
        <v>58</v>
      </c>
    </row>
    <row r="2501" spans="1:32" x14ac:dyDescent="0.3">
      <c r="A2501" t="s">
        <v>2551</v>
      </c>
      <c r="D2501" t="s">
        <v>2552</v>
      </c>
      <c r="E2501" t="s">
        <v>63</v>
      </c>
      <c r="F2501" t="s">
        <v>42</v>
      </c>
      <c r="G2501" s="7" t="s">
        <v>43</v>
      </c>
      <c r="H2501" s="5" t="s">
        <v>517</v>
      </c>
      <c r="I2501" t="s">
        <v>176</v>
      </c>
      <c r="J2501" t="s">
        <v>419</v>
      </c>
      <c r="K2501" t="s">
        <v>66</v>
      </c>
      <c r="L2501" t="s">
        <v>67</v>
      </c>
      <c r="M2501" t="s">
        <v>98</v>
      </c>
      <c r="N2501" t="s">
        <v>854</v>
      </c>
      <c r="O2501" t="s">
        <v>855</v>
      </c>
      <c r="R2501" t="s">
        <v>70</v>
      </c>
      <c r="S2501" t="s">
        <v>71</v>
      </c>
      <c r="T2501" t="s">
        <v>54</v>
      </c>
      <c r="V2501" t="s">
        <v>55</v>
      </c>
      <c r="AA2501" t="s">
        <v>2561</v>
      </c>
      <c r="AB2501" t="s">
        <v>57</v>
      </c>
      <c r="AC2501" t="s">
        <v>58</v>
      </c>
    </row>
    <row r="2502" spans="1:32" x14ac:dyDescent="0.3">
      <c r="A2502" t="s">
        <v>835</v>
      </c>
      <c r="D2502" t="s">
        <v>836</v>
      </c>
      <c r="E2502" t="s">
        <v>63</v>
      </c>
      <c r="F2502" t="s">
        <v>122</v>
      </c>
      <c r="G2502" s="7" t="s">
        <v>43</v>
      </c>
      <c r="I2502" t="s">
        <v>176</v>
      </c>
      <c r="K2502" t="s">
        <v>47</v>
      </c>
      <c r="L2502" t="s">
        <v>67</v>
      </c>
      <c r="M2502" t="s">
        <v>98</v>
      </c>
      <c r="T2502" t="s">
        <v>54</v>
      </c>
      <c r="V2502" t="s">
        <v>55</v>
      </c>
      <c r="AA2502" t="s">
        <v>2562</v>
      </c>
      <c r="AB2502" t="s">
        <v>57</v>
      </c>
      <c r="AC2502" t="s">
        <v>58</v>
      </c>
    </row>
    <row r="2503" spans="1:32" x14ac:dyDescent="0.3">
      <c r="A2503" t="s">
        <v>845</v>
      </c>
      <c r="D2503" t="s">
        <v>846</v>
      </c>
      <c r="E2503" t="s">
        <v>63</v>
      </c>
      <c r="F2503" t="s">
        <v>42</v>
      </c>
      <c r="G2503" s="7" t="s">
        <v>43</v>
      </c>
      <c r="H2503" s="5" t="s">
        <v>517</v>
      </c>
      <c r="I2503" t="s">
        <v>176</v>
      </c>
      <c r="J2503" t="s">
        <v>419</v>
      </c>
      <c r="K2503" t="s">
        <v>47</v>
      </c>
      <c r="L2503" t="s">
        <v>67</v>
      </c>
      <c r="M2503" t="s">
        <v>98</v>
      </c>
      <c r="N2503" t="s">
        <v>828</v>
      </c>
      <c r="O2503" t="s">
        <v>840</v>
      </c>
      <c r="R2503" t="s">
        <v>52</v>
      </c>
      <c r="S2503" t="s">
        <v>53</v>
      </c>
      <c r="T2503" t="s">
        <v>54</v>
      </c>
      <c r="V2503" t="s">
        <v>55</v>
      </c>
      <c r="AA2503" t="s">
        <v>2562</v>
      </c>
      <c r="AB2503" t="s">
        <v>57</v>
      </c>
      <c r="AC2503" t="s">
        <v>58</v>
      </c>
    </row>
    <row r="2504" spans="1:32" x14ac:dyDescent="0.3">
      <c r="A2504" t="s">
        <v>2353</v>
      </c>
      <c r="D2504" t="s">
        <v>2354</v>
      </c>
      <c r="E2504" t="s">
        <v>63</v>
      </c>
      <c r="F2504" t="s">
        <v>42</v>
      </c>
      <c r="G2504" s="7" t="s">
        <v>43</v>
      </c>
      <c r="H2504" s="5" t="s">
        <v>517</v>
      </c>
      <c r="I2504" t="s">
        <v>176</v>
      </c>
      <c r="J2504" t="s">
        <v>419</v>
      </c>
      <c r="K2504" t="s">
        <v>66</v>
      </c>
      <c r="L2504" t="s">
        <v>67</v>
      </c>
      <c r="M2504" t="s">
        <v>98</v>
      </c>
      <c r="N2504" t="s">
        <v>854</v>
      </c>
      <c r="O2504" t="s">
        <v>855</v>
      </c>
      <c r="R2504" t="s">
        <v>70</v>
      </c>
      <c r="S2504" t="s">
        <v>71</v>
      </c>
      <c r="T2504" t="s">
        <v>54</v>
      </c>
      <c r="V2504" t="s">
        <v>55</v>
      </c>
      <c r="AA2504" t="s">
        <v>2562</v>
      </c>
      <c r="AB2504" t="s">
        <v>57</v>
      </c>
      <c r="AC2504" t="s">
        <v>58</v>
      </c>
    </row>
    <row r="2505" spans="1:32" x14ac:dyDescent="0.3">
      <c r="A2505" t="s">
        <v>2356</v>
      </c>
      <c r="D2505" t="s">
        <v>2357</v>
      </c>
      <c r="E2505" t="s">
        <v>41</v>
      </c>
      <c r="F2505" t="s">
        <v>42</v>
      </c>
      <c r="G2505" s="7" t="s">
        <v>43</v>
      </c>
      <c r="H2505" s="5" t="s">
        <v>517</v>
      </c>
      <c r="I2505" t="s">
        <v>176</v>
      </c>
      <c r="J2505" t="s">
        <v>129</v>
      </c>
      <c r="K2505" t="s">
        <v>66</v>
      </c>
      <c r="L2505" t="s">
        <v>67</v>
      </c>
      <c r="M2505" t="s">
        <v>49</v>
      </c>
      <c r="N2505" t="s">
        <v>854</v>
      </c>
      <c r="O2505" t="s">
        <v>855</v>
      </c>
      <c r="R2505" t="s">
        <v>70</v>
      </c>
      <c r="S2505" t="s">
        <v>71</v>
      </c>
      <c r="T2505" t="s">
        <v>54</v>
      </c>
      <c r="V2505" t="s">
        <v>55</v>
      </c>
      <c r="AA2505" t="s">
        <v>2562</v>
      </c>
      <c r="AB2505" t="s">
        <v>57</v>
      </c>
      <c r="AC2505" t="s">
        <v>58</v>
      </c>
    </row>
    <row r="2506" spans="1:32" x14ac:dyDescent="0.3">
      <c r="A2506" t="s">
        <v>841</v>
      </c>
      <c r="D2506" t="s">
        <v>842</v>
      </c>
      <c r="E2506" t="s">
        <v>63</v>
      </c>
      <c r="F2506" t="s">
        <v>343</v>
      </c>
      <c r="G2506" s="7" t="s">
        <v>43</v>
      </c>
      <c r="I2506" t="s">
        <v>176</v>
      </c>
      <c r="K2506" t="s">
        <v>47</v>
      </c>
      <c r="L2506" t="s">
        <v>67</v>
      </c>
      <c r="M2506" t="s">
        <v>98</v>
      </c>
      <c r="T2506" t="s">
        <v>54</v>
      </c>
      <c r="V2506" t="s">
        <v>55</v>
      </c>
      <c r="AA2506" t="s">
        <v>2563</v>
      </c>
      <c r="AB2506" t="s">
        <v>57</v>
      </c>
      <c r="AC2506" t="s">
        <v>58</v>
      </c>
    </row>
    <row r="2507" spans="1:32" x14ac:dyDescent="0.3">
      <c r="A2507" t="s">
        <v>843</v>
      </c>
      <c r="D2507" t="s">
        <v>844</v>
      </c>
      <c r="E2507" t="s">
        <v>63</v>
      </c>
      <c r="F2507" t="s">
        <v>42</v>
      </c>
      <c r="G2507" s="7" t="s">
        <v>43</v>
      </c>
      <c r="H2507" s="5" t="s">
        <v>517</v>
      </c>
      <c r="I2507" t="s">
        <v>176</v>
      </c>
      <c r="J2507" t="s">
        <v>419</v>
      </c>
      <c r="K2507" t="s">
        <v>47</v>
      </c>
      <c r="L2507" t="s">
        <v>67</v>
      </c>
      <c r="M2507" t="s">
        <v>98</v>
      </c>
      <c r="N2507" t="s">
        <v>828</v>
      </c>
      <c r="O2507" t="s">
        <v>840</v>
      </c>
      <c r="R2507" t="s">
        <v>52</v>
      </c>
      <c r="S2507" t="s">
        <v>53</v>
      </c>
      <c r="T2507" t="s">
        <v>54</v>
      </c>
      <c r="V2507" t="s">
        <v>55</v>
      </c>
      <c r="AA2507" t="s">
        <v>2563</v>
      </c>
      <c r="AB2507" t="s">
        <v>57</v>
      </c>
      <c r="AC2507" t="s">
        <v>58</v>
      </c>
    </row>
    <row r="2508" spans="1:32" x14ac:dyDescent="0.3">
      <c r="A2508" t="s">
        <v>2353</v>
      </c>
      <c r="D2508" t="s">
        <v>2354</v>
      </c>
      <c r="E2508" t="s">
        <v>63</v>
      </c>
      <c r="F2508" t="s">
        <v>42</v>
      </c>
      <c r="G2508" s="7" t="s">
        <v>43</v>
      </c>
      <c r="H2508" s="5" t="s">
        <v>517</v>
      </c>
      <c r="I2508" t="s">
        <v>176</v>
      </c>
      <c r="J2508" t="s">
        <v>419</v>
      </c>
      <c r="K2508" t="s">
        <v>66</v>
      </c>
      <c r="L2508" t="s">
        <v>67</v>
      </c>
      <c r="M2508" t="s">
        <v>98</v>
      </c>
      <c r="N2508" t="s">
        <v>854</v>
      </c>
      <c r="O2508" t="s">
        <v>855</v>
      </c>
      <c r="R2508" t="s">
        <v>70</v>
      </c>
      <c r="S2508" t="s">
        <v>71</v>
      </c>
      <c r="T2508" t="s">
        <v>54</v>
      </c>
      <c r="V2508" t="s">
        <v>55</v>
      </c>
      <c r="AA2508" t="s">
        <v>2563</v>
      </c>
      <c r="AB2508" t="s">
        <v>57</v>
      </c>
      <c r="AC2508" t="s">
        <v>58</v>
      </c>
    </row>
    <row r="2509" spans="1:32" x14ac:dyDescent="0.3">
      <c r="A2509" t="s">
        <v>2356</v>
      </c>
      <c r="D2509" t="s">
        <v>2357</v>
      </c>
      <c r="E2509" t="s">
        <v>41</v>
      </c>
      <c r="F2509" t="s">
        <v>42</v>
      </c>
      <c r="G2509" s="7" t="s">
        <v>43</v>
      </c>
      <c r="H2509" s="5" t="s">
        <v>517</v>
      </c>
      <c r="I2509" t="s">
        <v>176</v>
      </c>
      <c r="J2509" t="s">
        <v>129</v>
      </c>
      <c r="K2509" t="s">
        <v>66</v>
      </c>
      <c r="L2509" t="s">
        <v>67</v>
      </c>
      <c r="M2509" t="s">
        <v>49</v>
      </c>
      <c r="N2509" t="s">
        <v>854</v>
      </c>
      <c r="O2509" t="s">
        <v>855</v>
      </c>
      <c r="R2509" t="s">
        <v>70</v>
      </c>
      <c r="S2509" t="s">
        <v>71</v>
      </c>
      <c r="T2509" t="s">
        <v>54</v>
      </c>
      <c r="V2509" t="s">
        <v>55</v>
      </c>
      <c r="AA2509" t="s">
        <v>2563</v>
      </c>
      <c r="AB2509" t="s">
        <v>57</v>
      </c>
      <c r="AC2509" t="s">
        <v>58</v>
      </c>
    </row>
    <row r="2510" spans="1:32" x14ac:dyDescent="0.3">
      <c r="A2510" t="s">
        <v>2564</v>
      </c>
      <c r="D2510" t="s">
        <v>2565</v>
      </c>
      <c r="E2510" t="s">
        <v>41</v>
      </c>
      <c r="F2510" t="s">
        <v>42</v>
      </c>
      <c r="G2510" s="7" t="s">
        <v>43</v>
      </c>
      <c r="H2510" s="5" t="s">
        <v>2566</v>
      </c>
      <c r="I2510" t="s">
        <v>176</v>
      </c>
      <c r="J2510" t="s">
        <v>46</v>
      </c>
      <c r="K2510" t="s">
        <v>66</v>
      </c>
      <c r="L2510" t="s">
        <v>67</v>
      </c>
      <c r="M2510" t="s">
        <v>49</v>
      </c>
      <c r="N2510" t="s">
        <v>148</v>
      </c>
      <c r="O2510" t="s">
        <v>855</v>
      </c>
      <c r="R2510" t="s">
        <v>70</v>
      </c>
      <c r="S2510" t="s">
        <v>71</v>
      </c>
      <c r="T2510" t="s">
        <v>54</v>
      </c>
      <c r="V2510" t="s">
        <v>55</v>
      </c>
      <c r="AA2510" t="s">
        <v>2563</v>
      </c>
      <c r="AB2510" t="s">
        <v>57</v>
      </c>
      <c r="AC2510" t="s">
        <v>58</v>
      </c>
    </row>
    <row r="2511" spans="1:32" x14ac:dyDescent="0.3">
      <c r="A2511" t="s">
        <v>2567</v>
      </c>
      <c r="D2511" t="s">
        <v>2568</v>
      </c>
      <c r="E2511" t="s">
        <v>63</v>
      </c>
      <c r="F2511" t="s">
        <v>42</v>
      </c>
      <c r="G2511" s="7" t="s">
        <v>43</v>
      </c>
      <c r="H2511" s="5" t="s">
        <v>2566</v>
      </c>
      <c r="I2511" t="s">
        <v>176</v>
      </c>
      <c r="J2511" t="s">
        <v>2569</v>
      </c>
      <c r="K2511" t="s">
        <v>66</v>
      </c>
      <c r="L2511" t="s">
        <v>67</v>
      </c>
      <c r="M2511" t="s">
        <v>98</v>
      </c>
      <c r="N2511" t="s">
        <v>148</v>
      </c>
      <c r="O2511" t="s">
        <v>855</v>
      </c>
      <c r="R2511" t="s">
        <v>70</v>
      </c>
      <c r="S2511" t="s">
        <v>71</v>
      </c>
      <c r="T2511" t="s">
        <v>54</v>
      </c>
      <c r="V2511" t="s">
        <v>55</v>
      </c>
      <c r="AA2511" t="s">
        <v>2563</v>
      </c>
      <c r="AB2511" t="s">
        <v>57</v>
      </c>
      <c r="AC2511" t="s">
        <v>58</v>
      </c>
    </row>
    <row r="2512" spans="1:32" x14ac:dyDescent="0.3">
      <c r="A2512" t="s">
        <v>2570</v>
      </c>
      <c r="D2512" t="s">
        <v>2571</v>
      </c>
      <c r="E2512" t="s">
        <v>63</v>
      </c>
      <c r="F2512" t="s">
        <v>42</v>
      </c>
      <c r="G2512" s="7" t="s">
        <v>43</v>
      </c>
      <c r="H2512" s="5" t="s">
        <v>2566</v>
      </c>
      <c r="I2512" t="s">
        <v>176</v>
      </c>
      <c r="J2512" t="s">
        <v>2569</v>
      </c>
      <c r="K2512" t="s">
        <v>66</v>
      </c>
      <c r="L2512" t="s">
        <v>67</v>
      </c>
      <c r="M2512" t="s">
        <v>98</v>
      </c>
      <c r="N2512" t="s">
        <v>148</v>
      </c>
      <c r="O2512" t="s">
        <v>855</v>
      </c>
      <c r="R2512" t="s">
        <v>70</v>
      </c>
      <c r="S2512" t="s">
        <v>71</v>
      </c>
      <c r="T2512" t="s">
        <v>54</v>
      </c>
      <c r="V2512" t="s">
        <v>55</v>
      </c>
      <c r="AA2512" t="s">
        <v>2563</v>
      </c>
      <c r="AB2512" t="s">
        <v>57</v>
      </c>
      <c r="AC2512" t="s">
        <v>58</v>
      </c>
    </row>
    <row r="2513" spans="1:32" x14ac:dyDescent="0.3">
      <c r="A2513" t="s">
        <v>2572</v>
      </c>
      <c r="D2513" t="s">
        <v>2573</v>
      </c>
      <c r="E2513" t="s">
        <v>63</v>
      </c>
      <c r="F2513" t="s">
        <v>42</v>
      </c>
      <c r="G2513" s="7" t="s">
        <v>43</v>
      </c>
      <c r="H2513" s="5" t="s">
        <v>2566</v>
      </c>
      <c r="I2513" t="s">
        <v>176</v>
      </c>
      <c r="J2513" t="s">
        <v>2569</v>
      </c>
      <c r="K2513" t="s">
        <v>66</v>
      </c>
      <c r="L2513" t="s">
        <v>67</v>
      </c>
      <c r="M2513" t="s">
        <v>98</v>
      </c>
      <c r="N2513" t="s">
        <v>148</v>
      </c>
      <c r="O2513" t="s">
        <v>855</v>
      </c>
      <c r="R2513" t="s">
        <v>70</v>
      </c>
      <c r="S2513" t="s">
        <v>71</v>
      </c>
      <c r="T2513" t="s">
        <v>54</v>
      </c>
      <c r="V2513" t="s">
        <v>55</v>
      </c>
      <c r="AA2513" t="s">
        <v>2563</v>
      </c>
      <c r="AB2513" t="s">
        <v>57</v>
      </c>
      <c r="AC2513" t="s">
        <v>58</v>
      </c>
    </row>
    <row r="2514" spans="1:32" x14ac:dyDescent="0.3">
      <c r="A2514" t="s">
        <v>2574</v>
      </c>
      <c r="D2514" t="s">
        <v>2575</v>
      </c>
      <c r="E2514" t="s">
        <v>63</v>
      </c>
      <c r="F2514" t="s">
        <v>42</v>
      </c>
      <c r="G2514" s="7" t="s">
        <v>43</v>
      </c>
      <c r="H2514" s="5" t="s">
        <v>2566</v>
      </c>
      <c r="I2514" t="s">
        <v>176</v>
      </c>
      <c r="J2514" t="s">
        <v>2569</v>
      </c>
      <c r="K2514" t="s">
        <v>66</v>
      </c>
      <c r="L2514" t="s">
        <v>67</v>
      </c>
      <c r="M2514" t="s">
        <v>98</v>
      </c>
      <c r="N2514" t="s">
        <v>148</v>
      </c>
      <c r="O2514" t="s">
        <v>855</v>
      </c>
      <c r="R2514" t="s">
        <v>70</v>
      </c>
      <c r="S2514" t="s">
        <v>71</v>
      </c>
      <c r="T2514" t="s">
        <v>54</v>
      </c>
      <c r="V2514" t="s">
        <v>55</v>
      </c>
      <c r="AA2514" t="s">
        <v>2563</v>
      </c>
      <c r="AB2514" t="s">
        <v>57</v>
      </c>
      <c r="AC2514" t="s">
        <v>58</v>
      </c>
    </row>
    <row r="2515" spans="1:32" x14ac:dyDescent="0.3">
      <c r="A2515" t="s">
        <v>2576</v>
      </c>
      <c r="D2515" t="s">
        <v>2577</v>
      </c>
      <c r="E2515" t="s">
        <v>63</v>
      </c>
      <c r="F2515" t="s">
        <v>42</v>
      </c>
      <c r="G2515" s="7" t="s">
        <v>43</v>
      </c>
      <c r="H2515" s="5" t="s">
        <v>2566</v>
      </c>
      <c r="I2515" t="s">
        <v>176</v>
      </c>
      <c r="J2515" t="s">
        <v>2569</v>
      </c>
      <c r="K2515" t="s">
        <v>66</v>
      </c>
      <c r="L2515" t="s">
        <v>67</v>
      </c>
      <c r="M2515" t="s">
        <v>98</v>
      </c>
      <c r="N2515" t="s">
        <v>148</v>
      </c>
      <c r="O2515" t="s">
        <v>855</v>
      </c>
      <c r="R2515" t="s">
        <v>70</v>
      </c>
      <c r="S2515" t="s">
        <v>71</v>
      </c>
      <c r="T2515" t="s">
        <v>54</v>
      </c>
      <c r="V2515" t="s">
        <v>55</v>
      </c>
      <c r="AA2515" t="s">
        <v>2563</v>
      </c>
      <c r="AB2515" t="s">
        <v>57</v>
      </c>
      <c r="AC2515" t="s">
        <v>58</v>
      </c>
    </row>
    <row r="2516" spans="1:32" x14ac:dyDescent="0.3">
      <c r="A2516" t="s">
        <v>2578</v>
      </c>
      <c r="D2516" t="s">
        <v>2579</v>
      </c>
      <c r="E2516" t="s">
        <v>63</v>
      </c>
      <c r="F2516" t="s">
        <v>42</v>
      </c>
      <c r="G2516" s="7" t="s">
        <v>43</v>
      </c>
      <c r="H2516" s="5" t="s">
        <v>2566</v>
      </c>
      <c r="I2516" t="s">
        <v>176</v>
      </c>
      <c r="J2516" t="s">
        <v>2569</v>
      </c>
      <c r="K2516" t="s">
        <v>66</v>
      </c>
      <c r="L2516" t="s">
        <v>67</v>
      </c>
      <c r="M2516" t="s">
        <v>98</v>
      </c>
      <c r="N2516" t="s">
        <v>148</v>
      </c>
      <c r="O2516" t="s">
        <v>855</v>
      </c>
      <c r="R2516" t="s">
        <v>70</v>
      </c>
      <c r="S2516" t="s">
        <v>71</v>
      </c>
      <c r="T2516" t="s">
        <v>54</v>
      </c>
      <c r="V2516" t="s">
        <v>55</v>
      </c>
      <c r="AA2516" t="s">
        <v>2563</v>
      </c>
      <c r="AB2516" t="s">
        <v>57</v>
      </c>
      <c r="AC2516" t="s">
        <v>58</v>
      </c>
    </row>
    <row r="2517" spans="1:32" x14ac:dyDescent="0.3">
      <c r="A2517" t="s">
        <v>2580</v>
      </c>
      <c r="D2517" t="s">
        <v>2581</v>
      </c>
      <c r="E2517" t="s">
        <v>63</v>
      </c>
      <c r="F2517" t="s">
        <v>42</v>
      </c>
      <c r="G2517" s="7" t="s">
        <v>43</v>
      </c>
      <c r="H2517" s="5" t="s">
        <v>2566</v>
      </c>
      <c r="I2517" t="s">
        <v>176</v>
      </c>
      <c r="J2517" t="s">
        <v>2569</v>
      </c>
      <c r="K2517" t="s">
        <v>66</v>
      </c>
      <c r="L2517" t="s">
        <v>67</v>
      </c>
      <c r="M2517" t="s">
        <v>98</v>
      </c>
      <c r="N2517" t="s">
        <v>148</v>
      </c>
      <c r="O2517" t="s">
        <v>855</v>
      </c>
      <c r="R2517" t="s">
        <v>70</v>
      </c>
      <c r="S2517" t="s">
        <v>71</v>
      </c>
      <c r="T2517" t="s">
        <v>54</v>
      </c>
      <c r="V2517" t="s">
        <v>55</v>
      </c>
      <c r="AA2517" t="s">
        <v>2563</v>
      </c>
      <c r="AB2517" t="s">
        <v>57</v>
      </c>
      <c r="AC2517" t="s">
        <v>58</v>
      </c>
    </row>
    <row r="2518" spans="1:32" x14ac:dyDescent="0.3">
      <c r="A2518" t="s">
        <v>2582</v>
      </c>
      <c r="D2518" t="s">
        <v>2583</v>
      </c>
      <c r="E2518" t="s">
        <v>63</v>
      </c>
      <c r="F2518" t="s">
        <v>42</v>
      </c>
      <c r="G2518" s="7" t="s">
        <v>43</v>
      </c>
      <c r="H2518" s="5" t="s">
        <v>2566</v>
      </c>
      <c r="I2518" t="s">
        <v>176</v>
      </c>
      <c r="J2518" t="s">
        <v>2569</v>
      </c>
      <c r="K2518" t="s">
        <v>66</v>
      </c>
      <c r="L2518" t="s">
        <v>67</v>
      </c>
      <c r="M2518" t="s">
        <v>98</v>
      </c>
      <c r="N2518" t="s">
        <v>148</v>
      </c>
      <c r="O2518" t="s">
        <v>855</v>
      </c>
      <c r="R2518" t="s">
        <v>52</v>
      </c>
      <c r="S2518" t="s">
        <v>53</v>
      </c>
      <c r="T2518" t="s">
        <v>54</v>
      </c>
      <c r="V2518" t="s">
        <v>55</v>
      </c>
      <c r="AA2518" t="s">
        <v>2563</v>
      </c>
      <c r="AB2518" t="s">
        <v>57</v>
      </c>
      <c r="AC2518" t="s">
        <v>58</v>
      </c>
    </row>
    <row r="2519" spans="1:32" x14ac:dyDescent="0.3">
      <c r="A2519" t="s">
        <v>2584</v>
      </c>
      <c r="D2519" t="s">
        <v>2585</v>
      </c>
      <c r="E2519" t="s">
        <v>63</v>
      </c>
      <c r="F2519" t="s">
        <v>42</v>
      </c>
      <c r="G2519" s="7" t="s">
        <v>43</v>
      </c>
      <c r="H2519" s="5" t="s">
        <v>2566</v>
      </c>
      <c r="I2519" t="s">
        <v>176</v>
      </c>
      <c r="J2519" t="s">
        <v>2569</v>
      </c>
      <c r="K2519" t="s">
        <v>66</v>
      </c>
      <c r="L2519" t="s">
        <v>67</v>
      </c>
      <c r="M2519" t="s">
        <v>98</v>
      </c>
      <c r="N2519" t="s">
        <v>148</v>
      </c>
      <c r="O2519" t="s">
        <v>855</v>
      </c>
      <c r="R2519" t="s">
        <v>70</v>
      </c>
      <c r="S2519" t="s">
        <v>71</v>
      </c>
      <c r="T2519" t="s">
        <v>54</v>
      </c>
      <c r="V2519" t="s">
        <v>55</v>
      </c>
      <c r="AA2519" t="s">
        <v>2563</v>
      </c>
      <c r="AB2519" t="s">
        <v>57</v>
      </c>
      <c r="AC2519" t="s">
        <v>58</v>
      </c>
    </row>
    <row r="2520" spans="1:32" x14ac:dyDescent="0.3">
      <c r="A2520" t="s">
        <v>2586</v>
      </c>
      <c r="D2520" t="s">
        <v>2587</v>
      </c>
      <c r="E2520" t="s">
        <v>63</v>
      </c>
      <c r="F2520" t="s">
        <v>42</v>
      </c>
      <c r="G2520" s="7" t="s">
        <v>43</v>
      </c>
      <c r="H2520" s="5" t="s">
        <v>2566</v>
      </c>
      <c r="I2520" t="s">
        <v>176</v>
      </c>
      <c r="J2520" t="s">
        <v>2569</v>
      </c>
      <c r="K2520" t="s">
        <v>66</v>
      </c>
      <c r="L2520" t="s">
        <v>67</v>
      </c>
      <c r="M2520" t="s">
        <v>98</v>
      </c>
      <c r="N2520" t="s">
        <v>148</v>
      </c>
      <c r="O2520" t="s">
        <v>855</v>
      </c>
      <c r="R2520" t="s">
        <v>70</v>
      </c>
      <c r="S2520" t="s">
        <v>71</v>
      </c>
      <c r="T2520" t="s">
        <v>54</v>
      </c>
      <c r="V2520" t="s">
        <v>55</v>
      </c>
      <c r="AA2520" t="s">
        <v>2563</v>
      </c>
      <c r="AB2520" t="s">
        <v>57</v>
      </c>
      <c r="AC2520" t="s">
        <v>58</v>
      </c>
    </row>
    <row r="2521" spans="1:32" x14ac:dyDescent="0.3">
      <c r="A2521" t="s">
        <v>856</v>
      </c>
      <c r="D2521" t="s">
        <v>857</v>
      </c>
      <c r="E2521" t="s">
        <v>41</v>
      </c>
      <c r="F2521" t="s">
        <v>42</v>
      </c>
      <c r="G2521" s="7" t="s">
        <v>43</v>
      </c>
      <c r="H2521" s="5" t="s">
        <v>834</v>
      </c>
      <c r="I2521" t="s">
        <v>176</v>
      </c>
      <c r="J2521" t="s">
        <v>46</v>
      </c>
      <c r="K2521" t="s">
        <v>66</v>
      </c>
      <c r="L2521" t="s">
        <v>76</v>
      </c>
      <c r="M2521" t="s">
        <v>49</v>
      </c>
      <c r="N2521" t="s">
        <v>858</v>
      </c>
      <c r="O2521" t="s">
        <v>78</v>
      </c>
      <c r="R2521" t="s">
        <v>52</v>
      </c>
      <c r="S2521" t="s">
        <v>53</v>
      </c>
      <c r="T2521" t="s">
        <v>54</v>
      </c>
      <c r="V2521" t="s">
        <v>55</v>
      </c>
      <c r="AA2521" t="s">
        <v>2588</v>
      </c>
      <c r="AB2521" t="s">
        <v>57</v>
      </c>
      <c r="AC2521" t="s">
        <v>58</v>
      </c>
    </row>
    <row r="2522" spans="1:32" x14ac:dyDescent="0.3">
      <c r="A2522" t="s">
        <v>860</v>
      </c>
      <c r="D2522" t="s">
        <v>861</v>
      </c>
      <c r="E2522" t="s">
        <v>41</v>
      </c>
      <c r="F2522" t="s">
        <v>42</v>
      </c>
      <c r="G2522" s="7" t="s">
        <v>43</v>
      </c>
      <c r="H2522" s="5" t="s">
        <v>834</v>
      </c>
      <c r="I2522" t="s">
        <v>176</v>
      </c>
      <c r="J2522" t="s">
        <v>46</v>
      </c>
      <c r="K2522" t="s">
        <v>66</v>
      </c>
      <c r="L2522" t="s">
        <v>76</v>
      </c>
      <c r="M2522" t="s">
        <v>49</v>
      </c>
      <c r="N2522" t="s">
        <v>858</v>
      </c>
      <c r="O2522" t="s">
        <v>78</v>
      </c>
      <c r="R2522" t="s">
        <v>52</v>
      </c>
      <c r="S2522" t="s">
        <v>53</v>
      </c>
      <c r="T2522" t="s">
        <v>54</v>
      </c>
      <c r="V2522" t="s">
        <v>55</v>
      </c>
      <c r="AA2522" t="s">
        <v>2588</v>
      </c>
      <c r="AB2522" t="s">
        <v>57</v>
      </c>
      <c r="AC2522" t="s">
        <v>58</v>
      </c>
    </row>
    <row r="2523" spans="1:32" x14ac:dyDescent="0.3">
      <c r="A2523" t="s">
        <v>862</v>
      </c>
      <c r="D2523" t="s">
        <v>863</v>
      </c>
      <c r="E2523" t="s">
        <v>41</v>
      </c>
      <c r="F2523" t="s">
        <v>42</v>
      </c>
      <c r="G2523" s="7" t="s">
        <v>43</v>
      </c>
      <c r="H2523" s="5" t="s">
        <v>834</v>
      </c>
      <c r="I2523" t="s">
        <v>176</v>
      </c>
      <c r="J2523" t="s">
        <v>46</v>
      </c>
      <c r="K2523" t="s">
        <v>66</v>
      </c>
      <c r="L2523" t="s">
        <v>76</v>
      </c>
      <c r="M2523" t="s">
        <v>49</v>
      </c>
      <c r="N2523" t="s">
        <v>858</v>
      </c>
      <c r="O2523" t="s">
        <v>78</v>
      </c>
      <c r="R2523" t="s">
        <v>52</v>
      </c>
      <c r="S2523" t="s">
        <v>53</v>
      </c>
      <c r="T2523" t="s">
        <v>54</v>
      </c>
      <c r="V2523" t="s">
        <v>55</v>
      </c>
      <c r="AA2523" t="s">
        <v>2588</v>
      </c>
      <c r="AB2523" t="s">
        <v>57</v>
      </c>
      <c r="AC2523" t="s">
        <v>58</v>
      </c>
      <c r="AF2523" t="s">
        <v>864</v>
      </c>
    </row>
    <row r="2524" spans="1:32" x14ac:dyDescent="0.3">
      <c r="A2524" t="s">
        <v>832</v>
      </c>
      <c r="D2524" t="s">
        <v>833</v>
      </c>
      <c r="E2524" t="s">
        <v>41</v>
      </c>
      <c r="F2524" t="s">
        <v>42</v>
      </c>
      <c r="G2524" s="7" t="s">
        <v>43</v>
      </c>
      <c r="H2524" s="5" t="s">
        <v>834</v>
      </c>
      <c r="I2524" t="s">
        <v>176</v>
      </c>
      <c r="J2524" t="s">
        <v>46</v>
      </c>
      <c r="K2524" t="s">
        <v>66</v>
      </c>
      <c r="L2524" t="s">
        <v>76</v>
      </c>
      <c r="M2524" t="s">
        <v>49</v>
      </c>
      <c r="N2524" t="s">
        <v>780</v>
      </c>
      <c r="O2524" t="s">
        <v>78</v>
      </c>
      <c r="R2524" t="s">
        <v>52</v>
      </c>
      <c r="S2524" t="s">
        <v>53</v>
      </c>
      <c r="T2524" t="s">
        <v>54</v>
      </c>
      <c r="V2524" t="s">
        <v>55</v>
      </c>
      <c r="AA2524" t="s">
        <v>2588</v>
      </c>
      <c r="AB2524" t="s">
        <v>57</v>
      </c>
      <c r="AC2524" t="s">
        <v>58</v>
      </c>
    </row>
    <row r="2525" spans="1:32" x14ac:dyDescent="0.3">
      <c r="A2525" t="s">
        <v>2559</v>
      </c>
      <c r="D2525" t="s">
        <v>2560</v>
      </c>
      <c r="E2525" t="s">
        <v>63</v>
      </c>
      <c r="F2525" t="s">
        <v>42</v>
      </c>
      <c r="G2525" s="7" t="s">
        <v>43</v>
      </c>
      <c r="H2525" s="5" t="s">
        <v>517</v>
      </c>
      <c r="I2525" t="s">
        <v>176</v>
      </c>
      <c r="J2525" t="s">
        <v>419</v>
      </c>
      <c r="K2525" t="s">
        <v>66</v>
      </c>
      <c r="L2525" t="s">
        <v>76</v>
      </c>
      <c r="M2525" t="s">
        <v>98</v>
      </c>
      <c r="N2525" t="s">
        <v>780</v>
      </c>
      <c r="O2525" t="s">
        <v>78</v>
      </c>
      <c r="R2525" t="s">
        <v>52</v>
      </c>
      <c r="S2525" t="s">
        <v>53</v>
      </c>
      <c r="T2525" t="s">
        <v>54</v>
      </c>
      <c r="V2525" t="s">
        <v>55</v>
      </c>
      <c r="AA2525" t="s">
        <v>2589</v>
      </c>
      <c r="AB2525" t="s">
        <v>57</v>
      </c>
      <c r="AC2525" t="s">
        <v>58</v>
      </c>
    </row>
    <row r="2526" spans="1:32" x14ac:dyDescent="0.3">
      <c r="A2526" t="s">
        <v>871</v>
      </c>
      <c r="D2526" t="s">
        <v>872</v>
      </c>
      <c r="E2526" t="s">
        <v>63</v>
      </c>
      <c r="F2526" t="s">
        <v>42</v>
      </c>
      <c r="G2526" s="7" t="s">
        <v>43</v>
      </c>
      <c r="H2526" s="5" t="s">
        <v>517</v>
      </c>
      <c r="I2526" t="s">
        <v>176</v>
      </c>
      <c r="J2526" t="s">
        <v>419</v>
      </c>
      <c r="K2526" t="s">
        <v>66</v>
      </c>
      <c r="L2526" t="s">
        <v>76</v>
      </c>
      <c r="M2526" t="s">
        <v>98</v>
      </c>
      <c r="N2526" t="s">
        <v>867</v>
      </c>
      <c r="O2526" t="s">
        <v>78</v>
      </c>
      <c r="R2526" t="s">
        <v>52</v>
      </c>
      <c r="S2526" t="s">
        <v>53</v>
      </c>
      <c r="T2526" t="s">
        <v>54</v>
      </c>
      <c r="V2526" t="s">
        <v>55</v>
      </c>
      <c r="AA2526" t="s">
        <v>2589</v>
      </c>
      <c r="AB2526" t="s">
        <v>57</v>
      </c>
      <c r="AC2526" t="s">
        <v>58</v>
      </c>
    </row>
    <row r="2527" spans="1:32" x14ac:dyDescent="0.3">
      <c r="A2527" t="s">
        <v>865</v>
      </c>
      <c r="D2527" t="s">
        <v>866</v>
      </c>
      <c r="E2527" t="s">
        <v>63</v>
      </c>
      <c r="F2527" t="s">
        <v>42</v>
      </c>
      <c r="G2527" s="7" t="s">
        <v>43</v>
      </c>
      <c r="H2527" s="5" t="s">
        <v>517</v>
      </c>
      <c r="I2527" t="s">
        <v>176</v>
      </c>
      <c r="J2527" t="s">
        <v>419</v>
      </c>
      <c r="K2527" t="s">
        <v>66</v>
      </c>
      <c r="L2527" t="s">
        <v>76</v>
      </c>
      <c r="M2527" t="s">
        <v>98</v>
      </c>
      <c r="N2527" t="s">
        <v>867</v>
      </c>
      <c r="O2527" t="s">
        <v>78</v>
      </c>
      <c r="R2527" t="s">
        <v>52</v>
      </c>
      <c r="S2527" t="s">
        <v>53</v>
      </c>
      <c r="T2527" t="s">
        <v>54</v>
      </c>
      <c r="V2527" t="s">
        <v>55</v>
      </c>
      <c r="AA2527" t="s">
        <v>2589</v>
      </c>
      <c r="AB2527" t="s">
        <v>57</v>
      </c>
      <c r="AC2527" t="s">
        <v>58</v>
      </c>
    </row>
    <row r="2528" spans="1:32" x14ac:dyDescent="0.3">
      <c r="A2528" t="s">
        <v>830</v>
      </c>
      <c r="D2528" t="s">
        <v>831</v>
      </c>
      <c r="E2528" t="s">
        <v>63</v>
      </c>
      <c r="F2528" t="s">
        <v>103</v>
      </c>
      <c r="G2528" s="7" t="s">
        <v>43</v>
      </c>
      <c r="I2528" t="s">
        <v>176</v>
      </c>
      <c r="K2528" t="s">
        <v>47</v>
      </c>
      <c r="L2528" t="s">
        <v>48</v>
      </c>
      <c r="M2528" t="s">
        <v>49</v>
      </c>
      <c r="T2528" t="s">
        <v>54</v>
      </c>
      <c r="V2528" t="s">
        <v>55</v>
      </c>
      <c r="AA2528" t="s">
        <v>2590</v>
      </c>
      <c r="AB2528" t="s">
        <v>57</v>
      </c>
      <c r="AC2528" t="s">
        <v>58</v>
      </c>
    </row>
    <row r="2529" spans="1:32" x14ac:dyDescent="0.3">
      <c r="A2529" t="s">
        <v>2557</v>
      </c>
      <c r="D2529" t="s">
        <v>2558</v>
      </c>
      <c r="E2529" t="s">
        <v>102</v>
      </c>
      <c r="F2529" t="s">
        <v>42</v>
      </c>
      <c r="G2529" s="7" t="s">
        <v>43</v>
      </c>
      <c r="H2529" s="5" t="s">
        <v>561</v>
      </c>
      <c r="I2529" t="s">
        <v>176</v>
      </c>
      <c r="J2529" t="s">
        <v>46</v>
      </c>
      <c r="K2529" t="s">
        <v>66</v>
      </c>
      <c r="L2529" t="s">
        <v>76</v>
      </c>
      <c r="M2529" t="s">
        <v>49</v>
      </c>
      <c r="N2529" t="s">
        <v>867</v>
      </c>
      <c r="O2529" t="s">
        <v>78</v>
      </c>
      <c r="R2529" t="s">
        <v>52</v>
      </c>
      <c r="S2529" t="s">
        <v>53</v>
      </c>
      <c r="T2529" t="s">
        <v>54</v>
      </c>
      <c r="V2529" t="s">
        <v>55</v>
      </c>
      <c r="AA2529" t="s">
        <v>2590</v>
      </c>
      <c r="AB2529" t="s">
        <v>57</v>
      </c>
      <c r="AC2529" t="s">
        <v>58</v>
      </c>
    </row>
    <row r="2530" spans="1:32" x14ac:dyDescent="0.3">
      <c r="A2530" t="s">
        <v>871</v>
      </c>
      <c r="D2530" t="s">
        <v>872</v>
      </c>
      <c r="E2530" t="s">
        <v>63</v>
      </c>
      <c r="F2530" t="s">
        <v>42</v>
      </c>
      <c r="G2530" s="7" t="s">
        <v>43</v>
      </c>
      <c r="H2530" s="5" t="s">
        <v>517</v>
      </c>
      <c r="I2530" t="s">
        <v>176</v>
      </c>
      <c r="J2530" t="s">
        <v>419</v>
      </c>
      <c r="K2530" t="s">
        <v>66</v>
      </c>
      <c r="L2530" t="s">
        <v>76</v>
      </c>
      <c r="M2530" t="s">
        <v>98</v>
      </c>
      <c r="N2530" t="s">
        <v>867</v>
      </c>
      <c r="O2530" t="s">
        <v>78</v>
      </c>
      <c r="R2530" t="s">
        <v>52</v>
      </c>
      <c r="S2530" t="s">
        <v>53</v>
      </c>
      <c r="T2530" t="s">
        <v>54</v>
      </c>
      <c r="V2530" t="s">
        <v>55</v>
      </c>
      <c r="AA2530" t="s">
        <v>2590</v>
      </c>
      <c r="AB2530" t="s">
        <v>57</v>
      </c>
      <c r="AC2530" t="s">
        <v>58</v>
      </c>
    </row>
    <row r="2531" spans="1:32" x14ac:dyDescent="0.3">
      <c r="A2531" t="s">
        <v>865</v>
      </c>
      <c r="D2531" t="s">
        <v>866</v>
      </c>
      <c r="E2531" t="s">
        <v>63</v>
      </c>
      <c r="F2531" t="s">
        <v>42</v>
      </c>
      <c r="G2531" s="7" t="s">
        <v>43</v>
      </c>
      <c r="H2531" s="5" t="s">
        <v>517</v>
      </c>
      <c r="I2531" t="s">
        <v>176</v>
      </c>
      <c r="J2531" t="s">
        <v>419</v>
      </c>
      <c r="K2531" t="s">
        <v>66</v>
      </c>
      <c r="L2531" t="s">
        <v>76</v>
      </c>
      <c r="M2531" t="s">
        <v>98</v>
      </c>
      <c r="N2531" t="s">
        <v>867</v>
      </c>
      <c r="O2531" t="s">
        <v>78</v>
      </c>
      <c r="R2531" t="s">
        <v>52</v>
      </c>
      <c r="S2531" t="s">
        <v>53</v>
      </c>
      <c r="T2531" t="s">
        <v>54</v>
      </c>
      <c r="V2531" t="s">
        <v>55</v>
      </c>
      <c r="AA2531" t="s">
        <v>2590</v>
      </c>
      <c r="AB2531" t="s">
        <v>57</v>
      </c>
      <c r="AC2531" t="s">
        <v>58</v>
      </c>
    </row>
    <row r="2532" spans="1:32" x14ac:dyDescent="0.3">
      <c r="A2532" t="s">
        <v>1046</v>
      </c>
      <c r="D2532" t="s">
        <v>1047</v>
      </c>
      <c r="E2532" t="s">
        <v>41</v>
      </c>
      <c r="F2532" t="s">
        <v>42</v>
      </c>
      <c r="G2532" s="7" t="s">
        <v>43</v>
      </c>
      <c r="H2532" s="5" t="s">
        <v>193</v>
      </c>
      <c r="I2532" t="s">
        <v>45</v>
      </c>
      <c r="J2532" t="s">
        <v>46</v>
      </c>
      <c r="K2532" t="s">
        <v>66</v>
      </c>
      <c r="L2532" t="s">
        <v>76</v>
      </c>
      <c r="M2532" t="s">
        <v>49</v>
      </c>
      <c r="N2532" t="s">
        <v>93</v>
      </c>
      <c r="O2532" t="s">
        <v>83</v>
      </c>
      <c r="R2532" t="s">
        <v>52</v>
      </c>
      <c r="S2532" t="s">
        <v>53</v>
      </c>
      <c r="T2532" t="s">
        <v>54</v>
      </c>
      <c r="V2532" t="s">
        <v>55</v>
      </c>
      <c r="AA2532" t="s">
        <v>2591</v>
      </c>
      <c r="AB2532" t="s">
        <v>57</v>
      </c>
      <c r="AC2532" t="s">
        <v>58</v>
      </c>
    </row>
    <row r="2533" spans="1:32" x14ac:dyDescent="0.3">
      <c r="A2533" t="s">
        <v>1572</v>
      </c>
      <c r="D2533" t="s">
        <v>1573</v>
      </c>
      <c r="E2533" t="s">
        <v>41</v>
      </c>
      <c r="F2533" t="s">
        <v>42</v>
      </c>
      <c r="G2533" s="7" t="s">
        <v>43</v>
      </c>
      <c r="H2533" s="5" t="s">
        <v>147</v>
      </c>
      <c r="I2533" t="s">
        <v>45</v>
      </c>
      <c r="J2533" t="s">
        <v>46</v>
      </c>
      <c r="K2533" t="s">
        <v>66</v>
      </c>
      <c r="L2533" t="s">
        <v>67</v>
      </c>
      <c r="M2533" t="s">
        <v>49</v>
      </c>
      <c r="N2533" t="s">
        <v>148</v>
      </c>
      <c r="O2533" t="s">
        <v>69</v>
      </c>
      <c r="R2533" t="s">
        <v>70</v>
      </c>
      <c r="S2533" t="s">
        <v>71</v>
      </c>
      <c r="T2533" t="s">
        <v>54</v>
      </c>
      <c r="V2533" t="s">
        <v>55</v>
      </c>
      <c r="AA2533" t="s">
        <v>2592</v>
      </c>
      <c r="AB2533" t="s">
        <v>57</v>
      </c>
      <c r="AC2533" t="s">
        <v>58</v>
      </c>
    </row>
    <row r="2534" spans="1:32" x14ac:dyDescent="0.3">
      <c r="A2534" t="s">
        <v>2203</v>
      </c>
      <c r="D2534" t="s">
        <v>2204</v>
      </c>
      <c r="E2534" t="s">
        <v>41</v>
      </c>
      <c r="F2534" t="s">
        <v>42</v>
      </c>
      <c r="G2534" s="7" t="s">
        <v>43</v>
      </c>
      <c r="H2534" s="5" t="s">
        <v>982</v>
      </c>
      <c r="I2534" t="s">
        <v>45</v>
      </c>
      <c r="J2534" t="s">
        <v>46</v>
      </c>
      <c r="K2534" t="s">
        <v>66</v>
      </c>
      <c r="L2534" t="s">
        <v>76</v>
      </c>
      <c r="M2534" t="s">
        <v>49</v>
      </c>
      <c r="N2534" t="s">
        <v>177</v>
      </c>
      <c r="O2534" t="s">
        <v>83</v>
      </c>
      <c r="R2534" t="s">
        <v>52</v>
      </c>
      <c r="S2534" t="s">
        <v>53</v>
      </c>
      <c r="T2534" t="s">
        <v>54</v>
      </c>
      <c r="V2534" t="s">
        <v>55</v>
      </c>
      <c r="AA2534" t="s">
        <v>2593</v>
      </c>
      <c r="AB2534" t="s">
        <v>57</v>
      </c>
      <c r="AC2534" t="s">
        <v>58</v>
      </c>
    </row>
    <row r="2535" spans="1:32" x14ac:dyDescent="0.3">
      <c r="A2535" t="s">
        <v>2053</v>
      </c>
      <c r="D2535" t="s">
        <v>2054</v>
      </c>
      <c r="E2535" t="s">
        <v>63</v>
      </c>
      <c r="F2535" t="s">
        <v>42</v>
      </c>
      <c r="G2535" s="7" t="s">
        <v>43</v>
      </c>
      <c r="H2535" s="5" t="s">
        <v>517</v>
      </c>
      <c r="I2535" t="s">
        <v>45</v>
      </c>
      <c r="J2535" t="s">
        <v>419</v>
      </c>
      <c r="K2535" t="s">
        <v>66</v>
      </c>
      <c r="L2535" t="s">
        <v>76</v>
      </c>
      <c r="M2535" t="s">
        <v>98</v>
      </c>
      <c r="N2535" t="s">
        <v>99</v>
      </c>
      <c r="O2535" t="s">
        <v>261</v>
      </c>
      <c r="R2535" t="s">
        <v>52</v>
      </c>
      <c r="S2535" t="s">
        <v>53</v>
      </c>
      <c r="T2535" t="s">
        <v>54</v>
      </c>
      <c r="V2535" t="s">
        <v>55</v>
      </c>
      <c r="AA2535" t="s">
        <v>2593</v>
      </c>
      <c r="AB2535" t="s">
        <v>57</v>
      </c>
      <c r="AC2535" t="s">
        <v>58</v>
      </c>
    </row>
    <row r="2536" spans="1:32" x14ac:dyDescent="0.3">
      <c r="A2536" t="s">
        <v>1277</v>
      </c>
      <c r="D2536" t="s">
        <v>1278</v>
      </c>
      <c r="E2536" t="s">
        <v>41</v>
      </c>
      <c r="F2536" t="s">
        <v>42</v>
      </c>
      <c r="G2536" s="7" t="s">
        <v>43</v>
      </c>
      <c r="H2536" s="5" t="s">
        <v>1279</v>
      </c>
      <c r="I2536" t="s">
        <v>45</v>
      </c>
      <c r="J2536" t="s">
        <v>46</v>
      </c>
      <c r="K2536" t="s">
        <v>66</v>
      </c>
      <c r="L2536" t="s">
        <v>76</v>
      </c>
      <c r="M2536" t="s">
        <v>49</v>
      </c>
      <c r="N2536" t="s">
        <v>177</v>
      </c>
      <c r="O2536" t="s">
        <v>83</v>
      </c>
      <c r="R2536" t="s">
        <v>52</v>
      </c>
      <c r="S2536" t="s">
        <v>53</v>
      </c>
      <c r="T2536" t="s">
        <v>54</v>
      </c>
      <c r="V2536" t="s">
        <v>55</v>
      </c>
      <c r="AA2536" t="s">
        <v>2593</v>
      </c>
      <c r="AB2536" t="s">
        <v>57</v>
      </c>
      <c r="AC2536" t="s">
        <v>58</v>
      </c>
    </row>
    <row r="2537" spans="1:32" x14ac:dyDescent="0.3">
      <c r="A2537" t="s">
        <v>1806</v>
      </c>
      <c r="D2537" t="s">
        <v>1807</v>
      </c>
      <c r="E2537" t="s">
        <v>41</v>
      </c>
      <c r="F2537" t="s">
        <v>42</v>
      </c>
      <c r="G2537" s="7" t="s">
        <v>43</v>
      </c>
      <c r="H2537" s="5" t="s">
        <v>670</v>
      </c>
      <c r="I2537" t="s">
        <v>45</v>
      </c>
      <c r="J2537" t="s">
        <v>46</v>
      </c>
      <c r="K2537" t="s">
        <v>66</v>
      </c>
      <c r="L2537" t="s">
        <v>67</v>
      </c>
      <c r="M2537" t="s">
        <v>49</v>
      </c>
      <c r="N2537" t="s">
        <v>148</v>
      </c>
      <c r="O2537" t="s">
        <v>69</v>
      </c>
      <c r="R2537" t="s">
        <v>70</v>
      </c>
      <c r="S2537" t="s">
        <v>71</v>
      </c>
      <c r="T2537" t="s">
        <v>54</v>
      </c>
      <c r="V2537" t="s">
        <v>55</v>
      </c>
      <c r="AA2537" t="s">
        <v>2594</v>
      </c>
      <c r="AB2537" t="s">
        <v>57</v>
      </c>
      <c r="AC2537" t="s">
        <v>58</v>
      </c>
    </row>
    <row r="2538" spans="1:32" x14ac:dyDescent="0.3">
      <c r="A2538" t="s">
        <v>165</v>
      </c>
      <c r="D2538" t="s">
        <v>166</v>
      </c>
      <c r="E2538" t="s">
        <v>41</v>
      </c>
      <c r="F2538" t="s">
        <v>122</v>
      </c>
      <c r="G2538" s="7" t="s">
        <v>43</v>
      </c>
      <c r="I2538" t="s">
        <v>45</v>
      </c>
      <c r="K2538" t="s">
        <v>47</v>
      </c>
      <c r="L2538" t="s">
        <v>67</v>
      </c>
      <c r="M2538" t="s">
        <v>49</v>
      </c>
      <c r="T2538" t="s">
        <v>54</v>
      </c>
      <c r="V2538" t="s">
        <v>55</v>
      </c>
      <c r="AA2538" t="s">
        <v>2595</v>
      </c>
      <c r="AB2538" t="s">
        <v>57</v>
      </c>
      <c r="AC2538" t="s">
        <v>58</v>
      </c>
    </row>
    <row r="2539" spans="1:32" x14ac:dyDescent="0.3">
      <c r="A2539" t="s">
        <v>165</v>
      </c>
      <c r="D2539" t="s">
        <v>166</v>
      </c>
      <c r="E2539" t="s">
        <v>41</v>
      </c>
      <c r="F2539" t="s">
        <v>122</v>
      </c>
      <c r="G2539" s="7" t="s">
        <v>43</v>
      </c>
      <c r="I2539" t="s">
        <v>45</v>
      </c>
      <c r="K2539" t="s">
        <v>47</v>
      </c>
      <c r="L2539" t="s">
        <v>67</v>
      </c>
      <c r="M2539" t="s">
        <v>49</v>
      </c>
      <c r="T2539" t="s">
        <v>54</v>
      </c>
      <c r="V2539" t="s">
        <v>55</v>
      </c>
      <c r="AA2539" t="s">
        <v>2596</v>
      </c>
      <c r="AB2539" t="s">
        <v>57</v>
      </c>
      <c r="AC2539" t="s">
        <v>58</v>
      </c>
    </row>
    <row r="2540" spans="1:32" x14ac:dyDescent="0.3">
      <c r="A2540" t="s">
        <v>204</v>
      </c>
      <c r="D2540" t="s">
        <v>205</v>
      </c>
      <c r="E2540" t="s">
        <v>41</v>
      </c>
      <c r="F2540" t="s">
        <v>42</v>
      </c>
      <c r="G2540" s="7" t="s">
        <v>43</v>
      </c>
      <c r="H2540" s="5" t="s">
        <v>206</v>
      </c>
      <c r="I2540" t="s">
        <v>45</v>
      </c>
      <c r="J2540" t="s">
        <v>46</v>
      </c>
      <c r="K2540" t="s">
        <v>47</v>
      </c>
      <c r="L2540" t="s">
        <v>48</v>
      </c>
      <c r="M2540" t="s">
        <v>49</v>
      </c>
      <c r="N2540" t="s">
        <v>50</v>
      </c>
      <c r="O2540" t="s">
        <v>207</v>
      </c>
      <c r="R2540" t="s">
        <v>52</v>
      </c>
      <c r="S2540" t="s">
        <v>53</v>
      </c>
      <c r="T2540" t="s">
        <v>54</v>
      </c>
      <c r="V2540" t="s">
        <v>55</v>
      </c>
      <c r="AA2540" t="s">
        <v>1227</v>
      </c>
      <c r="AB2540" t="s">
        <v>57</v>
      </c>
      <c r="AC2540" t="s">
        <v>58</v>
      </c>
      <c r="AF2540" t="s">
        <v>89</v>
      </c>
    </row>
    <row r="2541" spans="1:32" x14ac:dyDescent="0.3">
      <c r="A2541" t="s">
        <v>1442</v>
      </c>
      <c r="D2541" t="s">
        <v>1443</v>
      </c>
      <c r="E2541" t="s">
        <v>63</v>
      </c>
      <c r="F2541" t="s">
        <v>42</v>
      </c>
      <c r="G2541" s="7" t="s">
        <v>43</v>
      </c>
      <c r="H2541" s="5" t="s">
        <v>1076</v>
      </c>
      <c r="I2541" t="s">
        <v>45</v>
      </c>
      <c r="J2541" t="s">
        <v>65</v>
      </c>
      <c r="K2541" t="s">
        <v>66</v>
      </c>
      <c r="L2541" t="s">
        <v>48</v>
      </c>
      <c r="M2541" t="s">
        <v>49</v>
      </c>
      <c r="N2541" t="s">
        <v>68</v>
      </c>
      <c r="O2541" t="s">
        <v>83</v>
      </c>
      <c r="R2541" t="s">
        <v>52</v>
      </c>
      <c r="S2541" t="s">
        <v>53</v>
      </c>
      <c r="T2541" t="s">
        <v>54</v>
      </c>
      <c r="V2541" t="s">
        <v>55</v>
      </c>
      <c r="AA2541" t="s">
        <v>2597</v>
      </c>
      <c r="AB2541" t="s">
        <v>57</v>
      </c>
      <c r="AC2541" t="s">
        <v>58</v>
      </c>
      <c r="AF2541" t="s">
        <v>89</v>
      </c>
    </row>
    <row r="2542" spans="1:32" x14ac:dyDescent="0.3">
      <c r="A2542" t="s">
        <v>275</v>
      </c>
      <c r="D2542" t="s">
        <v>276</v>
      </c>
      <c r="E2542" t="s">
        <v>63</v>
      </c>
      <c r="F2542" t="s">
        <v>135</v>
      </c>
      <c r="G2542" s="7" t="s">
        <v>43</v>
      </c>
      <c r="I2542" t="s">
        <v>45</v>
      </c>
      <c r="K2542" t="s">
        <v>47</v>
      </c>
      <c r="L2542" t="s">
        <v>48</v>
      </c>
      <c r="M2542" t="s">
        <v>49</v>
      </c>
      <c r="T2542" t="s">
        <v>54</v>
      </c>
      <c r="V2542" t="s">
        <v>55</v>
      </c>
      <c r="AA2542" t="s">
        <v>2598</v>
      </c>
      <c r="AB2542" t="s">
        <v>277</v>
      </c>
      <c r="AC2542" t="s">
        <v>200</v>
      </c>
    </row>
    <row r="2543" spans="1:32" x14ac:dyDescent="0.3">
      <c r="A2543" t="s">
        <v>278</v>
      </c>
      <c r="D2543" t="s">
        <v>279</v>
      </c>
      <c r="E2543" t="s">
        <v>63</v>
      </c>
      <c r="F2543" t="s">
        <v>135</v>
      </c>
      <c r="G2543" s="7" t="s">
        <v>43</v>
      </c>
      <c r="I2543" t="s">
        <v>45</v>
      </c>
      <c r="K2543" t="s">
        <v>47</v>
      </c>
      <c r="L2543" t="s">
        <v>48</v>
      </c>
      <c r="M2543" t="s">
        <v>49</v>
      </c>
      <c r="T2543" t="s">
        <v>54</v>
      </c>
      <c r="V2543" t="s">
        <v>55</v>
      </c>
      <c r="AA2543" t="s">
        <v>2598</v>
      </c>
      <c r="AB2543" t="s">
        <v>57</v>
      </c>
      <c r="AC2543" t="s">
        <v>200</v>
      </c>
    </row>
    <row r="2544" spans="1:32" x14ac:dyDescent="0.3">
      <c r="A2544" t="s">
        <v>782</v>
      </c>
      <c r="D2544" t="s">
        <v>783</v>
      </c>
      <c r="E2544" t="s">
        <v>41</v>
      </c>
      <c r="F2544" t="s">
        <v>42</v>
      </c>
      <c r="G2544" s="7" t="s">
        <v>43</v>
      </c>
      <c r="H2544" s="5" t="s">
        <v>784</v>
      </c>
      <c r="I2544" t="s">
        <v>176</v>
      </c>
      <c r="J2544" t="s">
        <v>46</v>
      </c>
      <c r="K2544" t="s">
        <v>66</v>
      </c>
      <c r="L2544" t="s">
        <v>76</v>
      </c>
      <c r="M2544" t="s">
        <v>49</v>
      </c>
      <c r="N2544" t="s">
        <v>780</v>
      </c>
      <c r="O2544" t="s">
        <v>78</v>
      </c>
      <c r="R2544" t="s">
        <v>52</v>
      </c>
      <c r="S2544" t="s">
        <v>53</v>
      </c>
      <c r="T2544" t="s">
        <v>54</v>
      </c>
      <c r="V2544" t="s">
        <v>55</v>
      </c>
      <c r="AA2544" t="s">
        <v>2599</v>
      </c>
      <c r="AB2544" t="s">
        <v>57</v>
      </c>
      <c r="AC2544" t="s">
        <v>58</v>
      </c>
    </row>
    <row r="2545" spans="1:32" x14ac:dyDescent="0.3">
      <c r="A2545" t="s">
        <v>782</v>
      </c>
      <c r="D2545" t="s">
        <v>783</v>
      </c>
      <c r="E2545" t="s">
        <v>41</v>
      </c>
      <c r="F2545" t="s">
        <v>42</v>
      </c>
      <c r="G2545" s="7" t="s">
        <v>43</v>
      </c>
      <c r="H2545" s="5" t="s">
        <v>784</v>
      </c>
      <c r="I2545" t="s">
        <v>176</v>
      </c>
      <c r="J2545" t="s">
        <v>46</v>
      </c>
      <c r="K2545" t="s">
        <v>66</v>
      </c>
      <c r="L2545" t="s">
        <v>76</v>
      </c>
      <c r="M2545" t="s">
        <v>49</v>
      </c>
      <c r="N2545" t="s">
        <v>780</v>
      </c>
      <c r="O2545" t="s">
        <v>78</v>
      </c>
      <c r="R2545" t="s">
        <v>52</v>
      </c>
      <c r="S2545" t="s">
        <v>53</v>
      </c>
      <c r="T2545" t="s">
        <v>54</v>
      </c>
      <c r="V2545" t="s">
        <v>55</v>
      </c>
      <c r="AA2545" t="s">
        <v>2600</v>
      </c>
      <c r="AB2545" t="s">
        <v>57</v>
      </c>
      <c r="AC2545" t="s">
        <v>58</v>
      </c>
    </row>
    <row r="2546" spans="1:32" x14ac:dyDescent="0.3">
      <c r="A2546" t="s">
        <v>2341</v>
      </c>
      <c r="D2546" t="s">
        <v>2342</v>
      </c>
      <c r="E2546" t="s">
        <v>41</v>
      </c>
      <c r="F2546" t="s">
        <v>42</v>
      </c>
      <c r="G2546" s="7" t="s">
        <v>43</v>
      </c>
      <c r="H2546" s="5" t="s">
        <v>784</v>
      </c>
      <c r="I2546" t="s">
        <v>176</v>
      </c>
      <c r="J2546" t="s">
        <v>46</v>
      </c>
      <c r="K2546" t="s">
        <v>66</v>
      </c>
      <c r="L2546" t="s">
        <v>76</v>
      </c>
      <c r="M2546" t="s">
        <v>49</v>
      </c>
      <c r="N2546" t="s">
        <v>177</v>
      </c>
      <c r="O2546" t="s">
        <v>78</v>
      </c>
      <c r="R2546" t="s">
        <v>52</v>
      </c>
      <c r="S2546" t="s">
        <v>53</v>
      </c>
      <c r="T2546" t="s">
        <v>54</v>
      </c>
      <c r="V2546" t="s">
        <v>55</v>
      </c>
      <c r="AA2546" t="s">
        <v>2600</v>
      </c>
      <c r="AB2546" t="s">
        <v>57</v>
      </c>
      <c r="AC2546" t="s">
        <v>58</v>
      </c>
      <c r="AF2546" t="s">
        <v>89</v>
      </c>
    </row>
    <row r="2547" spans="1:32" x14ac:dyDescent="0.3">
      <c r="A2547" t="s">
        <v>883</v>
      </c>
      <c r="D2547" t="s">
        <v>884</v>
      </c>
      <c r="E2547" t="s">
        <v>41</v>
      </c>
      <c r="F2547" t="s">
        <v>42</v>
      </c>
      <c r="G2547" s="7" t="s">
        <v>43</v>
      </c>
      <c r="H2547" s="5" t="s">
        <v>877</v>
      </c>
      <c r="I2547" t="s">
        <v>176</v>
      </c>
      <c r="J2547" t="s">
        <v>46</v>
      </c>
      <c r="K2547" t="s">
        <v>66</v>
      </c>
      <c r="L2547" t="s">
        <v>76</v>
      </c>
      <c r="M2547" t="s">
        <v>49</v>
      </c>
      <c r="N2547" t="s">
        <v>177</v>
      </c>
      <c r="O2547" t="s">
        <v>78</v>
      </c>
      <c r="R2547" t="s">
        <v>52</v>
      </c>
      <c r="S2547" t="s">
        <v>53</v>
      </c>
      <c r="T2547" t="s">
        <v>54</v>
      </c>
      <c r="V2547" t="s">
        <v>55</v>
      </c>
      <c r="AA2547" t="s">
        <v>2600</v>
      </c>
      <c r="AB2547" t="s">
        <v>57</v>
      </c>
      <c r="AC2547" t="s">
        <v>58</v>
      </c>
    </row>
    <row r="2548" spans="1:32" x14ac:dyDescent="0.3">
      <c r="A2548" t="s">
        <v>2559</v>
      </c>
      <c r="D2548" t="s">
        <v>2560</v>
      </c>
      <c r="E2548" t="s">
        <v>63</v>
      </c>
      <c r="F2548" t="s">
        <v>42</v>
      </c>
      <c r="G2548" s="7" t="s">
        <v>43</v>
      </c>
      <c r="H2548" s="5" t="s">
        <v>517</v>
      </c>
      <c r="I2548" t="s">
        <v>176</v>
      </c>
      <c r="J2548" t="s">
        <v>419</v>
      </c>
      <c r="K2548" t="s">
        <v>66</v>
      </c>
      <c r="L2548" t="s">
        <v>76</v>
      </c>
      <c r="M2548" t="s">
        <v>98</v>
      </c>
      <c r="N2548" t="s">
        <v>780</v>
      </c>
      <c r="O2548" t="s">
        <v>78</v>
      </c>
      <c r="R2548" t="s">
        <v>52</v>
      </c>
      <c r="S2548" t="s">
        <v>53</v>
      </c>
      <c r="T2548" t="s">
        <v>54</v>
      </c>
      <c r="V2548" t="s">
        <v>55</v>
      </c>
      <c r="AA2548" t="s">
        <v>2600</v>
      </c>
      <c r="AB2548" t="s">
        <v>57</v>
      </c>
      <c r="AC2548" t="s">
        <v>58</v>
      </c>
    </row>
    <row r="2549" spans="1:32" x14ac:dyDescent="0.3">
      <c r="A2549" t="s">
        <v>778</v>
      </c>
      <c r="D2549" t="s">
        <v>779</v>
      </c>
      <c r="E2549" t="s">
        <v>41</v>
      </c>
      <c r="F2549" t="s">
        <v>42</v>
      </c>
      <c r="G2549" s="7" t="s">
        <v>43</v>
      </c>
      <c r="H2549" s="5" t="s">
        <v>517</v>
      </c>
      <c r="I2549" t="s">
        <v>176</v>
      </c>
      <c r="J2549" t="s">
        <v>129</v>
      </c>
      <c r="K2549" t="s">
        <v>66</v>
      </c>
      <c r="L2549" t="s">
        <v>76</v>
      </c>
      <c r="M2549" t="s">
        <v>49</v>
      </c>
      <c r="N2549" t="s">
        <v>780</v>
      </c>
      <c r="O2549" t="s">
        <v>78</v>
      </c>
      <c r="R2549" t="s">
        <v>52</v>
      </c>
      <c r="S2549" t="s">
        <v>53</v>
      </c>
      <c r="T2549" t="s">
        <v>54</v>
      </c>
      <c r="V2549" t="s">
        <v>55</v>
      </c>
      <c r="AA2549" t="s">
        <v>2600</v>
      </c>
      <c r="AB2549" t="s">
        <v>57</v>
      </c>
      <c r="AC2549" t="s">
        <v>58</v>
      </c>
    </row>
    <row r="2550" spans="1:32" x14ac:dyDescent="0.3">
      <c r="A2550" t="s">
        <v>2241</v>
      </c>
      <c r="D2550" t="s">
        <v>2242</v>
      </c>
      <c r="E2550" t="s">
        <v>41</v>
      </c>
      <c r="F2550" t="s">
        <v>222</v>
      </c>
      <c r="G2550" s="7" t="s">
        <v>43</v>
      </c>
      <c r="I2550" t="s">
        <v>176</v>
      </c>
      <c r="K2550" t="s">
        <v>47</v>
      </c>
      <c r="L2550" t="s">
        <v>67</v>
      </c>
      <c r="M2550" t="s">
        <v>49</v>
      </c>
      <c r="T2550" t="s">
        <v>54</v>
      </c>
      <c r="V2550" t="s">
        <v>55</v>
      </c>
      <c r="AA2550" t="s">
        <v>2601</v>
      </c>
      <c r="AB2550" t="s">
        <v>57</v>
      </c>
      <c r="AC2550" t="s">
        <v>58</v>
      </c>
      <c r="AF2550" t="s">
        <v>1660</v>
      </c>
    </row>
    <row r="2551" spans="1:32" x14ac:dyDescent="0.3">
      <c r="A2551" t="s">
        <v>2338</v>
      </c>
      <c r="D2551" t="s">
        <v>2339</v>
      </c>
      <c r="E2551" t="s">
        <v>41</v>
      </c>
      <c r="F2551" t="s">
        <v>103</v>
      </c>
      <c r="G2551" s="7" t="s">
        <v>43</v>
      </c>
      <c r="I2551" t="s">
        <v>176</v>
      </c>
      <c r="K2551" t="s">
        <v>47</v>
      </c>
      <c r="L2551" t="s">
        <v>48</v>
      </c>
      <c r="M2551" t="s">
        <v>49</v>
      </c>
      <c r="T2551" t="s">
        <v>54</v>
      </c>
      <c r="V2551" t="s">
        <v>55</v>
      </c>
      <c r="AA2551" t="s">
        <v>2601</v>
      </c>
      <c r="AB2551" t="s">
        <v>57</v>
      </c>
      <c r="AC2551" t="s">
        <v>58</v>
      </c>
    </row>
    <row r="2552" spans="1:32" x14ac:dyDescent="0.3">
      <c r="A2552" t="s">
        <v>2343</v>
      </c>
      <c r="D2552" t="s">
        <v>2344</v>
      </c>
      <c r="E2552" t="s">
        <v>41</v>
      </c>
      <c r="F2552" t="s">
        <v>42</v>
      </c>
      <c r="G2552" s="7" t="s">
        <v>43</v>
      </c>
      <c r="H2552" s="5" t="s">
        <v>877</v>
      </c>
      <c r="I2552" t="s">
        <v>176</v>
      </c>
      <c r="J2552" t="s">
        <v>46</v>
      </c>
      <c r="K2552" t="s">
        <v>66</v>
      </c>
      <c r="L2552" t="s">
        <v>67</v>
      </c>
      <c r="M2552" t="s">
        <v>49</v>
      </c>
      <c r="N2552" t="s">
        <v>148</v>
      </c>
      <c r="O2552" t="s">
        <v>962</v>
      </c>
      <c r="R2552" t="s">
        <v>70</v>
      </c>
      <c r="S2552" t="s">
        <v>71</v>
      </c>
      <c r="T2552" t="s">
        <v>54</v>
      </c>
      <c r="V2552" t="s">
        <v>55</v>
      </c>
      <c r="AA2552" t="s">
        <v>2601</v>
      </c>
      <c r="AB2552" t="s">
        <v>57</v>
      </c>
      <c r="AC2552" t="s">
        <v>58</v>
      </c>
    </row>
    <row r="2553" spans="1:32" x14ac:dyDescent="0.3">
      <c r="A2553" t="s">
        <v>960</v>
      </c>
      <c r="D2553" t="s">
        <v>961</v>
      </c>
      <c r="E2553" t="s">
        <v>41</v>
      </c>
      <c r="F2553" t="s">
        <v>42</v>
      </c>
      <c r="G2553" s="7" t="s">
        <v>43</v>
      </c>
      <c r="H2553" s="5" t="s">
        <v>370</v>
      </c>
      <c r="I2553" t="s">
        <v>176</v>
      </c>
      <c r="J2553" t="s">
        <v>46</v>
      </c>
      <c r="K2553" t="s">
        <v>66</v>
      </c>
      <c r="L2553" t="s">
        <v>67</v>
      </c>
      <c r="M2553" t="s">
        <v>49</v>
      </c>
      <c r="N2553" t="s">
        <v>148</v>
      </c>
      <c r="O2553" t="s">
        <v>962</v>
      </c>
      <c r="R2553" t="s">
        <v>70</v>
      </c>
      <c r="S2553" t="s">
        <v>71</v>
      </c>
      <c r="T2553" t="s">
        <v>54</v>
      </c>
      <c r="V2553" t="s">
        <v>55</v>
      </c>
      <c r="AA2553" t="s">
        <v>2601</v>
      </c>
      <c r="AB2553" t="s">
        <v>57</v>
      </c>
      <c r="AC2553" t="s">
        <v>58</v>
      </c>
    </row>
    <row r="2554" spans="1:32" x14ac:dyDescent="0.3">
      <c r="A2554" t="s">
        <v>2330</v>
      </c>
      <c r="D2554" t="s">
        <v>2331</v>
      </c>
      <c r="E2554" t="s">
        <v>63</v>
      </c>
      <c r="F2554" t="s">
        <v>42</v>
      </c>
      <c r="G2554" s="7" t="s">
        <v>43</v>
      </c>
      <c r="H2554" s="5" t="s">
        <v>2332</v>
      </c>
      <c r="I2554" t="s">
        <v>176</v>
      </c>
      <c r="J2554" t="s">
        <v>419</v>
      </c>
      <c r="K2554" t="s">
        <v>66</v>
      </c>
      <c r="L2554" t="s">
        <v>67</v>
      </c>
      <c r="M2554" t="s">
        <v>98</v>
      </c>
      <c r="N2554" t="s">
        <v>854</v>
      </c>
      <c r="O2554" t="s">
        <v>962</v>
      </c>
      <c r="R2554" t="s">
        <v>70</v>
      </c>
      <c r="S2554" t="s">
        <v>71</v>
      </c>
      <c r="T2554" t="s">
        <v>54</v>
      </c>
      <c r="V2554" t="s">
        <v>55</v>
      </c>
      <c r="AA2554" t="s">
        <v>2601</v>
      </c>
      <c r="AB2554" t="s">
        <v>57</v>
      </c>
      <c r="AC2554" t="s">
        <v>58</v>
      </c>
    </row>
    <row r="2555" spans="1:32" x14ac:dyDescent="0.3">
      <c r="A2555" t="s">
        <v>2241</v>
      </c>
      <c r="D2555" t="s">
        <v>2242</v>
      </c>
      <c r="E2555" t="s">
        <v>41</v>
      </c>
      <c r="F2555" t="s">
        <v>222</v>
      </c>
      <c r="G2555" s="7" t="s">
        <v>43</v>
      </c>
      <c r="I2555" t="s">
        <v>176</v>
      </c>
      <c r="K2555" t="s">
        <v>47</v>
      </c>
      <c r="L2555" t="s">
        <v>67</v>
      </c>
      <c r="M2555" t="s">
        <v>49</v>
      </c>
      <c r="T2555" t="s">
        <v>54</v>
      </c>
      <c r="V2555" t="s">
        <v>55</v>
      </c>
      <c r="AA2555" t="s">
        <v>895</v>
      </c>
      <c r="AB2555" t="s">
        <v>57</v>
      </c>
      <c r="AC2555" t="s">
        <v>58</v>
      </c>
      <c r="AF2555" t="s">
        <v>1660</v>
      </c>
    </row>
    <row r="2556" spans="1:32" x14ac:dyDescent="0.3">
      <c r="A2556" t="s">
        <v>886</v>
      </c>
      <c r="D2556" t="s">
        <v>887</v>
      </c>
      <c r="E2556" t="s">
        <v>41</v>
      </c>
      <c r="F2556" t="s">
        <v>42</v>
      </c>
      <c r="G2556" s="7" t="s">
        <v>43</v>
      </c>
      <c r="H2556" s="5" t="s">
        <v>784</v>
      </c>
      <c r="I2556" t="s">
        <v>176</v>
      </c>
      <c r="J2556" t="s">
        <v>46</v>
      </c>
      <c r="K2556" t="s">
        <v>66</v>
      </c>
      <c r="L2556" t="s">
        <v>76</v>
      </c>
      <c r="M2556" t="s">
        <v>49</v>
      </c>
      <c r="N2556" t="s">
        <v>177</v>
      </c>
      <c r="O2556" t="s">
        <v>78</v>
      </c>
      <c r="R2556" t="s">
        <v>52</v>
      </c>
      <c r="S2556" t="s">
        <v>53</v>
      </c>
      <c r="T2556" t="s">
        <v>54</v>
      </c>
      <c r="V2556" t="s">
        <v>55</v>
      </c>
      <c r="AA2556" t="s">
        <v>1508</v>
      </c>
      <c r="AB2556" t="s">
        <v>57</v>
      </c>
      <c r="AC2556" t="s">
        <v>58</v>
      </c>
    </row>
    <row r="2557" spans="1:32" x14ac:dyDescent="0.3">
      <c r="A2557" t="s">
        <v>957</v>
      </c>
      <c r="D2557" t="s">
        <v>958</v>
      </c>
      <c r="E2557" t="s">
        <v>41</v>
      </c>
      <c r="F2557" t="s">
        <v>42</v>
      </c>
      <c r="G2557" s="7" t="s">
        <v>43</v>
      </c>
      <c r="H2557" s="5" t="s">
        <v>788</v>
      </c>
      <c r="I2557" t="s">
        <v>176</v>
      </c>
      <c r="J2557" t="s">
        <v>129</v>
      </c>
      <c r="K2557" t="s">
        <v>47</v>
      </c>
      <c r="L2557" t="s">
        <v>67</v>
      </c>
      <c r="M2557" t="s">
        <v>49</v>
      </c>
      <c r="N2557" t="s">
        <v>828</v>
      </c>
      <c r="O2557" t="s">
        <v>881</v>
      </c>
      <c r="R2557" t="s">
        <v>52</v>
      </c>
      <c r="S2557" t="s">
        <v>53</v>
      </c>
      <c r="T2557" t="s">
        <v>54</v>
      </c>
      <c r="V2557" t="s">
        <v>55</v>
      </c>
      <c r="AA2557" t="s">
        <v>2602</v>
      </c>
      <c r="AB2557" t="s">
        <v>57</v>
      </c>
      <c r="AC2557" t="s">
        <v>58</v>
      </c>
    </row>
    <row r="2558" spans="1:32" x14ac:dyDescent="0.3">
      <c r="A2558" t="s">
        <v>879</v>
      </c>
      <c r="D2558" t="s">
        <v>880</v>
      </c>
      <c r="E2558" t="s">
        <v>41</v>
      </c>
      <c r="F2558" t="s">
        <v>42</v>
      </c>
      <c r="G2558" s="7" t="s">
        <v>43</v>
      </c>
      <c r="H2558" s="5" t="s">
        <v>784</v>
      </c>
      <c r="I2558" t="s">
        <v>176</v>
      </c>
      <c r="J2558" t="s">
        <v>46</v>
      </c>
      <c r="K2558" t="s">
        <v>47</v>
      </c>
      <c r="L2558" t="s">
        <v>67</v>
      </c>
      <c r="M2558" t="s">
        <v>49</v>
      </c>
      <c r="N2558" t="s">
        <v>828</v>
      </c>
      <c r="O2558" t="s">
        <v>881</v>
      </c>
      <c r="R2558" t="s">
        <v>52</v>
      </c>
      <c r="S2558" t="s">
        <v>53</v>
      </c>
      <c r="T2558" t="s">
        <v>54</v>
      </c>
      <c r="V2558" t="s">
        <v>55</v>
      </c>
      <c r="AA2558" t="s">
        <v>2602</v>
      </c>
      <c r="AB2558" t="s">
        <v>57</v>
      </c>
      <c r="AC2558" t="s">
        <v>58</v>
      </c>
    </row>
    <row r="2559" spans="1:32" x14ac:dyDescent="0.3">
      <c r="A2559" t="s">
        <v>2343</v>
      </c>
      <c r="D2559" t="s">
        <v>2344</v>
      </c>
      <c r="E2559" t="s">
        <v>41</v>
      </c>
      <c r="F2559" t="s">
        <v>42</v>
      </c>
      <c r="G2559" s="7" t="s">
        <v>43</v>
      </c>
      <c r="H2559" s="5" t="s">
        <v>877</v>
      </c>
      <c r="I2559" t="s">
        <v>176</v>
      </c>
      <c r="J2559" t="s">
        <v>46</v>
      </c>
      <c r="K2559" t="s">
        <v>66</v>
      </c>
      <c r="L2559" t="s">
        <v>67</v>
      </c>
      <c r="M2559" t="s">
        <v>49</v>
      </c>
      <c r="N2559" t="s">
        <v>148</v>
      </c>
      <c r="O2559" t="s">
        <v>962</v>
      </c>
      <c r="R2559" t="s">
        <v>70</v>
      </c>
      <c r="S2559" t="s">
        <v>71</v>
      </c>
      <c r="T2559" t="s">
        <v>54</v>
      </c>
      <c r="V2559" t="s">
        <v>55</v>
      </c>
      <c r="AA2559" t="s">
        <v>2602</v>
      </c>
      <c r="AB2559" t="s">
        <v>57</v>
      </c>
      <c r="AC2559" t="s">
        <v>58</v>
      </c>
    </row>
    <row r="2560" spans="1:32" x14ac:dyDescent="0.3">
      <c r="A2560" t="s">
        <v>960</v>
      </c>
      <c r="D2560" t="s">
        <v>961</v>
      </c>
      <c r="E2560" t="s">
        <v>41</v>
      </c>
      <c r="F2560" t="s">
        <v>42</v>
      </c>
      <c r="G2560" s="7" t="s">
        <v>43</v>
      </c>
      <c r="H2560" s="5" t="s">
        <v>370</v>
      </c>
      <c r="I2560" t="s">
        <v>176</v>
      </c>
      <c r="J2560" t="s">
        <v>46</v>
      </c>
      <c r="K2560" t="s">
        <v>66</v>
      </c>
      <c r="L2560" t="s">
        <v>67</v>
      </c>
      <c r="M2560" t="s">
        <v>49</v>
      </c>
      <c r="N2560" t="s">
        <v>148</v>
      </c>
      <c r="O2560" t="s">
        <v>962</v>
      </c>
      <c r="R2560" t="s">
        <v>70</v>
      </c>
      <c r="S2560" t="s">
        <v>71</v>
      </c>
      <c r="T2560" t="s">
        <v>54</v>
      </c>
      <c r="V2560" t="s">
        <v>55</v>
      </c>
      <c r="AA2560" t="s">
        <v>2602</v>
      </c>
      <c r="AB2560" t="s">
        <v>57</v>
      </c>
      <c r="AC2560" t="s">
        <v>58</v>
      </c>
    </row>
    <row r="2561" spans="1:32" x14ac:dyDescent="0.3">
      <c r="A2561" t="s">
        <v>963</v>
      </c>
      <c r="D2561" t="s">
        <v>964</v>
      </c>
      <c r="E2561" t="s">
        <v>41</v>
      </c>
      <c r="F2561" t="s">
        <v>42</v>
      </c>
      <c r="G2561" s="7" t="s">
        <v>43</v>
      </c>
      <c r="H2561" s="5" t="s">
        <v>877</v>
      </c>
      <c r="I2561" t="s">
        <v>176</v>
      </c>
      <c r="J2561" t="s">
        <v>46</v>
      </c>
      <c r="K2561" t="s">
        <v>66</v>
      </c>
      <c r="L2561" t="s">
        <v>67</v>
      </c>
      <c r="M2561" t="s">
        <v>49</v>
      </c>
      <c r="N2561" t="s">
        <v>148</v>
      </c>
      <c r="O2561" t="s">
        <v>962</v>
      </c>
      <c r="R2561" t="s">
        <v>70</v>
      </c>
      <c r="S2561" t="s">
        <v>71</v>
      </c>
      <c r="T2561" t="s">
        <v>54</v>
      </c>
      <c r="V2561" t="s">
        <v>55</v>
      </c>
      <c r="AA2561" t="s">
        <v>2602</v>
      </c>
      <c r="AB2561" t="s">
        <v>57</v>
      </c>
      <c r="AC2561" t="s">
        <v>58</v>
      </c>
    </row>
    <row r="2562" spans="1:32" x14ac:dyDescent="0.3">
      <c r="A2562" t="s">
        <v>875</v>
      </c>
      <c r="D2562" t="s">
        <v>876</v>
      </c>
      <c r="E2562" t="s">
        <v>41</v>
      </c>
      <c r="F2562" t="s">
        <v>42</v>
      </c>
      <c r="G2562" s="7" t="s">
        <v>43</v>
      </c>
      <c r="H2562" s="5" t="s">
        <v>877</v>
      </c>
      <c r="I2562" t="s">
        <v>176</v>
      </c>
      <c r="J2562" t="s">
        <v>46</v>
      </c>
      <c r="K2562" t="s">
        <v>66</v>
      </c>
      <c r="L2562" t="s">
        <v>48</v>
      </c>
      <c r="M2562" t="s">
        <v>49</v>
      </c>
      <c r="N2562" t="s">
        <v>854</v>
      </c>
      <c r="O2562" t="s">
        <v>78</v>
      </c>
      <c r="R2562" t="s">
        <v>52</v>
      </c>
      <c r="S2562" t="s">
        <v>53</v>
      </c>
      <c r="T2562" t="s">
        <v>54</v>
      </c>
      <c r="V2562" t="s">
        <v>55</v>
      </c>
      <c r="AA2562" t="s">
        <v>2602</v>
      </c>
      <c r="AB2562" t="s">
        <v>57</v>
      </c>
      <c r="AC2562" t="s">
        <v>58</v>
      </c>
    </row>
    <row r="2563" spans="1:32" x14ac:dyDescent="0.3">
      <c r="A2563" t="s">
        <v>957</v>
      </c>
      <c r="D2563" t="s">
        <v>958</v>
      </c>
      <c r="E2563" t="s">
        <v>41</v>
      </c>
      <c r="F2563" t="s">
        <v>42</v>
      </c>
      <c r="G2563" s="7" t="s">
        <v>43</v>
      </c>
      <c r="H2563" s="5" t="s">
        <v>788</v>
      </c>
      <c r="I2563" t="s">
        <v>176</v>
      </c>
      <c r="J2563" t="s">
        <v>129</v>
      </c>
      <c r="K2563" t="s">
        <v>47</v>
      </c>
      <c r="L2563" t="s">
        <v>67</v>
      </c>
      <c r="M2563" t="s">
        <v>49</v>
      </c>
      <c r="N2563" t="s">
        <v>828</v>
      </c>
      <c r="O2563" t="s">
        <v>881</v>
      </c>
      <c r="R2563" t="s">
        <v>52</v>
      </c>
      <c r="S2563" t="s">
        <v>53</v>
      </c>
      <c r="T2563" t="s">
        <v>54</v>
      </c>
      <c r="V2563" t="s">
        <v>55</v>
      </c>
      <c r="AA2563" t="s">
        <v>2603</v>
      </c>
      <c r="AB2563" t="s">
        <v>57</v>
      </c>
      <c r="AC2563" t="s">
        <v>58</v>
      </c>
    </row>
    <row r="2564" spans="1:32" x14ac:dyDescent="0.3">
      <c r="A2564" t="s">
        <v>2241</v>
      </c>
      <c r="D2564" t="s">
        <v>2242</v>
      </c>
      <c r="E2564" t="s">
        <v>41</v>
      </c>
      <c r="F2564" t="s">
        <v>222</v>
      </c>
      <c r="G2564" s="7" t="s">
        <v>43</v>
      </c>
      <c r="I2564" t="s">
        <v>176</v>
      </c>
      <c r="K2564" t="s">
        <v>47</v>
      </c>
      <c r="L2564" t="s">
        <v>67</v>
      </c>
      <c r="M2564" t="s">
        <v>49</v>
      </c>
      <c r="T2564" t="s">
        <v>54</v>
      </c>
      <c r="V2564" t="s">
        <v>55</v>
      </c>
      <c r="AA2564" t="s">
        <v>2603</v>
      </c>
      <c r="AB2564" t="s">
        <v>57</v>
      </c>
      <c r="AC2564" t="s">
        <v>58</v>
      </c>
      <c r="AF2564" t="s">
        <v>1660</v>
      </c>
    </row>
    <row r="2565" spans="1:32" x14ac:dyDescent="0.3">
      <c r="A2565" t="s">
        <v>879</v>
      </c>
      <c r="D2565" t="s">
        <v>880</v>
      </c>
      <c r="E2565" t="s">
        <v>41</v>
      </c>
      <c r="F2565" t="s">
        <v>42</v>
      </c>
      <c r="G2565" s="7" t="s">
        <v>43</v>
      </c>
      <c r="H2565" s="5" t="s">
        <v>784</v>
      </c>
      <c r="I2565" t="s">
        <v>176</v>
      </c>
      <c r="J2565" t="s">
        <v>46</v>
      </c>
      <c r="K2565" t="s">
        <v>47</v>
      </c>
      <c r="L2565" t="s">
        <v>67</v>
      </c>
      <c r="M2565" t="s">
        <v>49</v>
      </c>
      <c r="N2565" t="s">
        <v>828</v>
      </c>
      <c r="O2565" t="s">
        <v>881</v>
      </c>
      <c r="R2565" t="s">
        <v>52</v>
      </c>
      <c r="S2565" t="s">
        <v>53</v>
      </c>
      <c r="T2565" t="s">
        <v>54</v>
      </c>
      <c r="V2565" t="s">
        <v>55</v>
      </c>
      <c r="AA2565" t="s">
        <v>2603</v>
      </c>
      <c r="AB2565" t="s">
        <v>57</v>
      </c>
      <c r="AC2565" t="s">
        <v>58</v>
      </c>
    </row>
    <row r="2566" spans="1:32" x14ac:dyDescent="0.3">
      <c r="A2566" t="s">
        <v>2604</v>
      </c>
      <c r="D2566" t="s">
        <v>2605</v>
      </c>
      <c r="E2566" t="s">
        <v>2606</v>
      </c>
      <c r="F2566" t="s">
        <v>42</v>
      </c>
      <c r="G2566" s="7" t="s">
        <v>43</v>
      </c>
      <c r="H2566" s="5" t="s">
        <v>484</v>
      </c>
      <c r="I2566" t="s">
        <v>45</v>
      </c>
      <c r="J2566" t="s">
        <v>467</v>
      </c>
      <c r="K2566" t="s">
        <v>66</v>
      </c>
      <c r="L2566" t="s">
        <v>2607</v>
      </c>
      <c r="M2566" t="s">
        <v>49</v>
      </c>
      <c r="N2566" t="s">
        <v>2608</v>
      </c>
      <c r="O2566" t="s">
        <v>83</v>
      </c>
      <c r="R2566" t="s">
        <v>52</v>
      </c>
      <c r="S2566" t="s">
        <v>53</v>
      </c>
      <c r="T2566" t="s">
        <v>2480</v>
      </c>
      <c r="U2566" t="s">
        <v>55</v>
      </c>
      <c r="AA2566" t="s">
        <v>2609</v>
      </c>
      <c r="AB2566" t="s">
        <v>57</v>
      </c>
      <c r="AC2566" t="s">
        <v>58</v>
      </c>
    </row>
    <row r="2567" spans="1:32" x14ac:dyDescent="0.3">
      <c r="A2567" t="s">
        <v>2610</v>
      </c>
      <c r="D2567" t="s">
        <v>2611</v>
      </c>
      <c r="E2567" t="s">
        <v>2612</v>
      </c>
      <c r="F2567" t="s">
        <v>42</v>
      </c>
      <c r="G2567" s="7" t="s">
        <v>43</v>
      </c>
      <c r="H2567" s="5" t="s">
        <v>1602</v>
      </c>
      <c r="I2567" t="s">
        <v>45</v>
      </c>
      <c r="J2567" t="s">
        <v>419</v>
      </c>
      <c r="K2567" t="s">
        <v>66</v>
      </c>
      <c r="L2567" t="s">
        <v>2607</v>
      </c>
      <c r="M2567" t="s">
        <v>98</v>
      </c>
      <c r="N2567" t="s">
        <v>2608</v>
      </c>
      <c r="O2567" t="s">
        <v>83</v>
      </c>
      <c r="R2567" t="s">
        <v>52</v>
      </c>
      <c r="S2567" t="s">
        <v>53</v>
      </c>
      <c r="T2567" t="s">
        <v>2480</v>
      </c>
      <c r="U2567" t="s">
        <v>55</v>
      </c>
      <c r="AA2567" t="s">
        <v>2609</v>
      </c>
      <c r="AB2567" t="s">
        <v>57</v>
      </c>
      <c r="AC2567" t="s">
        <v>58</v>
      </c>
      <c r="AF2567" t="s">
        <v>2613</v>
      </c>
    </row>
    <row r="2568" spans="1:32" x14ac:dyDescent="0.3">
      <c r="A2568" t="s">
        <v>2614</v>
      </c>
      <c r="D2568" t="s">
        <v>2615</v>
      </c>
      <c r="E2568" t="s">
        <v>2612</v>
      </c>
      <c r="F2568" t="s">
        <v>42</v>
      </c>
      <c r="G2568" s="7" t="s">
        <v>43</v>
      </c>
      <c r="H2568" s="5" t="s">
        <v>2616</v>
      </c>
      <c r="I2568" t="s">
        <v>45</v>
      </c>
      <c r="J2568" t="s">
        <v>774</v>
      </c>
      <c r="K2568" t="s">
        <v>66</v>
      </c>
      <c r="L2568" t="s">
        <v>2607</v>
      </c>
      <c r="M2568" t="s">
        <v>98</v>
      </c>
      <c r="N2568" t="s">
        <v>2617</v>
      </c>
      <c r="O2568" t="s">
        <v>83</v>
      </c>
      <c r="R2568" t="s">
        <v>52</v>
      </c>
      <c r="S2568" t="s">
        <v>53</v>
      </c>
      <c r="T2568" t="s">
        <v>2480</v>
      </c>
      <c r="U2568" t="s">
        <v>55</v>
      </c>
      <c r="AA2568" t="s">
        <v>2609</v>
      </c>
      <c r="AB2568" t="s">
        <v>57</v>
      </c>
      <c r="AC2568" t="s">
        <v>58</v>
      </c>
    </row>
    <row r="2569" spans="1:32" x14ac:dyDescent="0.3">
      <c r="A2569" t="s">
        <v>2618</v>
      </c>
      <c r="D2569" t="s">
        <v>2619</v>
      </c>
      <c r="E2569" t="s">
        <v>2612</v>
      </c>
      <c r="F2569" t="s">
        <v>42</v>
      </c>
      <c r="G2569" s="7" t="s">
        <v>43</v>
      </c>
      <c r="H2569" s="5" t="s">
        <v>517</v>
      </c>
      <c r="I2569" t="s">
        <v>45</v>
      </c>
      <c r="J2569" t="s">
        <v>419</v>
      </c>
      <c r="K2569" t="s">
        <v>66</v>
      </c>
      <c r="L2569" t="s">
        <v>2607</v>
      </c>
      <c r="M2569" t="s">
        <v>98</v>
      </c>
      <c r="N2569" t="s">
        <v>2620</v>
      </c>
      <c r="O2569" t="s">
        <v>83</v>
      </c>
      <c r="R2569" t="s">
        <v>52</v>
      </c>
      <c r="S2569" t="s">
        <v>53</v>
      </c>
      <c r="T2569" t="s">
        <v>2480</v>
      </c>
      <c r="U2569" t="s">
        <v>55</v>
      </c>
      <c r="AA2569" t="s">
        <v>2609</v>
      </c>
      <c r="AB2569" t="s">
        <v>57</v>
      </c>
      <c r="AC2569" t="s">
        <v>58</v>
      </c>
    </row>
    <row r="2570" spans="1:32" x14ac:dyDescent="0.3">
      <c r="A2570" t="s">
        <v>2621</v>
      </c>
      <c r="D2570" t="s">
        <v>2622</v>
      </c>
      <c r="E2570" t="s">
        <v>2612</v>
      </c>
      <c r="F2570" t="s">
        <v>42</v>
      </c>
      <c r="G2570" s="7" t="s">
        <v>43</v>
      </c>
      <c r="H2570" s="5" t="s">
        <v>517</v>
      </c>
      <c r="I2570" t="s">
        <v>45</v>
      </c>
      <c r="J2570" t="s">
        <v>419</v>
      </c>
      <c r="K2570" t="s">
        <v>66</v>
      </c>
      <c r="L2570" t="s">
        <v>2607</v>
      </c>
      <c r="M2570" t="s">
        <v>98</v>
      </c>
      <c r="N2570" t="s">
        <v>2623</v>
      </c>
      <c r="O2570" t="s">
        <v>78</v>
      </c>
      <c r="R2570" t="s">
        <v>52</v>
      </c>
      <c r="S2570" t="s">
        <v>53</v>
      </c>
      <c r="T2570" t="s">
        <v>2480</v>
      </c>
      <c r="U2570" t="s">
        <v>55</v>
      </c>
      <c r="AA2570" t="s">
        <v>2609</v>
      </c>
      <c r="AB2570" t="s">
        <v>57</v>
      </c>
      <c r="AC2570" t="s">
        <v>58</v>
      </c>
    </row>
    <row r="2571" spans="1:32" x14ac:dyDescent="0.3">
      <c r="A2571" t="s">
        <v>2624</v>
      </c>
      <c r="D2571" t="s">
        <v>2625</v>
      </c>
      <c r="E2571" t="s">
        <v>2612</v>
      </c>
      <c r="F2571" t="s">
        <v>42</v>
      </c>
      <c r="G2571" s="7" t="s">
        <v>43</v>
      </c>
      <c r="H2571" s="5" t="s">
        <v>97</v>
      </c>
      <c r="I2571" t="s">
        <v>45</v>
      </c>
      <c r="J2571" t="s">
        <v>774</v>
      </c>
      <c r="K2571" t="s">
        <v>66</v>
      </c>
      <c r="L2571" t="s">
        <v>2607</v>
      </c>
      <c r="M2571" t="s">
        <v>98</v>
      </c>
      <c r="N2571" t="s">
        <v>2617</v>
      </c>
      <c r="O2571" t="s">
        <v>83</v>
      </c>
      <c r="R2571" t="s">
        <v>52</v>
      </c>
      <c r="S2571" t="s">
        <v>53</v>
      </c>
      <c r="T2571" t="s">
        <v>2480</v>
      </c>
      <c r="U2571" t="s">
        <v>55</v>
      </c>
      <c r="AA2571" t="s">
        <v>2609</v>
      </c>
      <c r="AB2571" t="s">
        <v>57</v>
      </c>
      <c r="AC2571" t="s">
        <v>58</v>
      </c>
    </row>
    <row r="2572" spans="1:32" x14ac:dyDescent="0.3">
      <c r="A2572" t="s">
        <v>2626</v>
      </c>
      <c r="D2572" t="s">
        <v>2627</v>
      </c>
      <c r="E2572" t="s">
        <v>2612</v>
      </c>
      <c r="F2572" t="s">
        <v>42</v>
      </c>
      <c r="G2572" s="7" t="s">
        <v>43</v>
      </c>
      <c r="H2572" s="5" t="s">
        <v>2628</v>
      </c>
      <c r="I2572" t="s">
        <v>45</v>
      </c>
      <c r="J2572" t="s">
        <v>419</v>
      </c>
      <c r="K2572" t="s">
        <v>66</v>
      </c>
      <c r="L2572" t="s">
        <v>2607</v>
      </c>
      <c r="M2572" t="s">
        <v>98</v>
      </c>
      <c r="N2572" t="s">
        <v>2617</v>
      </c>
      <c r="O2572" t="s">
        <v>83</v>
      </c>
      <c r="R2572" t="s">
        <v>52</v>
      </c>
      <c r="S2572" t="s">
        <v>53</v>
      </c>
      <c r="T2572" t="s">
        <v>2480</v>
      </c>
      <c r="U2572" t="s">
        <v>55</v>
      </c>
      <c r="AA2572" t="s">
        <v>2609</v>
      </c>
      <c r="AB2572" t="s">
        <v>57</v>
      </c>
      <c r="AC2572" t="s">
        <v>58</v>
      </c>
    </row>
    <row r="2573" spans="1:32" x14ac:dyDescent="0.3">
      <c r="A2573" t="s">
        <v>2629</v>
      </c>
      <c r="D2573" t="s">
        <v>2630</v>
      </c>
      <c r="E2573" t="s">
        <v>2612</v>
      </c>
      <c r="F2573" t="s">
        <v>42</v>
      </c>
      <c r="G2573" s="7" t="s">
        <v>43</v>
      </c>
      <c r="H2573" s="5" t="s">
        <v>788</v>
      </c>
      <c r="I2573" t="s">
        <v>45</v>
      </c>
      <c r="J2573" t="s">
        <v>419</v>
      </c>
      <c r="K2573" t="s">
        <v>66</v>
      </c>
      <c r="L2573" t="s">
        <v>2607</v>
      </c>
      <c r="M2573" t="s">
        <v>98</v>
      </c>
      <c r="N2573" t="s">
        <v>2620</v>
      </c>
      <c r="O2573" t="s">
        <v>83</v>
      </c>
      <c r="R2573" t="s">
        <v>52</v>
      </c>
      <c r="S2573" t="s">
        <v>53</v>
      </c>
      <c r="T2573" t="s">
        <v>2480</v>
      </c>
      <c r="U2573" t="s">
        <v>55</v>
      </c>
      <c r="AA2573" t="s">
        <v>2609</v>
      </c>
      <c r="AB2573" t="s">
        <v>57</v>
      </c>
      <c r="AC2573" t="s">
        <v>58</v>
      </c>
    </row>
    <row r="2574" spans="1:32" x14ac:dyDescent="0.3">
      <c r="A2574" t="s">
        <v>2631</v>
      </c>
      <c r="D2574" t="s">
        <v>2632</v>
      </c>
      <c r="E2574" t="s">
        <v>2612</v>
      </c>
      <c r="F2574" t="s">
        <v>42</v>
      </c>
      <c r="G2574" s="7" t="s">
        <v>43</v>
      </c>
      <c r="H2574" s="5" t="s">
        <v>2633</v>
      </c>
      <c r="I2574" t="s">
        <v>45</v>
      </c>
      <c r="J2574" t="s">
        <v>2634</v>
      </c>
      <c r="K2574" t="s">
        <v>66</v>
      </c>
      <c r="L2574" t="s">
        <v>2607</v>
      </c>
      <c r="M2574" t="s">
        <v>98</v>
      </c>
      <c r="N2574" t="s">
        <v>2617</v>
      </c>
      <c r="O2574" t="s">
        <v>83</v>
      </c>
      <c r="R2574" t="s">
        <v>52</v>
      </c>
      <c r="S2574" t="s">
        <v>53</v>
      </c>
      <c r="T2574" t="s">
        <v>2480</v>
      </c>
      <c r="U2574" t="s">
        <v>55</v>
      </c>
      <c r="AA2574" t="s">
        <v>2609</v>
      </c>
      <c r="AB2574" t="s">
        <v>57</v>
      </c>
      <c r="AC2574" t="s">
        <v>58</v>
      </c>
    </row>
    <row r="2575" spans="1:32" x14ac:dyDescent="0.3">
      <c r="A2575" t="s">
        <v>2635</v>
      </c>
      <c r="D2575" t="s">
        <v>2636</v>
      </c>
      <c r="E2575" t="s">
        <v>2606</v>
      </c>
      <c r="F2575" t="s">
        <v>42</v>
      </c>
      <c r="G2575" s="7" t="s">
        <v>43</v>
      </c>
      <c r="H2575" s="5" t="s">
        <v>484</v>
      </c>
      <c r="I2575" t="s">
        <v>45</v>
      </c>
      <c r="J2575" t="s">
        <v>467</v>
      </c>
      <c r="K2575" t="s">
        <v>66</v>
      </c>
      <c r="L2575" t="s">
        <v>2607</v>
      </c>
      <c r="M2575" t="s">
        <v>49</v>
      </c>
      <c r="N2575" t="s">
        <v>2608</v>
      </c>
      <c r="O2575" t="s">
        <v>83</v>
      </c>
      <c r="R2575" t="s">
        <v>52</v>
      </c>
      <c r="S2575" t="s">
        <v>53</v>
      </c>
      <c r="T2575" t="s">
        <v>2480</v>
      </c>
      <c r="U2575" t="s">
        <v>55</v>
      </c>
      <c r="AA2575" t="s">
        <v>2609</v>
      </c>
      <c r="AB2575" t="s">
        <v>57</v>
      </c>
      <c r="AC2575" t="s">
        <v>58</v>
      </c>
    </row>
    <row r="2576" spans="1:32" x14ac:dyDescent="0.3">
      <c r="A2576" t="s">
        <v>2637</v>
      </c>
      <c r="D2576" t="s">
        <v>2638</v>
      </c>
      <c r="E2576" t="s">
        <v>2612</v>
      </c>
      <c r="F2576" t="s">
        <v>42</v>
      </c>
      <c r="G2576" s="7" t="s">
        <v>43</v>
      </c>
      <c r="H2576" s="5" t="s">
        <v>2639</v>
      </c>
      <c r="I2576" t="s">
        <v>45</v>
      </c>
      <c r="J2576" t="s">
        <v>419</v>
      </c>
      <c r="K2576" t="s">
        <v>66</v>
      </c>
      <c r="L2576" t="s">
        <v>2640</v>
      </c>
      <c r="M2576" t="s">
        <v>98</v>
      </c>
      <c r="N2576" t="s">
        <v>2641</v>
      </c>
      <c r="O2576" t="s">
        <v>2642</v>
      </c>
      <c r="R2576" t="s">
        <v>70</v>
      </c>
      <c r="S2576" t="s">
        <v>71</v>
      </c>
      <c r="T2576" t="s">
        <v>2480</v>
      </c>
      <c r="U2576" t="s">
        <v>55</v>
      </c>
      <c r="AA2576" t="s">
        <v>2609</v>
      </c>
      <c r="AB2576" t="s">
        <v>57</v>
      </c>
      <c r="AC2576" t="s">
        <v>58</v>
      </c>
    </row>
    <row r="2577" spans="1:32" x14ac:dyDescent="0.3">
      <c r="A2577" t="s">
        <v>2643</v>
      </c>
      <c r="D2577" t="s">
        <v>2644</v>
      </c>
      <c r="E2577" t="s">
        <v>2612</v>
      </c>
      <c r="F2577" t="s">
        <v>42</v>
      </c>
      <c r="G2577" s="7" t="s">
        <v>43</v>
      </c>
      <c r="H2577" s="5" t="s">
        <v>2645</v>
      </c>
      <c r="I2577" t="s">
        <v>45</v>
      </c>
      <c r="J2577" t="s">
        <v>129</v>
      </c>
      <c r="K2577" t="s">
        <v>66</v>
      </c>
      <c r="L2577" t="s">
        <v>2640</v>
      </c>
      <c r="M2577" t="s">
        <v>98</v>
      </c>
      <c r="N2577" t="s">
        <v>1798</v>
      </c>
      <c r="O2577" t="s">
        <v>962</v>
      </c>
      <c r="R2577" t="s">
        <v>70</v>
      </c>
      <c r="S2577" t="s">
        <v>71</v>
      </c>
      <c r="T2577" t="s">
        <v>2480</v>
      </c>
      <c r="U2577" t="s">
        <v>55</v>
      </c>
      <c r="AA2577" t="s">
        <v>2609</v>
      </c>
      <c r="AB2577" t="s">
        <v>57</v>
      </c>
      <c r="AC2577" t="s">
        <v>58</v>
      </c>
    </row>
    <row r="2578" spans="1:32" x14ac:dyDescent="0.3">
      <c r="A2578" t="s">
        <v>2646</v>
      </c>
      <c r="D2578" t="s">
        <v>2647</v>
      </c>
      <c r="E2578" t="s">
        <v>2612</v>
      </c>
      <c r="F2578" t="s">
        <v>42</v>
      </c>
      <c r="G2578" s="7" t="s">
        <v>43</v>
      </c>
      <c r="H2578" s="5" t="s">
        <v>2639</v>
      </c>
      <c r="I2578" t="s">
        <v>45</v>
      </c>
      <c r="J2578" t="s">
        <v>419</v>
      </c>
      <c r="K2578" t="s">
        <v>66</v>
      </c>
      <c r="L2578" t="s">
        <v>2640</v>
      </c>
      <c r="M2578" t="s">
        <v>98</v>
      </c>
      <c r="N2578" t="s">
        <v>2641</v>
      </c>
      <c r="O2578" t="s">
        <v>2648</v>
      </c>
      <c r="R2578" t="s">
        <v>70</v>
      </c>
      <c r="S2578" t="s">
        <v>71</v>
      </c>
      <c r="T2578" t="s">
        <v>2480</v>
      </c>
      <c r="U2578" t="s">
        <v>55</v>
      </c>
      <c r="AA2578" t="s">
        <v>2609</v>
      </c>
      <c r="AB2578" t="s">
        <v>57</v>
      </c>
      <c r="AC2578" t="s">
        <v>58</v>
      </c>
    </row>
    <row r="2579" spans="1:32" x14ac:dyDescent="0.3">
      <c r="A2579" t="s">
        <v>485</v>
      </c>
      <c r="D2579" t="s">
        <v>486</v>
      </c>
      <c r="E2579" t="s">
        <v>41</v>
      </c>
      <c r="F2579" t="s">
        <v>42</v>
      </c>
      <c r="G2579" s="7" t="s">
        <v>43</v>
      </c>
      <c r="H2579" s="5" t="s">
        <v>487</v>
      </c>
      <c r="I2579" t="s">
        <v>45</v>
      </c>
      <c r="J2579" t="s">
        <v>46</v>
      </c>
      <c r="K2579" t="s">
        <v>66</v>
      </c>
      <c r="L2579" t="s">
        <v>76</v>
      </c>
      <c r="M2579" t="s">
        <v>49</v>
      </c>
      <c r="N2579" t="s">
        <v>77</v>
      </c>
      <c r="O2579" t="s">
        <v>83</v>
      </c>
      <c r="R2579" t="s">
        <v>52</v>
      </c>
      <c r="S2579" t="s">
        <v>53</v>
      </c>
      <c r="T2579" t="s">
        <v>54</v>
      </c>
      <c r="V2579" t="s">
        <v>55</v>
      </c>
      <c r="AA2579" t="s">
        <v>2649</v>
      </c>
      <c r="AB2579" t="s">
        <v>57</v>
      </c>
      <c r="AC2579" t="s">
        <v>58</v>
      </c>
    </row>
    <row r="2580" spans="1:32" x14ac:dyDescent="0.3">
      <c r="A2580" t="s">
        <v>2234</v>
      </c>
      <c r="D2580" t="s">
        <v>2235</v>
      </c>
      <c r="E2580" t="s">
        <v>41</v>
      </c>
      <c r="F2580" t="s">
        <v>42</v>
      </c>
      <c r="G2580" s="7" t="s">
        <v>43</v>
      </c>
      <c r="H2580" s="5" t="s">
        <v>487</v>
      </c>
      <c r="I2580" t="s">
        <v>45</v>
      </c>
      <c r="J2580" t="s">
        <v>46</v>
      </c>
      <c r="K2580" t="s">
        <v>66</v>
      </c>
      <c r="L2580" t="s">
        <v>76</v>
      </c>
      <c r="M2580" t="s">
        <v>49</v>
      </c>
      <c r="N2580" t="s">
        <v>77</v>
      </c>
      <c r="O2580" t="s">
        <v>83</v>
      </c>
      <c r="R2580" t="s">
        <v>52</v>
      </c>
      <c r="S2580" t="s">
        <v>53</v>
      </c>
      <c r="T2580" t="s">
        <v>54</v>
      </c>
      <c r="V2580" t="s">
        <v>55</v>
      </c>
      <c r="AA2580" t="s">
        <v>2649</v>
      </c>
      <c r="AB2580" t="s">
        <v>57</v>
      </c>
      <c r="AC2580" t="s">
        <v>58</v>
      </c>
    </row>
    <row r="2581" spans="1:32" x14ac:dyDescent="0.3">
      <c r="A2581" t="s">
        <v>409</v>
      </c>
      <c r="D2581" t="s">
        <v>410</v>
      </c>
      <c r="E2581" t="s">
        <v>41</v>
      </c>
      <c r="F2581" t="s">
        <v>42</v>
      </c>
      <c r="G2581" s="7" t="s">
        <v>43</v>
      </c>
      <c r="H2581" s="5" t="s">
        <v>411</v>
      </c>
      <c r="I2581" t="s">
        <v>45</v>
      </c>
      <c r="J2581" t="s">
        <v>46</v>
      </c>
      <c r="K2581" t="s">
        <v>47</v>
      </c>
      <c r="L2581" t="s">
        <v>67</v>
      </c>
      <c r="M2581" t="s">
        <v>49</v>
      </c>
      <c r="N2581" t="s">
        <v>50</v>
      </c>
      <c r="O2581" t="s">
        <v>115</v>
      </c>
      <c r="R2581" t="s">
        <v>52</v>
      </c>
      <c r="S2581" t="s">
        <v>53</v>
      </c>
      <c r="T2581" t="s">
        <v>54</v>
      </c>
      <c r="V2581" t="s">
        <v>55</v>
      </c>
      <c r="AA2581" t="s">
        <v>2650</v>
      </c>
      <c r="AB2581" t="s">
        <v>57</v>
      </c>
      <c r="AC2581" t="s">
        <v>58</v>
      </c>
    </row>
    <row r="2582" spans="1:32" x14ac:dyDescent="0.3">
      <c r="A2582" t="s">
        <v>1423</v>
      </c>
      <c r="D2582" t="s">
        <v>1424</v>
      </c>
      <c r="E2582" t="s">
        <v>63</v>
      </c>
      <c r="F2582" t="s">
        <v>103</v>
      </c>
      <c r="G2582" s="7" t="s">
        <v>43</v>
      </c>
      <c r="I2582" t="s">
        <v>45</v>
      </c>
      <c r="K2582" t="s">
        <v>47</v>
      </c>
      <c r="L2582" t="s">
        <v>67</v>
      </c>
      <c r="M2582" t="s">
        <v>49</v>
      </c>
      <c r="T2582" t="s">
        <v>54</v>
      </c>
      <c r="V2582" t="s">
        <v>55</v>
      </c>
      <c r="AA2582" t="s">
        <v>2650</v>
      </c>
      <c r="AB2582" t="s">
        <v>57</v>
      </c>
      <c r="AC2582" t="s">
        <v>136</v>
      </c>
      <c r="AF2582" t="s">
        <v>324</v>
      </c>
    </row>
    <row r="2583" spans="1:32" x14ac:dyDescent="0.3">
      <c r="A2583" t="s">
        <v>755</v>
      </c>
      <c r="D2583" t="s">
        <v>756</v>
      </c>
      <c r="E2583" t="s">
        <v>41</v>
      </c>
      <c r="F2583" t="s">
        <v>103</v>
      </c>
      <c r="G2583" s="7" t="s">
        <v>43</v>
      </c>
      <c r="I2583" t="s">
        <v>45</v>
      </c>
      <c r="K2583" t="s">
        <v>47</v>
      </c>
      <c r="L2583" t="s">
        <v>67</v>
      </c>
      <c r="M2583" t="s">
        <v>49</v>
      </c>
      <c r="T2583" t="s">
        <v>54</v>
      </c>
      <c r="V2583" t="s">
        <v>55</v>
      </c>
      <c r="AA2583" t="s">
        <v>2650</v>
      </c>
      <c r="AB2583" t="s">
        <v>277</v>
      </c>
      <c r="AC2583" t="s">
        <v>136</v>
      </c>
    </row>
    <row r="2584" spans="1:32" x14ac:dyDescent="0.3">
      <c r="A2584" t="s">
        <v>1996</v>
      </c>
      <c r="D2584" t="s">
        <v>1997</v>
      </c>
      <c r="E2584" t="s">
        <v>41</v>
      </c>
      <c r="F2584" t="s">
        <v>135</v>
      </c>
      <c r="G2584" s="7" t="s">
        <v>43</v>
      </c>
      <c r="I2584" t="s">
        <v>45</v>
      </c>
      <c r="K2584" t="s">
        <v>47</v>
      </c>
      <c r="L2584" t="s">
        <v>67</v>
      </c>
      <c r="M2584" t="s">
        <v>49</v>
      </c>
      <c r="T2584" t="s">
        <v>54</v>
      </c>
      <c r="V2584" t="s">
        <v>55</v>
      </c>
      <c r="AA2584" t="s">
        <v>2650</v>
      </c>
      <c r="AB2584" t="s">
        <v>57</v>
      </c>
      <c r="AC2584" t="s">
        <v>136</v>
      </c>
    </row>
    <row r="2585" spans="1:32" x14ac:dyDescent="0.3">
      <c r="A2585" t="s">
        <v>983</v>
      </c>
      <c r="D2585" t="s">
        <v>984</v>
      </c>
      <c r="E2585" t="s">
        <v>41</v>
      </c>
      <c r="F2585" t="s">
        <v>42</v>
      </c>
      <c r="G2585" s="7" t="s">
        <v>43</v>
      </c>
      <c r="H2585" s="5" t="s">
        <v>985</v>
      </c>
      <c r="I2585" t="s">
        <v>45</v>
      </c>
      <c r="J2585" t="s">
        <v>46</v>
      </c>
      <c r="K2585" t="s">
        <v>66</v>
      </c>
      <c r="L2585" t="s">
        <v>67</v>
      </c>
      <c r="M2585" t="s">
        <v>49</v>
      </c>
      <c r="N2585" t="s">
        <v>68</v>
      </c>
      <c r="O2585" t="s">
        <v>83</v>
      </c>
      <c r="R2585" t="s">
        <v>70</v>
      </c>
      <c r="S2585" t="s">
        <v>71</v>
      </c>
      <c r="T2585" t="s">
        <v>54</v>
      </c>
      <c r="V2585" t="s">
        <v>55</v>
      </c>
      <c r="AA2585" t="s">
        <v>2650</v>
      </c>
      <c r="AB2585" t="s">
        <v>57</v>
      </c>
      <c r="AC2585" t="s">
        <v>58</v>
      </c>
    </row>
    <row r="2586" spans="1:32" x14ac:dyDescent="0.3">
      <c r="A2586" t="s">
        <v>902</v>
      </c>
      <c r="D2586" t="s">
        <v>903</v>
      </c>
      <c r="E2586" t="s">
        <v>41</v>
      </c>
      <c r="F2586" t="s">
        <v>42</v>
      </c>
      <c r="G2586" s="7" t="s">
        <v>43</v>
      </c>
      <c r="H2586" s="5" t="s">
        <v>904</v>
      </c>
      <c r="I2586" t="s">
        <v>45</v>
      </c>
      <c r="J2586" t="s">
        <v>46</v>
      </c>
      <c r="K2586" t="s">
        <v>66</v>
      </c>
      <c r="L2586" t="s">
        <v>67</v>
      </c>
      <c r="M2586" t="s">
        <v>49</v>
      </c>
      <c r="N2586" t="s">
        <v>148</v>
      </c>
      <c r="O2586" t="s">
        <v>69</v>
      </c>
      <c r="R2586" t="s">
        <v>70</v>
      </c>
      <c r="S2586" t="s">
        <v>71</v>
      </c>
      <c r="T2586" t="s">
        <v>54</v>
      </c>
      <c r="V2586" t="s">
        <v>55</v>
      </c>
      <c r="AA2586" t="s">
        <v>2650</v>
      </c>
      <c r="AB2586" t="s">
        <v>57</v>
      </c>
      <c r="AC2586" t="s">
        <v>58</v>
      </c>
    </row>
    <row r="2587" spans="1:32" x14ac:dyDescent="0.3">
      <c r="A2587" t="s">
        <v>2069</v>
      </c>
      <c r="D2587" t="s">
        <v>2070</v>
      </c>
      <c r="E2587" t="s">
        <v>41</v>
      </c>
      <c r="F2587" t="s">
        <v>42</v>
      </c>
      <c r="G2587" s="7" t="s">
        <v>43</v>
      </c>
      <c r="H2587" s="5" t="s">
        <v>804</v>
      </c>
      <c r="I2587" t="s">
        <v>45</v>
      </c>
      <c r="J2587" t="s">
        <v>46</v>
      </c>
      <c r="K2587" t="s">
        <v>66</v>
      </c>
      <c r="L2587" t="s">
        <v>67</v>
      </c>
      <c r="M2587" t="s">
        <v>49</v>
      </c>
      <c r="N2587" t="s">
        <v>148</v>
      </c>
      <c r="O2587" t="s">
        <v>69</v>
      </c>
      <c r="R2587" t="s">
        <v>70</v>
      </c>
      <c r="S2587" t="s">
        <v>71</v>
      </c>
      <c r="T2587" t="s">
        <v>54</v>
      </c>
      <c r="V2587" t="s">
        <v>55</v>
      </c>
      <c r="AA2587" t="s">
        <v>2650</v>
      </c>
      <c r="AB2587" t="s">
        <v>57</v>
      </c>
      <c r="AC2587" t="s">
        <v>58</v>
      </c>
    </row>
    <row r="2588" spans="1:32" x14ac:dyDescent="0.3">
      <c r="A2588" t="s">
        <v>2320</v>
      </c>
      <c r="D2588" t="s">
        <v>2321</v>
      </c>
      <c r="E2588" t="s">
        <v>41</v>
      </c>
      <c r="F2588" t="s">
        <v>103</v>
      </c>
      <c r="G2588" s="7" t="s">
        <v>43</v>
      </c>
      <c r="I2588" t="s">
        <v>45</v>
      </c>
      <c r="K2588" t="s">
        <v>47</v>
      </c>
      <c r="L2588" t="s">
        <v>67</v>
      </c>
      <c r="M2588" t="s">
        <v>49</v>
      </c>
      <c r="T2588" t="s">
        <v>54</v>
      </c>
      <c r="V2588" t="s">
        <v>55</v>
      </c>
      <c r="AA2588" t="s">
        <v>2651</v>
      </c>
      <c r="AB2588" t="s">
        <v>57</v>
      </c>
      <c r="AC2588" t="s">
        <v>58</v>
      </c>
    </row>
    <row r="2589" spans="1:32" x14ac:dyDescent="0.3">
      <c r="A2589" t="s">
        <v>1560</v>
      </c>
      <c r="D2589" t="s">
        <v>1561</v>
      </c>
      <c r="E2589" t="s">
        <v>41</v>
      </c>
      <c r="F2589" t="s">
        <v>42</v>
      </c>
      <c r="G2589" s="7" t="s">
        <v>43</v>
      </c>
      <c r="H2589" s="5" t="s">
        <v>175</v>
      </c>
      <c r="I2589" t="s">
        <v>45</v>
      </c>
      <c r="J2589" t="s">
        <v>46</v>
      </c>
      <c r="K2589" t="s">
        <v>66</v>
      </c>
      <c r="L2589" t="s">
        <v>67</v>
      </c>
      <c r="M2589" t="s">
        <v>49</v>
      </c>
      <c r="N2589" t="s">
        <v>148</v>
      </c>
      <c r="O2589" t="s">
        <v>69</v>
      </c>
      <c r="R2589" t="s">
        <v>70</v>
      </c>
      <c r="S2589" t="s">
        <v>71</v>
      </c>
      <c r="T2589" t="s">
        <v>54</v>
      </c>
      <c r="V2589" t="s">
        <v>55</v>
      </c>
      <c r="AA2589" t="s">
        <v>2651</v>
      </c>
      <c r="AB2589" t="s">
        <v>57</v>
      </c>
      <c r="AC2589" t="s">
        <v>58</v>
      </c>
    </row>
    <row r="2590" spans="1:32" x14ac:dyDescent="0.3">
      <c r="A2590" t="s">
        <v>983</v>
      </c>
      <c r="D2590" t="s">
        <v>984</v>
      </c>
      <c r="E2590" t="s">
        <v>41</v>
      </c>
      <c r="F2590" t="s">
        <v>42</v>
      </c>
      <c r="G2590" s="7" t="s">
        <v>43</v>
      </c>
      <c r="H2590" s="5" t="s">
        <v>985</v>
      </c>
      <c r="I2590" t="s">
        <v>45</v>
      </c>
      <c r="J2590" t="s">
        <v>46</v>
      </c>
      <c r="K2590" t="s">
        <v>66</v>
      </c>
      <c r="L2590" t="s">
        <v>67</v>
      </c>
      <c r="M2590" t="s">
        <v>49</v>
      </c>
      <c r="N2590" t="s">
        <v>68</v>
      </c>
      <c r="O2590" t="s">
        <v>83</v>
      </c>
      <c r="R2590" t="s">
        <v>70</v>
      </c>
      <c r="S2590" t="s">
        <v>71</v>
      </c>
      <c r="T2590" t="s">
        <v>54</v>
      </c>
      <c r="V2590" t="s">
        <v>55</v>
      </c>
      <c r="AA2590" t="s">
        <v>2651</v>
      </c>
      <c r="AB2590" t="s">
        <v>57</v>
      </c>
      <c r="AC2590" t="s">
        <v>58</v>
      </c>
    </row>
    <row r="2591" spans="1:32" x14ac:dyDescent="0.3">
      <c r="A2591" t="s">
        <v>1666</v>
      </c>
      <c r="D2591" t="s">
        <v>1667</v>
      </c>
      <c r="E2591" t="s">
        <v>41</v>
      </c>
      <c r="F2591" t="s">
        <v>42</v>
      </c>
      <c r="G2591" s="7" t="s">
        <v>43</v>
      </c>
      <c r="H2591" s="5" t="s">
        <v>1668</v>
      </c>
      <c r="I2591" t="s">
        <v>45</v>
      </c>
      <c r="J2591" t="s">
        <v>46</v>
      </c>
      <c r="K2591" t="s">
        <v>66</v>
      </c>
      <c r="L2591" t="s">
        <v>76</v>
      </c>
      <c r="M2591" t="s">
        <v>49</v>
      </c>
      <c r="N2591" t="s">
        <v>93</v>
      </c>
      <c r="O2591" t="s">
        <v>83</v>
      </c>
      <c r="R2591" t="s">
        <v>52</v>
      </c>
      <c r="S2591" t="s">
        <v>53</v>
      </c>
      <c r="T2591" t="s">
        <v>54</v>
      </c>
      <c r="V2591" t="s">
        <v>55</v>
      </c>
      <c r="AA2591" t="s">
        <v>2652</v>
      </c>
      <c r="AB2591" t="s">
        <v>57</v>
      </c>
      <c r="AC2591" t="s">
        <v>58</v>
      </c>
    </row>
    <row r="2592" spans="1:32" x14ac:dyDescent="0.3">
      <c r="A2592" t="s">
        <v>659</v>
      </c>
      <c r="D2592" t="s">
        <v>660</v>
      </c>
      <c r="E2592" t="s">
        <v>41</v>
      </c>
      <c r="F2592" t="s">
        <v>42</v>
      </c>
      <c r="G2592" s="7" t="s">
        <v>43</v>
      </c>
      <c r="H2592" s="5" t="s">
        <v>658</v>
      </c>
      <c r="I2592" t="s">
        <v>45</v>
      </c>
      <c r="J2592" t="s">
        <v>46</v>
      </c>
      <c r="K2592" t="s">
        <v>66</v>
      </c>
      <c r="L2592" t="s">
        <v>76</v>
      </c>
      <c r="M2592" t="s">
        <v>49</v>
      </c>
      <c r="N2592" t="s">
        <v>77</v>
      </c>
      <c r="O2592" t="s">
        <v>83</v>
      </c>
      <c r="R2592" t="s">
        <v>52</v>
      </c>
      <c r="S2592" t="s">
        <v>53</v>
      </c>
      <c r="T2592" t="s">
        <v>54</v>
      </c>
      <c r="V2592" t="s">
        <v>55</v>
      </c>
      <c r="AA2592" t="s">
        <v>2652</v>
      </c>
      <c r="AB2592" t="s">
        <v>57</v>
      </c>
      <c r="AC2592" t="s">
        <v>58</v>
      </c>
      <c r="AF2592" t="s">
        <v>89</v>
      </c>
    </row>
    <row r="2593" spans="1:32" x14ac:dyDescent="0.3">
      <c r="A2593" t="s">
        <v>1677</v>
      </c>
      <c r="D2593" t="s">
        <v>1678</v>
      </c>
      <c r="E2593" t="s">
        <v>41</v>
      </c>
      <c r="F2593" t="s">
        <v>42</v>
      </c>
      <c r="G2593" s="7" t="s">
        <v>43</v>
      </c>
      <c r="H2593" s="5" t="s">
        <v>511</v>
      </c>
      <c r="I2593" t="s">
        <v>45</v>
      </c>
      <c r="J2593" t="s">
        <v>46</v>
      </c>
      <c r="K2593" t="s">
        <v>66</v>
      </c>
      <c r="L2593" t="s">
        <v>76</v>
      </c>
      <c r="M2593" t="s">
        <v>49</v>
      </c>
      <c r="N2593" t="s">
        <v>93</v>
      </c>
      <c r="O2593" t="s">
        <v>78</v>
      </c>
      <c r="R2593" t="s">
        <v>52</v>
      </c>
      <c r="S2593" t="s">
        <v>53</v>
      </c>
      <c r="T2593" t="s">
        <v>54</v>
      </c>
      <c r="V2593" t="s">
        <v>55</v>
      </c>
      <c r="AA2593" t="s">
        <v>2652</v>
      </c>
      <c r="AB2593" t="s">
        <v>57</v>
      </c>
      <c r="AC2593" t="s">
        <v>58</v>
      </c>
    </row>
    <row r="2594" spans="1:32" x14ac:dyDescent="0.3">
      <c r="A2594" t="s">
        <v>1265</v>
      </c>
      <c r="D2594" t="s">
        <v>1266</v>
      </c>
      <c r="E2594" t="s">
        <v>41</v>
      </c>
      <c r="F2594" t="s">
        <v>42</v>
      </c>
      <c r="G2594" s="7" t="s">
        <v>43</v>
      </c>
      <c r="H2594" s="5" t="s">
        <v>157</v>
      </c>
      <c r="I2594" t="s">
        <v>45</v>
      </c>
      <c r="J2594" t="s">
        <v>46</v>
      </c>
      <c r="K2594" t="s">
        <v>47</v>
      </c>
      <c r="L2594" t="s">
        <v>48</v>
      </c>
      <c r="M2594" t="s">
        <v>49</v>
      </c>
      <c r="N2594" t="s">
        <v>114</v>
      </c>
      <c r="O2594" t="s">
        <v>1267</v>
      </c>
      <c r="R2594" t="s">
        <v>52</v>
      </c>
      <c r="S2594" t="s">
        <v>53</v>
      </c>
      <c r="T2594" t="s">
        <v>54</v>
      </c>
      <c r="V2594" t="s">
        <v>55</v>
      </c>
      <c r="AA2594" t="s">
        <v>2653</v>
      </c>
      <c r="AB2594" t="s">
        <v>57</v>
      </c>
      <c r="AC2594" t="s">
        <v>58</v>
      </c>
    </row>
    <row r="2595" spans="1:32" x14ac:dyDescent="0.3">
      <c r="A2595" t="s">
        <v>888</v>
      </c>
      <c r="D2595" t="s">
        <v>889</v>
      </c>
      <c r="E2595" t="s">
        <v>41</v>
      </c>
      <c r="F2595" t="s">
        <v>42</v>
      </c>
      <c r="G2595" s="7" t="s">
        <v>43</v>
      </c>
      <c r="H2595" s="5" t="s">
        <v>853</v>
      </c>
      <c r="I2595" t="s">
        <v>45</v>
      </c>
      <c r="J2595" t="s">
        <v>129</v>
      </c>
      <c r="K2595" t="s">
        <v>66</v>
      </c>
      <c r="L2595" t="s">
        <v>76</v>
      </c>
      <c r="M2595" t="s">
        <v>49</v>
      </c>
      <c r="N2595" t="s">
        <v>890</v>
      </c>
      <c r="O2595" t="s">
        <v>78</v>
      </c>
      <c r="R2595" t="s">
        <v>52</v>
      </c>
      <c r="S2595" t="s">
        <v>53</v>
      </c>
      <c r="T2595" t="s">
        <v>54</v>
      </c>
      <c r="V2595" t="s">
        <v>55</v>
      </c>
      <c r="AA2595" t="s">
        <v>2653</v>
      </c>
      <c r="AB2595" t="s">
        <v>57</v>
      </c>
      <c r="AC2595" t="s">
        <v>58</v>
      </c>
    </row>
    <row r="2596" spans="1:32" x14ac:dyDescent="0.3">
      <c r="A2596" t="s">
        <v>1022</v>
      </c>
      <c r="D2596" t="s">
        <v>1023</v>
      </c>
      <c r="E2596" t="s">
        <v>41</v>
      </c>
      <c r="F2596" t="s">
        <v>42</v>
      </c>
      <c r="G2596" s="7" t="s">
        <v>43</v>
      </c>
      <c r="H2596" s="5" t="s">
        <v>658</v>
      </c>
      <c r="I2596" t="s">
        <v>45</v>
      </c>
      <c r="J2596" t="s">
        <v>46</v>
      </c>
      <c r="K2596" t="s">
        <v>66</v>
      </c>
      <c r="L2596" t="s">
        <v>76</v>
      </c>
      <c r="M2596" t="s">
        <v>49</v>
      </c>
      <c r="N2596" t="s">
        <v>77</v>
      </c>
      <c r="O2596" t="s">
        <v>83</v>
      </c>
      <c r="R2596" t="s">
        <v>52</v>
      </c>
      <c r="S2596" t="s">
        <v>53</v>
      </c>
      <c r="T2596" t="s">
        <v>54</v>
      </c>
      <c r="V2596" t="s">
        <v>55</v>
      </c>
      <c r="AA2596" t="s">
        <v>2653</v>
      </c>
      <c r="AB2596" t="s">
        <v>57</v>
      </c>
      <c r="AC2596" t="s">
        <v>58</v>
      </c>
    </row>
    <row r="2597" spans="1:32" x14ac:dyDescent="0.3">
      <c r="A2597" t="s">
        <v>1730</v>
      </c>
      <c r="D2597" t="s">
        <v>1731</v>
      </c>
      <c r="E2597" t="s">
        <v>41</v>
      </c>
      <c r="F2597" t="s">
        <v>42</v>
      </c>
      <c r="G2597" s="7" t="s">
        <v>43</v>
      </c>
      <c r="H2597" s="5" t="s">
        <v>613</v>
      </c>
      <c r="I2597" t="s">
        <v>45</v>
      </c>
      <c r="J2597" t="s">
        <v>46</v>
      </c>
      <c r="K2597" t="s">
        <v>66</v>
      </c>
      <c r="L2597" t="s">
        <v>76</v>
      </c>
      <c r="M2597" t="s">
        <v>49</v>
      </c>
      <c r="N2597" t="s">
        <v>99</v>
      </c>
      <c r="O2597" t="s">
        <v>78</v>
      </c>
      <c r="R2597" t="s">
        <v>52</v>
      </c>
      <c r="S2597" t="s">
        <v>53</v>
      </c>
      <c r="T2597" t="s">
        <v>54</v>
      </c>
      <c r="V2597" t="s">
        <v>55</v>
      </c>
      <c r="AA2597" t="s">
        <v>2653</v>
      </c>
      <c r="AB2597" t="s">
        <v>57</v>
      </c>
      <c r="AC2597" t="s">
        <v>58</v>
      </c>
    </row>
    <row r="2598" spans="1:32" x14ac:dyDescent="0.3">
      <c r="A2598" t="s">
        <v>1589</v>
      </c>
      <c r="D2598" t="s">
        <v>1590</v>
      </c>
      <c r="E2598" t="s">
        <v>41</v>
      </c>
      <c r="F2598" t="s">
        <v>42</v>
      </c>
      <c r="G2598" s="7" t="s">
        <v>43</v>
      </c>
      <c r="H2598" s="5" t="s">
        <v>118</v>
      </c>
      <c r="I2598" t="s">
        <v>45</v>
      </c>
      <c r="J2598" t="s">
        <v>46</v>
      </c>
      <c r="K2598" t="s">
        <v>66</v>
      </c>
      <c r="L2598" t="s">
        <v>76</v>
      </c>
      <c r="M2598" t="s">
        <v>49</v>
      </c>
      <c r="N2598" t="s">
        <v>77</v>
      </c>
      <c r="O2598" t="s">
        <v>83</v>
      </c>
      <c r="R2598" t="s">
        <v>52</v>
      </c>
      <c r="S2598" t="s">
        <v>53</v>
      </c>
      <c r="T2598" t="s">
        <v>54</v>
      </c>
      <c r="V2598" t="s">
        <v>55</v>
      </c>
      <c r="AA2598" t="s">
        <v>2653</v>
      </c>
      <c r="AB2598" t="s">
        <v>57</v>
      </c>
      <c r="AC2598" t="s">
        <v>58</v>
      </c>
      <c r="AF2598" t="s">
        <v>89</v>
      </c>
    </row>
    <row r="2599" spans="1:32" x14ac:dyDescent="0.3">
      <c r="A2599" t="s">
        <v>1529</v>
      </c>
      <c r="D2599" t="s">
        <v>1530</v>
      </c>
      <c r="E2599" t="s">
        <v>63</v>
      </c>
      <c r="F2599" t="s">
        <v>42</v>
      </c>
      <c r="G2599" s="7" t="s">
        <v>43</v>
      </c>
      <c r="H2599" s="5" t="s">
        <v>517</v>
      </c>
      <c r="I2599" t="s">
        <v>45</v>
      </c>
      <c r="J2599" t="s">
        <v>419</v>
      </c>
      <c r="K2599" t="s">
        <v>66</v>
      </c>
      <c r="L2599" t="s">
        <v>76</v>
      </c>
      <c r="M2599" t="s">
        <v>98</v>
      </c>
      <c r="N2599" t="s">
        <v>93</v>
      </c>
      <c r="O2599" t="s">
        <v>261</v>
      </c>
      <c r="R2599" t="s">
        <v>52</v>
      </c>
      <c r="S2599" t="s">
        <v>53</v>
      </c>
      <c r="T2599" t="s">
        <v>54</v>
      </c>
      <c r="V2599" t="s">
        <v>55</v>
      </c>
      <c r="AA2599" t="s">
        <v>2653</v>
      </c>
      <c r="AB2599" t="s">
        <v>57</v>
      </c>
      <c r="AC2599" t="s">
        <v>58</v>
      </c>
    </row>
    <row r="2600" spans="1:32" x14ac:dyDescent="0.3">
      <c r="A2600" t="s">
        <v>1591</v>
      </c>
      <c r="D2600" t="s">
        <v>1592</v>
      </c>
      <c r="E2600" t="s">
        <v>41</v>
      </c>
      <c r="F2600" t="s">
        <v>42</v>
      </c>
      <c r="G2600" s="7" t="s">
        <v>43</v>
      </c>
      <c r="H2600" s="5" t="s">
        <v>1033</v>
      </c>
      <c r="I2600" t="s">
        <v>45</v>
      </c>
      <c r="J2600" t="s">
        <v>46</v>
      </c>
      <c r="K2600" t="s">
        <v>66</v>
      </c>
      <c r="L2600" t="s">
        <v>76</v>
      </c>
      <c r="M2600" t="s">
        <v>49</v>
      </c>
      <c r="N2600" t="s">
        <v>77</v>
      </c>
      <c r="O2600" t="s">
        <v>83</v>
      </c>
      <c r="R2600" t="s">
        <v>52</v>
      </c>
      <c r="S2600" t="s">
        <v>53</v>
      </c>
      <c r="T2600" t="s">
        <v>54</v>
      </c>
      <c r="V2600" t="s">
        <v>55</v>
      </c>
      <c r="AA2600" t="s">
        <v>2653</v>
      </c>
      <c r="AB2600" t="s">
        <v>57</v>
      </c>
      <c r="AC2600" t="s">
        <v>58</v>
      </c>
    </row>
    <row r="2601" spans="1:32" x14ac:dyDescent="0.3">
      <c r="A2601" t="s">
        <v>1593</v>
      </c>
      <c r="D2601" t="s">
        <v>1594</v>
      </c>
      <c r="E2601" t="s">
        <v>41</v>
      </c>
      <c r="F2601" t="s">
        <v>42</v>
      </c>
      <c r="G2601" s="7" t="s">
        <v>43</v>
      </c>
      <c r="H2601" s="5" t="s">
        <v>1033</v>
      </c>
      <c r="I2601" t="s">
        <v>45</v>
      </c>
      <c r="J2601" t="s">
        <v>46</v>
      </c>
      <c r="K2601" t="s">
        <v>66</v>
      </c>
      <c r="L2601" t="s">
        <v>76</v>
      </c>
      <c r="M2601" t="s">
        <v>49</v>
      </c>
      <c r="N2601" t="s">
        <v>77</v>
      </c>
      <c r="O2601" t="s">
        <v>83</v>
      </c>
      <c r="R2601" t="s">
        <v>52</v>
      </c>
      <c r="S2601" t="s">
        <v>53</v>
      </c>
      <c r="T2601" t="s">
        <v>54</v>
      </c>
      <c r="V2601" t="s">
        <v>55</v>
      </c>
      <c r="AA2601" t="s">
        <v>2653</v>
      </c>
      <c r="AB2601" t="s">
        <v>57</v>
      </c>
      <c r="AC2601" t="s">
        <v>58</v>
      </c>
    </row>
    <row r="2602" spans="1:32" x14ac:dyDescent="0.3">
      <c r="A2602" t="s">
        <v>100</v>
      </c>
      <c r="D2602" t="s">
        <v>101</v>
      </c>
      <c r="E2602" t="s">
        <v>102</v>
      </c>
      <c r="F2602" t="s">
        <v>103</v>
      </c>
      <c r="G2602" s="7" t="s">
        <v>43</v>
      </c>
      <c r="I2602" t="s">
        <v>45</v>
      </c>
      <c r="K2602" t="s">
        <v>66</v>
      </c>
      <c r="L2602" t="s">
        <v>76</v>
      </c>
      <c r="M2602" t="s">
        <v>49</v>
      </c>
      <c r="T2602" t="s">
        <v>54</v>
      </c>
      <c r="V2602" t="s">
        <v>55</v>
      </c>
      <c r="AA2602" t="s">
        <v>2653</v>
      </c>
      <c r="AB2602" t="s">
        <v>57</v>
      </c>
      <c r="AC2602" t="s">
        <v>58</v>
      </c>
    </row>
    <row r="2603" spans="1:32" x14ac:dyDescent="0.3">
      <c r="A2603" t="s">
        <v>300</v>
      </c>
      <c r="D2603" t="s">
        <v>301</v>
      </c>
      <c r="E2603" t="s">
        <v>41</v>
      </c>
      <c r="F2603" t="s">
        <v>135</v>
      </c>
      <c r="G2603" s="7" t="s">
        <v>43</v>
      </c>
      <c r="I2603" t="s">
        <v>45</v>
      </c>
      <c r="K2603" t="s">
        <v>47</v>
      </c>
      <c r="L2603" t="s">
        <v>48</v>
      </c>
      <c r="M2603" t="s">
        <v>49</v>
      </c>
      <c r="T2603" t="s">
        <v>54</v>
      </c>
      <c r="V2603" t="s">
        <v>55</v>
      </c>
      <c r="AA2603" t="s">
        <v>2654</v>
      </c>
      <c r="AB2603" t="s">
        <v>57</v>
      </c>
      <c r="AC2603" t="s">
        <v>200</v>
      </c>
    </row>
    <row r="2604" spans="1:32" x14ac:dyDescent="0.3">
      <c r="A2604" t="s">
        <v>1547</v>
      </c>
      <c r="D2604" t="s">
        <v>1548</v>
      </c>
      <c r="E2604" t="s">
        <v>41</v>
      </c>
      <c r="F2604" t="s">
        <v>343</v>
      </c>
      <c r="G2604" s="7" t="s">
        <v>43</v>
      </c>
      <c r="I2604" t="s">
        <v>45</v>
      </c>
      <c r="K2604" t="s">
        <v>47</v>
      </c>
      <c r="L2604" t="s">
        <v>48</v>
      </c>
      <c r="M2604" t="s">
        <v>49</v>
      </c>
      <c r="T2604" t="s">
        <v>54</v>
      </c>
      <c r="V2604" t="s">
        <v>55</v>
      </c>
      <c r="AA2604" t="s">
        <v>2655</v>
      </c>
      <c r="AB2604" t="s">
        <v>57</v>
      </c>
      <c r="AC2604" t="s">
        <v>58</v>
      </c>
    </row>
    <row r="2605" spans="1:32" x14ac:dyDescent="0.3">
      <c r="A2605" t="s">
        <v>1666</v>
      </c>
      <c r="D2605" t="s">
        <v>1667</v>
      </c>
      <c r="E2605" t="s">
        <v>41</v>
      </c>
      <c r="F2605" t="s">
        <v>42</v>
      </c>
      <c r="G2605" s="7" t="s">
        <v>43</v>
      </c>
      <c r="H2605" s="5" t="s">
        <v>1668</v>
      </c>
      <c r="I2605" t="s">
        <v>45</v>
      </c>
      <c r="J2605" t="s">
        <v>46</v>
      </c>
      <c r="K2605" t="s">
        <v>66</v>
      </c>
      <c r="L2605" t="s">
        <v>76</v>
      </c>
      <c r="M2605" t="s">
        <v>49</v>
      </c>
      <c r="N2605" t="s">
        <v>93</v>
      </c>
      <c r="O2605" t="s">
        <v>83</v>
      </c>
      <c r="R2605" t="s">
        <v>52</v>
      </c>
      <c r="S2605" t="s">
        <v>53</v>
      </c>
      <c r="T2605" t="s">
        <v>54</v>
      </c>
      <c r="V2605" t="s">
        <v>55</v>
      </c>
      <c r="AA2605" t="s">
        <v>2655</v>
      </c>
      <c r="AB2605" t="s">
        <v>57</v>
      </c>
      <c r="AC2605" t="s">
        <v>58</v>
      </c>
    </row>
    <row r="2606" spans="1:32" x14ac:dyDescent="0.3">
      <c r="A2606" t="s">
        <v>2197</v>
      </c>
      <c r="D2606" t="s">
        <v>2198</v>
      </c>
      <c r="E2606" t="s">
        <v>41</v>
      </c>
      <c r="F2606" t="s">
        <v>42</v>
      </c>
      <c r="G2606" s="7" t="s">
        <v>43</v>
      </c>
      <c r="H2606" s="5" t="s">
        <v>1795</v>
      </c>
      <c r="I2606" t="s">
        <v>45</v>
      </c>
      <c r="J2606" t="s">
        <v>46</v>
      </c>
      <c r="K2606" t="s">
        <v>66</v>
      </c>
      <c r="L2606" t="s">
        <v>76</v>
      </c>
      <c r="M2606" t="s">
        <v>49</v>
      </c>
      <c r="N2606" t="s">
        <v>77</v>
      </c>
      <c r="O2606" t="s">
        <v>83</v>
      </c>
      <c r="R2606" t="s">
        <v>52</v>
      </c>
      <c r="S2606" t="s">
        <v>53</v>
      </c>
      <c r="T2606" t="s">
        <v>54</v>
      </c>
      <c r="V2606" t="s">
        <v>55</v>
      </c>
      <c r="AA2606" t="s">
        <v>2655</v>
      </c>
      <c r="AB2606" t="s">
        <v>57</v>
      </c>
      <c r="AC2606" t="s">
        <v>58</v>
      </c>
    </row>
    <row r="2607" spans="1:32" x14ac:dyDescent="0.3">
      <c r="A2607" t="s">
        <v>2051</v>
      </c>
      <c r="D2607" t="s">
        <v>2052</v>
      </c>
      <c r="E2607" t="s">
        <v>41</v>
      </c>
      <c r="F2607" t="s">
        <v>42</v>
      </c>
      <c r="G2607" s="7" t="s">
        <v>43</v>
      </c>
      <c r="H2607" s="5" t="s">
        <v>1971</v>
      </c>
      <c r="I2607" t="s">
        <v>45</v>
      </c>
      <c r="J2607" t="s">
        <v>46</v>
      </c>
      <c r="K2607" t="s">
        <v>66</v>
      </c>
      <c r="L2607" t="s">
        <v>76</v>
      </c>
      <c r="M2607" t="s">
        <v>49</v>
      </c>
      <c r="N2607" t="s">
        <v>77</v>
      </c>
      <c r="O2607" t="s">
        <v>83</v>
      </c>
      <c r="R2607" t="s">
        <v>52</v>
      </c>
      <c r="S2607" t="s">
        <v>53</v>
      </c>
      <c r="T2607" t="s">
        <v>54</v>
      </c>
      <c r="V2607" t="s">
        <v>55</v>
      </c>
      <c r="AA2607" t="s">
        <v>2655</v>
      </c>
      <c r="AB2607" t="s">
        <v>57</v>
      </c>
      <c r="AC2607" t="s">
        <v>58</v>
      </c>
    </row>
    <row r="2608" spans="1:32" x14ac:dyDescent="0.3">
      <c r="A2608" t="s">
        <v>668</v>
      </c>
      <c r="D2608" t="s">
        <v>669</v>
      </c>
      <c r="E2608" t="s">
        <v>41</v>
      </c>
      <c r="F2608" t="s">
        <v>42</v>
      </c>
      <c r="G2608" s="7" t="s">
        <v>43</v>
      </c>
      <c r="H2608" s="5" t="s">
        <v>670</v>
      </c>
      <c r="I2608" t="s">
        <v>45</v>
      </c>
      <c r="J2608" t="s">
        <v>46</v>
      </c>
      <c r="K2608" t="s">
        <v>66</v>
      </c>
      <c r="L2608" t="s">
        <v>76</v>
      </c>
      <c r="M2608" t="s">
        <v>49</v>
      </c>
      <c r="N2608" t="s">
        <v>99</v>
      </c>
      <c r="O2608" t="s">
        <v>83</v>
      </c>
      <c r="R2608" t="s">
        <v>52</v>
      </c>
      <c r="S2608" t="s">
        <v>53</v>
      </c>
      <c r="T2608" t="s">
        <v>54</v>
      </c>
      <c r="V2608" t="s">
        <v>55</v>
      </c>
      <c r="AA2608" t="s">
        <v>2656</v>
      </c>
      <c r="AB2608" t="s">
        <v>57</v>
      </c>
      <c r="AC2608" t="s">
        <v>58</v>
      </c>
    </row>
    <row r="2609" spans="1:32" x14ac:dyDescent="0.3">
      <c r="A2609" t="s">
        <v>2309</v>
      </c>
      <c r="D2609" t="s">
        <v>2310</v>
      </c>
      <c r="E2609" t="s">
        <v>63</v>
      </c>
      <c r="F2609" t="s">
        <v>42</v>
      </c>
      <c r="G2609" s="7" t="s">
        <v>43</v>
      </c>
      <c r="H2609" s="5" t="s">
        <v>517</v>
      </c>
      <c r="I2609" t="s">
        <v>45</v>
      </c>
      <c r="J2609" t="s">
        <v>419</v>
      </c>
      <c r="K2609" t="s">
        <v>66</v>
      </c>
      <c r="L2609" t="s">
        <v>76</v>
      </c>
      <c r="M2609" t="s">
        <v>98</v>
      </c>
      <c r="N2609" t="s">
        <v>77</v>
      </c>
      <c r="O2609" t="s">
        <v>261</v>
      </c>
      <c r="R2609" t="s">
        <v>52</v>
      </c>
      <c r="S2609" t="s">
        <v>53</v>
      </c>
      <c r="T2609" t="s">
        <v>54</v>
      </c>
      <c r="V2609" t="s">
        <v>55</v>
      </c>
      <c r="AA2609" t="s">
        <v>2656</v>
      </c>
      <c r="AB2609" t="s">
        <v>57</v>
      </c>
      <c r="AC2609" t="s">
        <v>58</v>
      </c>
    </row>
    <row r="2610" spans="1:32" x14ac:dyDescent="0.3">
      <c r="A2610" t="s">
        <v>2055</v>
      </c>
      <c r="D2610" t="s">
        <v>2056</v>
      </c>
      <c r="E2610" t="s">
        <v>63</v>
      </c>
      <c r="F2610" t="s">
        <v>42</v>
      </c>
      <c r="G2610" s="7" t="s">
        <v>43</v>
      </c>
      <c r="H2610" s="5" t="s">
        <v>517</v>
      </c>
      <c r="I2610" t="s">
        <v>45</v>
      </c>
      <c r="J2610" t="s">
        <v>419</v>
      </c>
      <c r="K2610" t="s">
        <v>66</v>
      </c>
      <c r="L2610" t="s">
        <v>76</v>
      </c>
      <c r="M2610" t="s">
        <v>98</v>
      </c>
      <c r="N2610" t="s">
        <v>93</v>
      </c>
      <c r="O2610" t="s">
        <v>261</v>
      </c>
      <c r="R2610" t="s">
        <v>52</v>
      </c>
      <c r="S2610" t="s">
        <v>53</v>
      </c>
      <c r="T2610" t="s">
        <v>54</v>
      </c>
      <c r="V2610" t="s">
        <v>55</v>
      </c>
      <c r="AA2610" t="s">
        <v>2656</v>
      </c>
      <c r="AB2610" t="s">
        <v>57</v>
      </c>
      <c r="AC2610" t="s">
        <v>58</v>
      </c>
    </row>
    <row r="2611" spans="1:32" x14ac:dyDescent="0.3">
      <c r="A2611" t="s">
        <v>2657</v>
      </c>
      <c r="D2611" t="s">
        <v>2658</v>
      </c>
      <c r="E2611" t="s">
        <v>41</v>
      </c>
      <c r="F2611" t="s">
        <v>42</v>
      </c>
      <c r="G2611" s="7" t="s">
        <v>43</v>
      </c>
      <c r="H2611" s="5" t="s">
        <v>175</v>
      </c>
      <c r="I2611" t="s">
        <v>45</v>
      </c>
      <c r="J2611" t="s">
        <v>46</v>
      </c>
      <c r="K2611" t="s">
        <v>66</v>
      </c>
      <c r="L2611" t="s">
        <v>67</v>
      </c>
      <c r="M2611" t="s">
        <v>49</v>
      </c>
      <c r="N2611" t="s">
        <v>68</v>
      </c>
      <c r="O2611" t="s">
        <v>69</v>
      </c>
      <c r="R2611" t="s">
        <v>70</v>
      </c>
      <c r="S2611" t="s">
        <v>71</v>
      </c>
      <c r="T2611" t="s">
        <v>54</v>
      </c>
      <c r="V2611" t="s">
        <v>55</v>
      </c>
      <c r="AA2611" t="s">
        <v>2659</v>
      </c>
      <c r="AB2611" t="s">
        <v>57</v>
      </c>
      <c r="AC2611" t="s">
        <v>58</v>
      </c>
    </row>
    <row r="2612" spans="1:32" x14ac:dyDescent="0.3">
      <c r="A2612" t="s">
        <v>2334</v>
      </c>
      <c r="D2612" t="s">
        <v>2335</v>
      </c>
      <c r="E2612" t="s">
        <v>41</v>
      </c>
      <c r="F2612" t="s">
        <v>42</v>
      </c>
      <c r="G2612" s="7" t="s">
        <v>43</v>
      </c>
      <c r="H2612" s="5" t="s">
        <v>804</v>
      </c>
      <c r="I2612" t="s">
        <v>45</v>
      </c>
      <c r="J2612" t="s">
        <v>46</v>
      </c>
      <c r="K2612" t="s">
        <v>66</v>
      </c>
      <c r="L2612" t="s">
        <v>67</v>
      </c>
      <c r="M2612" t="s">
        <v>49</v>
      </c>
      <c r="N2612" t="s">
        <v>161</v>
      </c>
      <c r="O2612" t="s">
        <v>1069</v>
      </c>
      <c r="R2612" t="s">
        <v>70</v>
      </c>
      <c r="S2612" t="s">
        <v>71</v>
      </c>
      <c r="T2612" t="s">
        <v>54</v>
      </c>
      <c r="V2612" t="s">
        <v>55</v>
      </c>
      <c r="AA2612" t="s">
        <v>2659</v>
      </c>
      <c r="AB2612" t="s">
        <v>57</v>
      </c>
      <c r="AC2612" t="s">
        <v>58</v>
      </c>
    </row>
    <row r="2613" spans="1:32" x14ac:dyDescent="0.3">
      <c r="A2613" t="s">
        <v>1740</v>
      </c>
      <c r="D2613" t="s">
        <v>1741</v>
      </c>
      <c r="E2613" t="s">
        <v>41</v>
      </c>
      <c r="F2613" t="s">
        <v>42</v>
      </c>
      <c r="G2613" s="7" t="s">
        <v>43</v>
      </c>
      <c r="H2613" s="5" t="s">
        <v>511</v>
      </c>
      <c r="I2613" t="s">
        <v>45</v>
      </c>
      <c r="J2613" t="s">
        <v>46</v>
      </c>
      <c r="K2613" t="s">
        <v>66</v>
      </c>
      <c r="L2613" t="s">
        <v>76</v>
      </c>
      <c r="M2613" t="s">
        <v>49</v>
      </c>
      <c r="N2613" t="s">
        <v>93</v>
      </c>
      <c r="O2613" t="s">
        <v>83</v>
      </c>
      <c r="R2613" t="s">
        <v>52</v>
      </c>
      <c r="S2613" t="s">
        <v>53</v>
      </c>
      <c r="T2613" t="s">
        <v>54</v>
      </c>
      <c r="V2613" t="s">
        <v>55</v>
      </c>
      <c r="AA2613" t="s">
        <v>2660</v>
      </c>
      <c r="AB2613" t="s">
        <v>57</v>
      </c>
      <c r="AC2613" t="s">
        <v>58</v>
      </c>
      <c r="AF2613" t="s">
        <v>1095</v>
      </c>
    </row>
    <row r="2614" spans="1:32" x14ac:dyDescent="0.3">
      <c r="A2614" t="s">
        <v>402</v>
      </c>
      <c r="D2614" t="s">
        <v>403</v>
      </c>
      <c r="E2614" t="s">
        <v>41</v>
      </c>
      <c r="F2614" t="s">
        <v>122</v>
      </c>
      <c r="G2614" s="7" t="s">
        <v>43</v>
      </c>
      <c r="I2614" t="s">
        <v>45</v>
      </c>
      <c r="K2614" t="s">
        <v>47</v>
      </c>
      <c r="L2614" t="s">
        <v>67</v>
      </c>
      <c r="M2614" t="s">
        <v>49</v>
      </c>
      <c r="T2614" t="s">
        <v>54</v>
      </c>
      <c r="V2614" t="s">
        <v>55</v>
      </c>
      <c r="AA2614" t="s">
        <v>2661</v>
      </c>
      <c r="AB2614" t="s">
        <v>57</v>
      </c>
      <c r="AC2614" t="s">
        <v>58</v>
      </c>
    </row>
    <row r="2615" spans="1:32" x14ac:dyDescent="0.3">
      <c r="A2615" t="s">
        <v>2114</v>
      </c>
      <c r="D2615" t="s">
        <v>2115</v>
      </c>
      <c r="E2615" t="s">
        <v>41</v>
      </c>
      <c r="F2615" t="s">
        <v>42</v>
      </c>
      <c r="G2615" s="7" t="s">
        <v>43</v>
      </c>
      <c r="H2615" s="5" t="s">
        <v>157</v>
      </c>
      <c r="I2615" t="s">
        <v>45</v>
      </c>
      <c r="J2615" t="s">
        <v>46</v>
      </c>
      <c r="K2615" t="s">
        <v>66</v>
      </c>
      <c r="L2615" t="s">
        <v>67</v>
      </c>
      <c r="M2615" t="s">
        <v>49</v>
      </c>
      <c r="N2615" t="s">
        <v>148</v>
      </c>
      <c r="O2615" t="s">
        <v>855</v>
      </c>
      <c r="R2615" t="s">
        <v>52</v>
      </c>
      <c r="S2615" t="s">
        <v>53</v>
      </c>
      <c r="T2615" t="s">
        <v>54</v>
      </c>
      <c r="V2615" t="s">
        <v>55</v>
      </c>
      <c r="AA2615" t="s">
        <v>2662</v>
      </c>
      <c r="AB2615" t="s">
        <v>57</v>
      </c>
      <c r="AC2615" t="s">
        <v>58</v>
      </c>
    </row>
    <row r="2616" spans="1:32" x14ac:dyDescent="0.3">
      <c r="A2616" t="s">
        <v>1015</v>
      </c>
      <c r="D2616" t="s">
        <v>1016</v>
      </c>
      <c r="E2616" t="s">
        <v>41</v>
      </c>
      <c r="F2616" t="s">
        <v>42</v>
      </c>
      <c r="G2616" s="7" t="s">
        <v>43</v>
      </c>
      <c r="H2616" s="5" t="s">
        <v>1017</v>
      </c>
      <c r="I2616" t="s">
        <v>45</v>
      </c>
      <c r="J2616" t="s">
        <v>46</v>
      </c>
      <c r="K2616" t="s">
        <v>66</v>
      </c>
      <c r="L2616" t="s">
        <v>48</v>
      </c>
      <c r="M2616" t="s">
        <v>49</v>
      </c>
      <c r="N2616" t="s">
        <v>148</v>
      </c>
      <c r="O2616" t="s">
        <v>78</v>
      </c>
      <c r="R2616" t="s">
        <v>52</v>
      </c>
      <c r="S2616" t="s">
        <v>53</v>
      </c>
      <c r="T2616" t="s">
        <v>54</v>
      </c>
      <c r="V2616" t="s">
        <v>55</v>
      </c>
      <c r="AA2616" t="s">
        <v>2663</v>
      </c>
      <c r="AB2616" t="s">
        <v>57</v>
      </c>
      <c r="AC2616" t="s">
        <v>58</v>
      </c>
    </row>
    <row r="2617" spans="1:32" x14ac:dyDescent="0.3">
      <c r="A2617" t="s">
        <v>1922</v>
      </c>
      <c r="D2617" t="s">
        <v>1923</v>
      </c>
      <c r="E2617" t="s">
        <v>63</v>
      </c>
      <c r="F2617" t="s">
        <v>42</v>
      </c>
      <c r="G2617" s="7" t="s">
        <v>43</v>
      </c>
      <c r="H2617" s="5" t="s">
        <v>1119</v>
      </c>
      <c r="I2617" t="s">
        <v>45</v>
      </c>
      <c r="J2617" t="s">
        <v>419</v>
      </c>
      <c r="K2617" t="s">
        <v>66</v>
      </c>
      <c r="L2617" t="s">
        <v>48</v>
      </c>
      <c r="M2617" t="s">
        <v>49</v>
      </c>
      <c r="N2617" t="s">
        <v>148</v>
      </c>
      <c r="O2617" t="s">
        <v>83</v>
      </c>
      <c r="R2617" t="s">
        <v>52</v>
      </c>
      <c r="S2617" t="s">
        <v>53</v>
      </c>
      <c r="T2617" t="s">
        <v>54</v>
      </c>
      <c r="V2617" t="s">
        <v>55</v>
      </c>
      <c r="AA2617" t="s">
        <v>2664</v>
      </c>
      <c r="AB2617" t="s">
        <v>57</v>
      </c>
      <c r="AC2617" t="s">
        <v>58</v>
      </c>
    </row>
    <row r="2618" spans="1:32" x14ac:dyDescent="0.3">
      <c r="A2618" t="s">
        <v>1135</v>
      </c>
      <c r="D2618" t="s">
        <v>1136</v>
      </c>
      <c r="E2618" t="s">
        <v>41</v>
      </c>
      <c r="F2618" t="s">
        <v>42</v>
      </c>
      <c r="G2618" s="7" t="s">
        <v>43</v>
      </c>
      <c r="H2618" s="5" t="s">
        <v>260</v>
      </c>
      <c r="I2618" t="s">
        <v>45</v>
      </c>
      <c r="J2618" t="s">
        <v>46</v>
      </c>
      <c r="K2618" t="s">
        <v>47</v>
      </c>
      <c r="L2618" t="s">
        <v>48</v>
      </c>
      <c r="M2618" t="s">
        <v>49</v>
      </c>
      <c r="N2618" t="s">
        <v>50</v>
      </c>
      <c r="O2618" t="s">
        <v>207</v>
      </c>
      <c r="R2618" t="s">
        <v>52</v>
      </c>
      <c r="S2618" t="s">
        <v>53</v>
      </c>
      <c r="T2618" t="s">
        <v>54</v>
      </c>
      <c r="V2618" t="s">
        <v>55</v>
      </c>
      <c r="AA2618" t="s">
        <v>2665</v>
      </c>
      <c r="AB2618" t="s">
        <v>57</v>
      </c>
      <c r="AC2618" t="s">
        <v>58</v>
      </c>
    </row>
    <row r="2619" spans="1:32" x14ac:dyDescent="0.3">
      <c r="A2619" t="s">
        <v>1922</v>
      </c>
      <c r="D2619" t="s">
        <v>1923</v>
      </c>
      <c r="E2619" t="s">
        <v>63</v>
      </c>
      <c r="F2619" t="s">
        <v>42</v>
      </c>
      <c r="G2619" s="7" t="s">
        <v>43</v>
      </c>
      <c r="H2619" s="5" t="s">
        <v>1119</v>
      </c>
      <c r="I2619" t="s">
        <v>45</v>
      </c>
      <c r="J2619" t="s">
        <v>419</v>
      </c>
      <c r="K2619" t="s">
        <v>66</v>
      </c>
      <c r="L2619" t="s">
        <v>48</v>
      </c>
      <c r="M2619" t="s">
        <v>49</v>
      </c>
      <c r="N2619" t="s">
        <v>148</v>
      </c>
      <c r="O2619" t="s">
        <v>83</v>
      </c>
      <c r="R2619" t="s">
        <v>52</v>
      </c>
      <c r="S2619" t="s">
        <v>53</v>
      </c>
      <c r="T2619" t="s">
        <v>54</v>
      </c>
      <c r="V2619" t="s">
        <v>55</v>
      </c>
      <c r="AA2619" t="s">
        <v>2665</v>
      </c>
      <c r="AB2619" t="s">
        <v>57</v>
      </c>
      <c r="AC2619" t="s">
        <v>58</v>
      </c>
    </row>
    <row r="2620" spans="1:32" x14ac:dyDescent="0.3">
      <c r="A2620" t="s">
        <v>1135</v>
      </c>
      <c r="D2620" t="s">
        <v>1136</v>
      </c>
      <c r="E2620" t="s">
        <v>41</v>
      </c>
      <c r="F2620" t="s">
        <v>42</v>
      </c>
      <c r="G2620" s="7" t="s">
        <v>43</v>
      </c>
      <c r="H2620" s="5" t="s">
        <v>260</v>
      </c>
      <c r="I2620" t="s">
        <v>45</v>
      </c>
      <c r="J2620" t="s">
        <v>46</v>
      </c>
      <c r="K2620" t="s">
        <v>47</v>
      </c>
      <c r="L2620" t="s">
        <v>48</v>
      </c>
      <c r="M2620" t="s">
        <v>49</v>
      </c>
      <c r="N2620" t="s">
        <v>50</v>
      </c>
      <c r="O2620" t="s">
        <v>207</v>
      </c>
      <c r="R2620" t="s">
        <v>52</v>
      </c>
      <c r="S2620" t="s">
        <v>53</v>
      </c>
      <c r="T2620" t="s">
        <v>54</v>
      </c>
      <c r="V2620" t="s">
        <v>55</v>
      </c>
      <c r="AA2620" t="s">
        <v>2666</v>
      </c>
      <c r="AB2620" t="s">
        <v>57</v>
      </c>
      <c r="AC2620" t="s">
        <v>58</v>
      </c>
    </row>
    <row r="2621" spans="1:32" x14ac:dyDescent="0.3">
      <c r="A2621" t="s">
        <v>1051</v>
      </c>
      <c r="D2621" t="s">
        <v>1052</v>
      </c>
      <c r="E2621" t="s">
        <v>41</v>
      </c>
      <c r="F2621" t="s">
        <v>42</v>
      </c>
      <c r="G2621" s="7" t="s">
        <v>43</v>
      </c>
      <c r="H2621" s="5" t="s">
        <v>1017</v>
      </c>
      <c r="I2621" t="s">
        <v>45</v>
      </c>
      <c r="J2621" t="s">
        <v>46</v>
      </c>
      <c r="K2621" t="s">
        <v>47</v>
      </c>
      <c r="L2621" t="s">
        <v>67</v>
      </c>
      <c r="M2621" t="s">
        <v>49</v>
      </c>
      <c r="N2621" t="s">
        <v>50</v>
      </c>
      <c r="O2621" t="s">
        <v>115</v>
      </c>
      <c r="R2621" t="s">
        <v>52</v>
      </c>
      <c r="S2621" t="s">
        <v>53</v>
      </c>
      <c r="T2621" t="s">
        <v>54</v>
      </c>
      <c r="V2621" t="s">
        <v>55</v>
      </c>
      <c r="AA2621" t="s">
        <v>2667</v>
      </c>
      <c r="AB2621" t="s">
        <v>57</v>
      </c>
      <c r="AC2621" t="s">
        <v>58</v>
      </c>
    </row>
    <row r="2622" spans="1:32" x14ac:dyDescent="0.3">
      <c r="A2622" t="s">
        <v>1423</v>
      </c>
      <c r="D2622" t="s">
        <v>1424</v>
      </c>
      <c r="E2622" t="s">
        <v>63</v>
      </c>
      <c r="F2622" t="s">
        <v>103</v>
      </c>
      <c r="G2622" s="7" t="s">
        <v>43</v>
      </c>
      <c r="I2622" t="s">
        <v>45</v>
      </c>
      <c r="K2622" t="s">
        <v>47</v>
      </c>
      <c r="L2622" t="s">
        <v>67</v>
      </c>
      <c r="M2622" t="s">
        <v>49</v>
      </c>
      <c r="T2622" t="s">
        <v>54</v>
      </c>
      <c r="V2622" t="s">
        <v>55</v>
      </c>
      <c r="AA2622" t="s">
        <v>1904</v>
      </c>
      <c r="AB2622" t="s">
        <v>57</v>
      </c>
      <c r="AC2622" t="s">
        <v>136</v>
      </c>
      <c r="AF2622" t="s">
        <v>324</v>
      </c>
    </row>
    <row r="2623" spans="1:32" x14ac:dyDescent="0.3">
      <c r="A2623" t="s">
        <v>133</v>
      </c>
      <c r="D2623" t="s">
        <v>134</v>
      </c>
      <c r="E2623" t="s">
        <v>102</v>
      </c>
      <c r="F2623" t="s">
        <v>135</v>
      </c>
      <c r="G2623" s="7" t="s">
        <v>43</v>
      </c>
      <c r="I2623" t="s">
        <v>45</v>
      </c>
      <c r="K2623" t="s">
        <v>66</v>
      </c>
      <c r="L2623" t="s">
        <v>67</v>
      </c>
      <c r="M2623" t="s">
        <v>49</v>
      </c>
      <c r="T2623" t="s">
        <v>54</v>
      </c>
      <c r="V2623" t="s">
        <v>55</v>
      </c>
      <c r="AA2623" t="s">
        <v>1904</v>
      </c>
      <c r="AB2623" t="s">
        <v>57</v>
      </c>
      <c r="AC2623" t="s">
        <v>136</v>
      </c>
      <c r="AF2623" t="s">
        <v>137</v>
      </c>
    </row>
    <row r="2624" spans="1:32" x14ac:dyDescent="0.3">
      <c r="A2624" t="s">
        <v>1452</v>
      </c>
      <c r="D2624" t="s">
        <v>1453</v>
      </c>
      <c r="E2624" t="s">
        <v>102</v>
      </c>
      <c r="F2624" t="s">
        <v>42</v>
      </c>
      <c r="G2624" s="7" t="s">
        <v>43</v>
      </c>
      <c r="H2624" s="5" t="s">
        <v>1454</v>
      </c>
      <c r="I2624" t="s">
        <v>45</v>
      </c>
      <c r="J2624" t="s">
        <v>467</v>
      </c>
      <c r="K2624" t="s">
        <v>47</v>
      </c>
      <c r="L2624" t="s">
        <v>67</v>
      </c>
      <c r="M2624" t="s">
        <v>49</v>
      </c>
      <c r="N2624" t="s">
        <v>50</v>
      </c>
      <c r="O2624" t="s">
        <v>115</v>
      </c>
      <c r="R2624" t="s">
        <v>52</v>
      </c>
      <c r="S2624" t="s">
        <v>53</v>
      </c>
      <c r="T2624" t="s">
        <v>54</v>
      </c>
      <c r="V2624" t="s">
        <v>55</v>
      </c>
      <c r="AA2624" t="s">
        <v>1904</v>
      </c>
      <c r="AB2624" t="s">
        <v>57</v>
      </c>
      <c r="AC2624" t="s">
        <v>58</v>
      </c>
    </row>
    <row r="2625" spans="1:32" x14ac:dyDescent="0.3">
      <c r="A2625" t="s">
        <v>1996</v>
      </c>
      <c r="D2625" t="s">
        <v>1997</v>
      </c>
      <c r="E2625" t="s">
        <v>41</v>
      </c>
      <c r="F2625" t="s">
        <v>135</v>
      </c>
      <c r="G2625" s="7" t="s">
        <v>43</v>
      </c>
      <c r="I2625" t="s">
        <v>45</v>
      </c>
      <c r="K2625" t="s">
        <v>47</v>
      </c>
      <c r="L2625" t="s">
        <v>67</v>
      </c>
      <c r="M2625" t="s">
        <v>49</v>
      </c>
      <c r="T2625" t="s">
        <v>54</v>
      </c>
      <c r="V2625" t="s">
        <v>55</v>
      </c>
      <c r="AA2625" t="s">
        <v>1904</v>
      </c>
      <c r="AB2625" t="s">
        <v>57</v>
      </c>
      <c r="AC2625" t="s">
        <v>136</v>
      </c>
    </row>
    <row r="2626" spans="1:32" x14ac:dyDescent="0.3">
      <c r="A2626" t="s">
        <v>2668</v>
      </c>
      <c r="D2626" t="s">
        <v>2669</v>
      </c>
      <c r="E2626" t="s">
        <v>41</v>
      </c>
      <c r="F2626" t="s">
        <v>42</v>
      </c>
      <c r="G2626" s="7" t="s">
        <v>43</v>
      </c>
      <c r="H2626" s="5" t="s">
        <v>2670</v>
      </c>
      <c r="I2626" t="s">
        <v>45</v>
      </c>
      <c r="J2626" t="s">
        <v>87</v>
      </c>
      <c r="K2626" t="s">
        <v>66</v>
      </c>
      <c r="L2626" t="s">
        <v>67</v>
      </c>
      <c r="M2626" t="s">
        <v>49</v>
      </c>
      <c r="N2626" t="s">
        <v>148</v>
      </c>
      <c r="O2626" t="s">
        <v>468</v>
      </c>
      <c r="R2626" t="s">
        <v>52</v>
      </c>
      <c r="S2626" t="s">
        <v>53</v>
      </c>
      <c r="T2626" t="s">
        <v>54</v>
      </c>
      <c r="V2626" t="s">
        <v>55</v>
      </c>
      <c r="AA2626" t="s">
        <v>1904</v>
      </c>
      <c r="AB2626" t="s">
        <v>57</v>
      </c>
      <c r="AC2626" t="s">
        <v>58</v>
      </c>
      <c r="AF2626" t="s">
        <v>89</v>
      </c>
    </row>
    <row r="2627" spans="1:32" x14ac:dyDescent="0.3">
      <c r="A2627" t="s">
        <v>2021</v>
      </c>
      <c r="D2627" t="s">
        <v>2022</v>
      </c>
      <c r="E2627" t="s">
        <v>41</v>
      </c>
      <c r="F2627" t="s">
        <v>42</v>
      </c>
      <c r="G2627" s="7" t="s">
        <v>43</v>
      </c>
      <c r="H2627" s="5" t="s">
        <v>370</v>
      </c>
      <c r="I2627" t="s">
        <v>45</v>
      </c>
      <c r="J2627" t="s">
        <v>46</v>
      </c>
      <c r="K2627" t="s">
        <v>66</v>
      </c>
      <c r="L2627" t="s">
        <v>76</v>
      </c>
      <c r="M2627" t="s">
        <v>49</v>
      </c>
      <c r="N2627" t="s">
        <v>93</v>
      </c>
      <c r="O2627" t="s">
        <v>83</v>
      </c>
      <c r="R2627" t="s">
        <v>52</v>
      </c>
      <c r="S2627" t="s">
        <v>53</v>
      </c>
      <c r="T2627" t="s">
        <v>54</v>
      </c>
      <c r="V2627" t="s">
        <v>55</v>
      </c>
      <c r="AA2627" t="s">
        <v>1904</v>
      </c>
      <c r="AB2627" t="s">
        <v>57</v>
      </c>
      <c r="AC2627" t="s">
        <v>58</v>
      </c>
    </row>
    <row r="2628" spans="1:32" x14ac:dyDescent="0.3">
      <c r="A2628" t="s">
        <v>1781</v>
      </c>
      <c r="D2628" t="s">
        <v>1782</v>
      </c>
      <c r="E2628" t="s">
        <v>41</v>
      </c>
      <c r="F2628" t="s">
        <v>42</v>
      </c>
      <c r="G2628" s="7" t="s">
        <v>43</v>
      </c>
      <c r="H2628" s="5" t="s">
        <v>673</v>
      </c>
      <c r="I2628" t="s">
        <v>45</v>
      </c>
      <c r="J2628" t="s">
        <v>46</v>
      </c>
      <c r="K2628" t="s">
        <v>66</v>
      </c>
      <c r="L2628" t="s">
        <v>67</v>
      </c>
      <c r="M2628" t="s">
        <v>49</v>
      </c>
      <c r="N2628" t="s">
        <v>148</v>
      </c>
      <c r="O2628" t="s">
        <v>69</v>
      </c>
      <c r="R2628" t="s">
        <v>70</v>
      </c>
      <c r="S2628" t="s">
        <v>71</v>
      </c>
      <c r="T2628" t="s">
        <v>54</v>
      </c>
      <c r="V2628" t="s">
        <v>55</v>
      </c>
      <c r="AA2628" t="s">
        <v>1904</v>
      </c>
      <c r="AB2628" t="s">
        <v>57</v>
      </c>
      <c r="AC2628" t="s">
        <v>58</v>
      </c>
    </row>
    <row r="2629" spans="1:32" x14ac:dyDescent="0.3">
      <c r="A2629" t="s">
        <v>2173</v>
      </c>
      <c r="D2629" t="s">
        <v>2174</v>
      </c>
      <c r="E2629" t="s">
        <v>41</v>
      </c>
      <c r="F2629" t="s">
        <v>42</v>
      </c>
      <c r="G2629" s="7" t="s">
        <v>43</v>
      </c>
      <c r="H2629" s="5" t="s">
        <v>1419</v>
      </c>
      <c r="I2629" t="s">
        <v>45</v>
      </c>
      <c r="J2629" t="s">
        <v>46</v>
      </c>
      <c r="K2629" t="s">
        <v>66</v>
      </c>
      <c r="L2629" t="s">
        <v>67</v>
      </c>
      <c r="M2629" t="s">
        <v>49</v>
      </c>
      <c r="N2629" t="s">
        <v>161</v>
      </c>
      <c r="O2629" t="s">
        <v>936</v>
      </c>
      <c r="R2629" t="s">
        <v>70</v>
      </c>
      <c r="S2629" t="s">
        <v>71</v>
      </c>
      <c r="T2629" t="s">
        <v>54</v>
      </c>
      <c r="V2629" t="s">
        <v>55</v>
      </c>
      <c r="AA2629" t="s">
        <v>1904</v>
      </c>
      <c r="AB2629" t="s">
        <v>57</v>
      </c>
      <c r="AC2629" t="s">
        <v>58</v>
      </c>
    </row>
    <row r="2630" spans="1:32" x14ac:dyDescent="0.3">
      <c r="A2630" t="s">
        <v>933</v>
      </c>
      <c r="D2630" t="s">
        <v>934</v>
      </c>
      <c r="E2630" t="s">
        <v>41</v>
      </c>
      <c r="F2630" t="s">
        <v>42</v>
      </c>
      <c r="G2630" s="7" t="s">
        <v>43</v>
      </c>
      <c r="H2630" s="5" t="s">
        <v>935</v>
      </c>
      <c r="I2630" t="s">
        <v>45</v>
      </c>
      <c r="J2630" t="s">
        <v>46</v>
      </c>
      <c r="K2630" t="s">
        <v>66</v>
      </c>
      <c r="L2630" t="s">
        <v>67</v>
      </c>
      <c r="M2630" t="s">
        <v>49</v>
      </c>
      <c r="N2630" t="s">
        <v>854</v>
      </c>
      <c r="O2630" t="s">
        <v>936</v>
      </c>
      <c r="R2630" t="s">
        <v>70</v>
      </c>
      <c r="S2630" t="s">
        <v>71</v>
      </c>
      <c r="T2630" t="s">
        <v>54</v>
      </c>
      <c r="V2630" t="s">
        <v>55</v>
      </c>
      <c r="AA2630" t="s">
        <v>1904</v>
      </c>
      <c r="AB2630" t="s">
        <v>57</v>
      </c>
      <c r="AC2630" t="s">
        <v>58</v>
      </c>
      <c r="AF2630" t="s">
        <v>324</v>
      </c>
    </row>
    <row r="2631" spans="1:32" x14ac:dyDescent="0.3">
      <c r="A2631" t="s">
        <v>2412</v>
      </c>
      <c r="D2631" t="s">
        <v>2413</v>
      </c>
      <c r="E2631" t="s">
        <v>41</v>
      </c>
      <c r="F2631" t="s">
        <v>42</v>
      </c>
      <c r="G2631" s="7" t="s">
        <v>43</v>
      </c>
      <c r="H2631" s="5" t="s">
        <v>823</v>
      </c>
      <c r="I2631" t="s">
        <v>45</v>
      </c>
      <c r="J2631" t="s">
        <v>46</v>
      </c>
      <c r="K2631" t="s">
        <v>66</v>
      </c>
      <c r="L2631" t="s">
        <v>67</v>
      </c>
      <c r="M2631" t="s">
        <v>49</v>
      </c>
      <c r="N2631" t="s">
        <v>148</v>
      </c>
      <c r="O2631" t="s">
        <v>69</v>
      </c>
      <c r="R2631" t="s">
        <v>70</v>
      </c>
      <c r="S2631" t="s">
        <v>71</v>
      </c>
      <c r="T2631" t="s">
        <v>54</v>
      </c>
      <c r="V2631" t="s">
        <v>55</v>
      </c>
      <c r="AA2631" t="s">
        <v>1904</v>
      </c>
      <c r="AB2631" t="s">
        <v>57</v>
      </c>
      <c r="AC2631" t="s">
        <v>58</v>
      </c>
    </row>
    <row r="2632" spans="1:32" x14ac:dyDescent="0.3">
      <c r="A2632" t="s">
        <v>2404</v>
      </c>
      <c r="D2632" t="s">
        <v>2405</v>
      </c>
      <c r="E2632" t="s">
        <v>41</v>
      </c>
      <c r="F2632" t="s">
        <v>222</v>
      </c>
      <c r="G2632" s="7" t="s">
        <v>43</v>
      </c>
      <c r="I2632" t="s">
        <v>45</v>
      </c>
      <c r="K2632" t="s">
        <v>47</v>
      </c>
      <c r="L2632" t="s">
        <v>67</v>
      </c>
      <c r="M2632" t="s">
        <v>49</v>
      </c>
      <c r="T2632" t="s">
        <v>54</v>
      </c>
      <c r="V2632" t="s">
        <v>55</v>
      </c>
      <c r="AA2632" t="s">
        <v>2671</v>
      </c>
      <c r="AB2632" t="s">
        <v>57</v>
      </c>
      <c r="AC2632" t="s">
        <v>136</v>
      </c>
    </row>
    <row r="2633" spans="1:32" x14ac:dyDescent="0.3">
      <c r="A2633" t="s">
        <v>322</v>
      </c>
      <c r="D2633" t="s">
        <v>323</v>
      </c>
      <c r="E2633" t="s">
        <v>41</v>
      </c>
      <c r="F2633" t="s">
        <v>42</v>
      </c>
      <c r="G2633" s="7" t="s">
        <v>43</v>
      </c>
      <c r="H2633" s="5" t="s">
        <v>152</v>
      </c>
      <c r="I2633" t="s">
        <v>45</v>
      </c>
      <c r="J2633" t="s">
        <v>46</v>
      </c>
      <c r="K2633" t="s">
        <v>47</v>
      </c>
      <c r="L2633" t="s">
        <v>48</v>
      </c>
      <c r="M2633" t="s">
        <v>49</v>
      </c>
      <c r="N2633" t="s">
        <v>114</v>
      </c>
      <c r="O2633" t="s">
        <v>51</v>
      </c>
      <c r="R2633" t="s">
        <v>52</v>
      </c>
      <c r="S2633" t="s">
        <v>53</v>
      </c>
      <c r="T2633" t="s">
        <v>54</v>
      </c>
      <c r="V2633" t="s">
        <v>55</v>
      </c>
      <c r="AA2633" t="s">
        <v>2671</v>
      </c>
      <c r="AB2633" t="s">
        <v>57</v>
      </c>
      <c r="AC2633" t="s">
        <v>58</v>
      </c>
      <c r="AF2633" t="s">
        <v>324</v>
      </c>
    </row>
    <row r="2634" spans="1:32" x14ac:dyDescent="0.3">
      <c r="A2634" t="s">
        <v>2672</v>
      </c>
      <c r="D2634" t="s">
        <v>2673</v>
      </c>
      <c r="E2634" t="s">
        <v>41</v>
      </c>
      <c r="F2634" t="s">
        <v>42</v>
      </c>
      <c r="G2634" s="7" t="s">
        <v>43</v>
      </c>
      <c r="H2634" s="5" t="s">
        <v>823</v>
      </c>
      <c r="I2634" t="s">
        <v>45</v>
      </c>
      <c r="J2634" t="s">
        <v>46</v>
      </c>
      <c r="K2634" t="s">
        <v>47</v>
      </c>
      <c r="L2634" t="s">
        <v>67</v>
      </c>
      <c r="M2634" t="s">
        <v>49</v>
      </c>
      <c r="N2634" t="s">
        <v>114</v>
      </c>
      <c r="O2634" t="s">
        <v>840</v>
      </c>
      <c r="R2634" t="s">
        <v>52</v>
      </c>
      <c r="S2634" t="s">
        <v>53</v>
      </c>
      <c r="T2634" t="s">
        <v>54</v>
      </c>
      <c r="V2634" t="s">
        <v>55</v>
      </c>
      <c r="AA2634" t="s">
        <v>2671</v>
      </c>
      <c r="AB2634" t="s">
        <v>57</v>
      </c>
      <c r="AC2634" t="s">
        <v>58</v>
      </c>
      <c r="AF2634" t="s">
        <v>324</v>
      </c>
    </row>
    <row r="2635" spans="1:32" x14ac:dyDescent="0.3">
      <c r="A2635" t="s">
        <v>2286</v>
      </c>
      <c r="D2635" t="s">
        <v>2287</v>
      </c>
      <c r="E2635" t="s">
        <v>41</v>
      </c>
      <c r="F2635" t="s">
        <v>42</v>
      </c>
      <c r="G2635" s="7" t="s">
        <v>43</v>
      </c>
      <c r="H2635" s="5" t="s">
        <v>1282</v>
      </c>
      <c r="I2635" t="s">
        <v>45</v>
      </c>
      <c r="J2635" t="s">
        <v>46</v>
      </c>
      <c r="K2635" t="s">
        <v>66</v>
      </c>
      <c r="L2635" t="s">
        <v>67</v>
      </c>
      <c r="M2635" t="s">
        <v>49</v>
      </c>
      <c r="N2635" t="s">
        <v>161</v>
      </c>
      <c r="O2635" t="s">
        <v>2288</v>
      </c>
      <c r="R2635" t="s">
        <v>70</v>
      </c>
      <c r="S2635" t="s">
        <v>71</v>
      </c>
      <c r="T2635" t="s">
        <v>54</v>
      </c>
      <c r="V2635" t="s">
        <v>55</v>
      </c>
      <c r="AA2635" t="s">
        <v>2671</v>
      </c>
      <c r="AB2635" t="s">
        <v>57</v>
      </c>
      <c r="AC2635" t="s">
        <v>58</v>
      </c>
      <c r="AF2635" t="s">
        <v>89</v>
      </c>
    </row>
    <row r="2636" spans="1:32" x14ac:dyDescent="0.3">
      <c r="A2636" t="s">
        <v>2078</v>
      </c>
      <c r="D2636" t="s">
        <v>2079</v>
      </c>
      <c r="E2636" t="s">
        <v>63</v>
      </c>
      <c r="F2636" t="s">
        <v>42</v>
      </c>
      <c r="G2636" s="7" t="s">
        <v>43</v>
      </c>
      <c r="H2636" s="5" t="s">
        <v>517</v>
      </c>
      <c r="I2636" t="s">
        <v>45</v>
      </c>
      <c r="J2636" t="s">
        <v>419</v>
      </c>
      <c r="K2636" t="s">
        <v>66</v>
      </c>
      <c r="L2636" t="s">
        <v>67</v>
      </c>
      <c r="M2636" t="s">
        <v>98</v>
      </c>
      <c r="N2636" t="s">
        <v>148</v>
      </c>
      <c r="O2636" t="s">
        <v>69</v>
      </c>
      <c r="R2636" t="s">
        <v>70</v>
      </c>
      <c r="S2636" t="s">
        <v>71</v>
      </c>
      <c r="T2636" t="s">
        <v>54</v>
      </c>
      <c r="V2636" t="s">
        <v>55</v>
      </c>
      <c r="AA2636" t="s">
        <v>2671</v>
      </c>
      <c r="AB2636" t="s">
        <v>57</v>
      </c>
      <c r="AC2636" t="s">
        <v>58</v>
      </c>
    </row>
    <row r="2637" spans="1:32" x14ac:dyDescent="0.3">
      <c r="A2637" t="s">
        <v>2072</v>
      </c>
      <c r="D2637" t="s">
        <v>2073</v>
      </c>
      <c r="E2637" t="s">
        <v>41</v>
      </c>
      <c r="F2637" t="s">
        <v>42</v>
      </c>
      <c r="G2637" s="7" t="s">
        <v>43</v>
      </c>
      <c r="H2637" s="5" t="s">
        <v>359</v>
      </c>
      <c r="I2637" t="s">
        <v>45</v>
      </c>
      <c r="J2637" t="s">
        <v>46</v>
      </c>
      <c r="K2637" t="s">
        <v>66</v>
      </c>
      <c r="L2637" t="s">
        <v>48</v>
      </c>
      <c r="M2637" t="s">
        <v>49</v>
      </c>
      <c r="N2637" t="s">
        <v>148</v>
      </c>
      <c r="O2637" t="s">
        <v>78</v>
      </c>
      <c r="R2637" t="s">
        <v>52</v>
      </c>
      <c r="S2637" t="s">
        <v>53</v>
      </c>
      <c r="T2637" t="s">
        <v>54</v>
      </c>
      <c r="V2637" t="s">
        <v>55</v>
      </c>
      <c r="AA2637" t="s">
        <v>2671</v>
      </c>
      <c r="AB2637" t="s">
        <v>57</v>
      </c>
      <c r="AC2637" t="s">
        <v>58</v>
      </c>
    </row>
    <row r="2638" spans="1:32" x14ac:dyDescent="0.3">
      <c r="A2638" t="s">
        <v>2412</v>
      </c>
      <c r="D2638" t="s">
        <v>2413</v>
      </c>
      <c r="E2638" t="s">
        <v>41</v>
      </c>
      <c r="F2638" t="s">
        <v>42</v>
      </c>
      <c r="G2638" s="7" t="s">
        <v>43</v>
      </c>
      <c r="H2638" s="5" t="s">
        <v>823</v>
      </c>
      <c r="I2638" t="s">
        <v>45</v>
      </c>
      <c r="J2638" t="s">
        <v>46</v>
      </c>
      <c r="K2638" t="s">
        <v>66</v>
      </c>
      <c r="L2638" t="s">
        <v>67</v>
      </c>
      <c r="M2638" t="s">
        <v>49</v>
      </c>
      <c r="N2638" t="s">
        <v>148</v>
      </c>
      <c r="O2638" t="s">
        <v>69</v>
      </c>
      <c r="R2638" t="s">
        <v>70</v>
      </c>
      <c r="S2638" t="s">
        <v>71</v>
      </c>
      <c r="T2638" t="s">
        <v>54</v>
      </c>
      <c r="V2638" t="s">
        <v>55</v>
      </c>
      <c r="AA2638" t="s">
        <v>2671</v>
      </c>
      <c r="AB2638" t="s">
        <v>57</v>
      </c>
      <c r="AC2638" t="s">
        <v>58</v>
      </c>
    </row>
    <row r="2639" spans="1:32" x14ac:dyDescent="0.3">
      <c r="A2639" t="s">
        <v>2446</v>
      </c>
      <c r="D2639" t="s">
        <v>2447</v>
      </c>
      <c r="E2639" t="s">
        <v>41</v>
      </c>
      <c r="F2639" t="s">
        <v>42</v>
      </c>
      <c r="G2639" s="7" t="s">
        <v>43</v>
      </c>
      <c r="H2639" s="5" t="s">
        <v>823</v>
      </c>
      <c r="I2639" t="s">
        <v>45</v>
      </c>
      <c r="J2639" t="s">
        <v>46</v>
      </c>
      <c r="K2639" t="s">
        <v>66</v>
      </c>
      <c r="L2639" t="s">
        <v>67</v>
      </c>
      <c r="M2639" t="s">
        <v>49</v>
      </c>
      <c r="N2639" t="s">
        <v>148</v>
      </c>
      <c r="O2639" t="s">
        <v>69</v>
      </c>
      <c r="R2639" t="s">
        <v>52</v>
      </c>
      <c r="S2639" t="s">
        <v>53</v>
      </c>
      <c r="T2639" t="s">
        <v>54</v>
      </c>
      <c r="V2639" t="s">
        <v>55</v>
      </c>
      <c r="AA2639" t="s">
        <v>2671</v>
      </c>
      <c r="AB2639" t="s">
        <v>57</v>
      </c>
      <c r="AC2639" t="s">
        <v>58</v>
      </c>
    </row>
    <row r="2640" spans="1:32" x14ac:dyDescent="0.3">
      <c r="A2640" t="s">
        <v>2674</v>
      </c>
      <c r="D2640" t="s">
        <v>2675</v>
      </c>
      <c r="E2640" t="s">
        <v>41</v>
      </c>
      <c r="F2640" t="s">
        <v>103</v>
      </c>
      <c r="G2640" s="7" t="s">
        <v>43</v>
      </c>
      <c r="I2640" t="s">
        <v>45</v>
      </c>
      <c r="K2640" t="s">
        <v>47</v>
      </c>
      <c r="L2640" t="s">
        <v>67</v>
      </c>
      <c r="M2640" t="s">
        <v>49</v>
      </c>
      <c r="T2640" t="s">
        <v>54</v>
      </c>
      <c r="V2640" t="s">
        <v>55</v>
      </c>
      <c r="AA2640" t="s">
        <v>2676</v>
      </c>
      <c r="AB2640" t="s">
        <v>57</v>
      </c>
      <c r="AC2640" t="s">
        <v>136</v>
      </c>
    </row>
    <row r="2641" spans="1:32" x14ac:dyDescent="0.3">
      <c r="A2641" t="s">
        <v>913</v>
      </c>
      <c r="D2641" t="s">
        <v>914</v>
      </c>
      <c r="E2641" t="s">
        <v>41</v>
      </c>
      <c r="F2641" t="s">
        <v>222</v>
      </c>
      <c r="G2641" s="7" t="s">
        <v>43</v>
      </c>
      <c r="I2641" t="s">
        <v>45</v>
      </c>
      <c r="K2641" t="s">
        <v>47</v>
      </c>
      <c r="L2641" t="s">
        <v>67</v>
      </c>
      <c r="M2641" t="s">
        <v>49</v>
      </c>
      <c r="T2641" t="s">
        <v>54</v>
      </c>
      <c r="V2641" t="s">
        <v>55</v>
      </c>
      <c r="AA2641" t="s">
        <v>2676</v>
      </c>
      <c r="AB2641" t="s">
        <v>57</v>
      </c>
      <c r="AC2641" t="s">
        <v>136</v>
      </c>
    </row>
    <row r="2642" spans="1:32" x14ac:dyDescent="0.3">
      <c r="A2642" t="s">
        <v>2277</v>
      </c>
      <c r="D2642" t="s">
        <v>2278</v>
      </c>
      <c r="E2642" t="s">
        <v>41</v>
      </c>
      <c r="F2642" t="s">
        <v>42</v>
      </c>
      <c r="G2642" s="7" t="s">
        <v>43</v>
      </c>
      <c r="H2642" s="5" t="s">
        <v>770</v>
      </c>
      <c r="I2642" t="s">
        <v>45</v>
      </c>
      <c r="J2642" t="s">
        <v>46</v>
      </c>
      <c r="K2642" t="s">
        <v>47</v>
      </c>
      <c r="L2642" t="s">
        <v>67</v>
      </c>
      <c r="M2642" t="s">
        <v>49</v>
      </c>
      <c r="N2642" t="s">
        <v>50</v>
      </c>
      <c r="O2642" t="s">
        <v>115</v>
      </c>
      <c r="R2642" t="s">
        <v>52</v>
      </c>
      <c r="S2642" t="s">
        <v>53</v>
      </c>
      <c r="T2642" t="s">
        <v>54</v>
      </c>
      <c r="V2642" t="s">
        <v>55</v>
      </c>
      <c r="AA2642" t="s">
        <v>2676</v>
      </c>
      <c r="AB2642" t="s">
        <v>57</v>
      </c>
      <c r="AC2642" t="s">
        <v>58</v>
      </c>
    </row>
    <row r="2643" spans="1:32" x14ac:dyDescent="0.3">
      <c r="A2643" t="s">
        <v>2677</v>
      </c>
      <c r="D2643" t="s">
        <v>2678</v>
      </c>
      <c r="E2643" t="s">
        <v>63</v>
      </c>
      <c r="F2643" t="s">
        <v>343</v>
      </c>
      <c r="G2643" s="7" t="s">
        <v>43</v>
      </c>
      <c r="I2643" t="s">
        <v>45</v>
      </c>
      <c r="K2643" t="s">
        <v>47</v>
      </c>
      <c r="L2643" t="s">
        <v>67</v>
      </c>
      <c r="M2643" t="s">
        <v>98</v>
      </c>
      <c r="T2643" t="s">
        <v>54</v>
      </c>
      <c r="V2643" t="s">
        <v>55</v>
      </c>
      <c r="AA2643" t="s">
        <v>2676</v>
      </c>
      <c r="AB2643" t="s">
        <v>600</v>
      </c>
      <c r="AC2643" t="s">
        <v>200</v>
      </c>
    </row>
    <row r="2644" spans="1:32" x14ac:dyDescent="0.3">
      <c r="A2644" t="s">
        <v>2679</v>
      </c>
      <c r="D2644" t="s">
        <v>2680</v>
      </c>
      <c r="E2644" t="s">
        <v>41</v>
      </c>
      <c r="F2644" t="s">
        <v>103</v>
      </c>
      <c r="G2644" s="7" t="s">
        <v>43</v>
      </c>
      <c r="I2644" t="s">
        <v>45</v>
      </c>
      <c r="K2644" t="s">
        <v>47</v>
      </c>
      <c r="L2644" t="s">
        <v>67</v>
      </c>
      <c r="M2644" t="s">
        <v>49</v>
      </c>
      <c r="T2644" t="s">
        <v>54</v>
      </c>
      <c r="V2644" t="s">
        <v>55</v>
      </c>
      <c r="AA2644" t="s">
        <v>2676</v>
      </c>
      <c r="AB2644" t="s">
        <v>57</v>
      </c>
      <c r="AC2644" t="s">
        <v>136</v>
      </c>
    </row>
    <row r="2645" spans="1:32" x14ac:dyDescent="0.3">
      <c r="A2645" t="s">
        <v>435</v>
      </c>
      <c r="D2645" t="s">
        <v>436</v>
      </c>
      <c r="E2645" t="s">
        <v>41</v>
      </c>
      <c r="F2645" t="s">
        <v>42</v>
      </c>
      <c r="G2645" s="7" t="s">
        <v>43</v>
      </c>
      <c r="H2645" s="5" t="s">
        <v>106</v>
      </c>
      <c r="I2645" t="s">
        <v>45</v>
      </c>
      <c r="J2645" t="s">
        <v>46</v>
      </c>
      <c r="K2645" t="s">
        <v>47</v>
      </c>
      <c r="L2645" t="s">
        <v>67</v>
      </c>
      <c r="M2645" t="s">
        <v>49</v>
      </c>
      <c r="N2645" t="s">
        <v>114</v>
      </c>
      <c r="O2645" t="s">
        <v>115</v>
      </c>
      <c r="R2645" t="s">
        <v>52</v>
      </c>
      <c r="S2645" t="s">
        <v>53</v>
      </c>
      <c r="T2645" t="s">
        <v>54</v>
      </c>
      <c r="V2645" t="s">
        <v>55</v>
      </c>
      <c r="AA2645" t="s">
        <v>2676</v>
      </c>
      <c r="AB2645" t="s">
        <v>57</v>
      </c>
      <c r="AC2645" t="s">
        <v>58</v>
      </c>
      <c r="AF2645" t="s">
        <v>437</v>
      </c>
    </row>
    <row r="2646" spans="1:32" x14ac:dyDescent="0.3">
      <c r="A2646" t="s">
        <v>2280</v>
      </c>
      <c r="D2646" t="s">
        <v>2281</v>
      </c>
      <c r="E2646" t="s">
        <v>41</v>
      </c>
      <c r="F2646" t="s">
        <v>42</v>
      </c>
      <c r="G2646" s="7" t="s">
        <v>43</v>
      </c>
      <c r="H2646" s="5" t="s">
        <v>770</v>
      </c>
      <c r="I2646" t="s">
        <v>45</v>
      </c>
      <c r="J2646" t="s">
        <v>46</v>
      </c>
      <c r="K2646" t="s">
        <v>47</v>
      </c>
      <c r="L2646" t="s">
        <v>67</v>
      </c>
      <c r="M2646" t="s">
        <v>49</v>
      </c>
      <c r="N2646" t="s">
        <v>50</v>
      </c>
      <c r="O2646" t="s">
        <v>115</v>
      </c>
      <c r="R2646" t="s">
        <v>52</v>
      </c>
      <c r="S2646" t="s">
        <v>53</v>
      </c>
      <c r="T2646" t="s">
        <v>54</v>
      </c>
      <c r="V2646" t="s">
        <v>55</v>
      </c>
      <c r="AA2646" t="s">
        <v>2676</v>
      </c>
      <c r="AB2646" t="s">
        <v>57</v>
      </c>
      <c r="AC2646" t="s">
        <v>58</v>
      </c>
    </row>
    <row r="2647" spans="1:32" x14ac:dyDescent="0.3">
      <c r="A2647" t="s">
        <v>447</v>
      </c>
      <c r="D2647" t="s">
        <v>448</v>
      </c>
      <c r="E2647" t="s">
        <v>63</v>
      </c>
      <c r="F2647" t="s">
        <v>122</v>
      </c>
      <c r="G2647" s="7" t="s">
        <v>43</v>
      </c>
      <c r="I2647" t="s">
        <v>45</v>
      </c>
      <c r="K2647" t="s">
        <v>47</v>
      </c>
      <c r="L2647" t="s">
        <v>67</v>
      </c>
      <c r="M2647" t="s">
        <v>49</v>
      </c>
      <c r="T2647" t="s">
        <v>54</v>
      </c>
      <c r="V2647" t="s">
        <v>55</v>
      </c>
      <c r="AA2647" t="s">
        <v>2676</v>
      </c>
      <c r="AB2647" t="s">
        <v>57</v>
      </c>
      <c r="AC2647" t="s">
        <v>58</v>
      </c>
    </row>
    <row r="2648" spans="1:32" x14ac:dyDescent="0.3">
      <c r="A2648" t="s">
        <v>130</v>
      </c>
      <c r="D2648" t="s">
        <v>131</v>
      </c>
      <c r="E2648" t="s">
        <v>41</v>
      </c>
      <c r="F2648" t="s">
        <v>42</v>
      </c>
      <c r="G2648" s="7" t="s">
        <v>43</v>
      </c>
      <c r="H2648" s="5" t="s">
        <v>132</v>
      </c>
      <c r="I2648" t="s">
        <v>45</v>
      </c>
      <c r="J2648" t="s">
        <v>129</v>
      </c>
      <c r="K2648" t="s">
        <v>47</v>
      </c>
      <c r="L2648" t="s">
        <v>67</v>
      </c>
      <c r="M2648" t="s">
        <v>49</v>
      </c>
      <c r="N2648" t="s">
        <v>114</v>
      </c>
      <c r="O2648" t="s">
        <v>115</v>
      </c>
      <c r="R2648" t="s">
        <v>52</v>
      </c>
      <c r="S2648" t="s">
        <v>53</v>
      </c>
      <c r="T2648" t="s">
        <v>54</v>
      </c>
      <c r="V2648" t="s">
        <v>55</v>
      </c>
      <c r="AA2648" t="s">
        <v>2676</v>
      </c>
      <c r="AB2648" t="s">
        <v>57</v>
      </c>
      <c r="AC2648" t="s">
        <v>58</v>
      </c>
    </row>
    <row r="2649" spans="1:32" x14ac:dyDescent="0.3">
      <c r="A2649" t="s">
        <v>1099</v>
      </c>
      <c r="D2649" t="s">
        <v>1100</v>
      </c>
      <c r="E2649" t="s">
        <v>63</v>
      </c>
      <c r="F2649" t="s">
        <v>122</v>
      </c>
      <c r="G2649" s="7" t="s">
        <v>43</v>
      </c>
      <c r="I2649" t="s">
        <v>45</v>
      </c>
      <c r="K2649" t="s">
        <v>47</v>
      </c>
      <c r="L2649" t="s">
        <v>67</v>
      </c>
      <c r="M2649" t="s">
        <v>98</v>
      </c>
      <c r="T2649" t="s">
        <v>54</v>
      </c>
      <c r="V2649" t="s">
        <v>55</v>
      </c>
      <c r="AA2649" t="s">
        <v>2676</v>
      </c>
      <c r="AB2649" t="s">
        <v>57</v>
      </c>
      <c r="AC2649" t="s">
        <v>58</v>
      </c>
    </row>
    <row r="2650" spans="1:32" x14ac:dyDescent="0.3">
      <c r="A2650" t="s">
        <v>532</v>
      </c>
      <c r="D2650" t="s">
        <v>533</v>
      </c>
      <c r="E2650" t="s">
        <v>41</v>
      </c>
      <c r="F2650" t="s">
        <v>42</v>
      </c>
      <c r="G2650" s="7" t="s">
        <v>43</v>
      </c>
      <c r="H2650" s="5" t="s">
        <v>534</v>
      </c>
      <c r="I2650" t="s">
        <v>45</v>
      </c>
      <c r="J2650" t="s">
        <v>46</v>
      </c>
      <c r="K2650" t="s">
        <v>47</v>
      </c>
      <c r="L2650" t="s">
        <v>67</v>
      </c>
      <c r="M2650" t="s">
        <v>49</v>
      </c>
      <c r="N2650" t="s">
        <v>50</v>
      </c>
      <c r="O2650" t="s">
        <v>115</v>
      </c>
      <c r="R2650" t="s">
        <v>52</v>
      </c>
      <c r="S2650" t="s">
        <v>53</v>
      </c>
      <c r="T2650" t="s">
        <v>54</v>
      </c>
      <c r="V2650" t="s">
        <v>55</v>
      </c>
      <c r="AA2650" t="s">
        <v>2676</v>
      </c>
      <c r="AB2650" t="s">
        <v>57</v>
      </c>
      <c r="AC2650" t="s">
        <v>58</v>
      </c>
    </row>
    <row r="2651" spans="1:32" x14ac:dyDescent="0.3">
      <c r="A2651" t="s">
        <v>2404</v>
      </c>
      <c r="D2651" t="s">
        <v>2405</v>
      </c>
      <c r="E2651" t="s">
        <v>41</v>
      </c>
      <c r="F2651" t="s">
        <v>222</v>
      </c>
      <c r="G2651" s="7" t="s">
        <v>43</v>
      </c>
      <c r="I2651" t="s">
        <v>45</v>
      </c>
      <c r="K2651" t="s">
        <v>47</v>
      </c>
      <c r="L2651" t="s">
        <v>67</v>
      </c>
      <c r="M2651" t="s">
        <v>49</v>
      </c>
      <c r="T2651" t="s">
        <v>54</v>
      </c>
      <c r="V2651" t="s">
        <v>55</v>
      </c>
      <c r="AA2651" t="s">
        <v>2676</v>
      </c>
      <c r="AB2651" t="s">
        <v>57</v>
      </c>
      <c r="AC2651" t="s">
        <v>136</v>
      </c>
    </row>
    <row r="2652" spans="1:32" x14ac:dyDescent="0.3">
      <c r="A2652" t="s">
        <v>2512</v>
      </c>
      <c r="D2652" t="s">
        <v>2513</v>
      </c>
      <c r="E2652" t="s">
        <v>41</v>
      </c>
      <c r="F2652" t="s">
        <v>103</v>
      </c>
      <c r="G2652" s="7" t="s">
        <v>43</v>
      </c>
      <c r="I2652" t="s">
        <v>45</v>
      </c>
      <c r="K2652" t="s">
        <v>47</v>
      </c>
      <c r="L2652" t="s">
        <v>67</v>
      </c>
      <c r="M2652" t="s">
        <v>49</v>
      </c>
      <c r="T2652" t="s">
        <v>54</v>
      </c>
      <c r="V2652" t="s">
        <v>55</v>
      </c>
      <c r="AA2652" t="s">
        <v>2676</v>
      </c>
      <c r="AB2652" t="s">
        <v>57</v>
      </c>
      <c r="AC2652" t="s">
        <v>136</v>
      </c>
    </row>
    <row r="2653" spans="1:32" x14ac:dyDescent="0.3">
      <c r="A2653" t="s">
        <v>562</v>
      </c>
      <c r="D2653" t="s">
        <v>563</v>
      </c>
      <c r="E2653" t="s">
        <v>41</v>
      </c>
      <c r="F2653" t="s">
        <v>343</v>
      </c>
      <c r="G2653" s="7" t="s">
        <v>43</v>
      </c>
      <c r="I2653" t="s">
        <v>45</v>
      </c>
      <c r="K2653" t="s">
        <v>47</v>
      </c>
      <c r="L2653" t="s">
        <v>67</v>
      </c>
      <c r="M2653" t="s">
        <v>49</v>
      </c>
      <c r="T2653" t="s">
        <v>54</v>
      </c>
      <c r="V2653" t="s">
        <v>55</v>
      </c>
      <c r="AA2653" t="s">
        <v>2676</v>
      </c>
      <c r="AB2653" t="s">
        <v>57</v>
      </c>
      <c r="AC2653" t="s">
        <v>136</v>
      </c>
    </row>
    <row r="2654" spans="1:32" x14ac:dyDescent="0.3">
      <c r="A2654" t="s">
        <v>755</v>
      </c>
      <c r="D2654" t="s">
        <v>756</v>
      </c>
      <c r="E2654" t="s">
        <v>41</v>
      </c>
      <c r="F2654" t="s">
        <v>103</v>
      </c>
      <c r="G2654" s="7" t="s">
        <v>43</v>
      </c>
      <c r="I2654" t="s">
        <v>45</v>
      </c>
      <c r="K2654" t="s">
        <v>47</v>
      </c>
      <c r="L2654" t="s">
        <v>67</v>
      </c>
      <c r="M2654" t="s">
        <v>49</v>
      </c>
      <c r="T2654" t="s">
        <v>54</v>
      </c>
      <c r="V2654" t="s">
        <v>55</v>
      </c>
      <c r="AA2654" t="s">
        <v>2676</v>
      </c>
      <c r="AB2654" t="s">
        <v>277</v>
      </c>
      <c r="AC2654" t="s">
        <v>136</v>
      </c>
    </row>
    <row r="2655" spans="1:32" x14ac:dyDescent="0.3">
      <c r="A2655" t="s">
        <v>718</v>
      </c>
      <c r="D2655" t="s">
        <v>719</v>
      </c>
      <c r="E2655" t="s">
        <v>41</v>
      </c>
      <c r="F2655" t="s">
        <v>222</v>
      </c>
      <c r="G2655" s="7" t="s">
        <v>43</v>
      </c>
      <c r="I2655" t="s">
        <v>45</v>
      </c>
      <c r="K2655" t="s">
        <v>47</v>
      </c>
      <c r="L2655" t="s">
        <v>67</v>
      </c>
      <c r="M2655" t="s">
        <v>49</v>
      </c>
      <c r="T2655" t="s">
        <v>54</v>
      </c>
      <c r="V2655" t="s">
        <v>55</v>
      </c>
      <c r="AA2655" t="s">
        <v>2676</v>
      </c>
      <c r="AB2655" t="s">
        <v>57</v>
      </c>
      <c r="AC2655" t="s">
        <v>58</v>
      </c>
    </row>
    <row r="2656" spans="1:32" x14ac:dyDescent="0.3">
      <c r="A2656" t="s">
        <v>2367</v>
      </c>
      <c r="D2656" t="s">
        <v>2368</v>
      </c>
      <c r="E2656" t="s">
        <v>41</v>
      </c>
      <c r="F2656" t="s">
        <v>42</v>
      </c>
      <c r="G2656" s="7" t="s">
        <v>43</v>
      </c>
      <c r="H2656" s="5" t="s">
        <v>2369</v>
      </c>
      <c r="I2656" t="s">
        <v>45</v>
      </c>
      <c r="J2656" t="s">
        <v>46</v>
      </c>
      <c r="K2656" t="s">
        <v>66</v>
      </c>
      <c r="L2656" t="s">
        <v>67</v>
      </c>
      <c r="M2656" t="s">
        <v>49</v>
      </c>
      <c r="N2656" t="s">
        <v>148</v>
      </c>
      <c r="O2656" t="s">
        <v>69</v>
      </c>
      <c r="R2656" t="s">
        <v>52</v>
      </c>
      <c r="S2656" t="s">
        <v>53</v>
      </c>
      <c r="T2656" t="s">
        <v>54</v>
      </c>
      <c r="V2656" t="s">
        <v>55</v>
      </c>
      <c r="AA2656" t="s">
        <v>2676</v>
      </c>
      <c r="AB2656" t="s">
        <v>57</v>
      </c>
      <c r="AC2656" t="s">
        <v>58</v>
      </c>
      <c r="AF2656" t="s">
        <v>324</v>
      </c>
    </row>
    <row r="2657" spans="1:29" x14ac:dyDescent="0.3">
      <c r="A2657" t="s">
        <v>2371</v>
      </c>
      <c r="D2657" t="s">
        <v>2372</v>
      </c>
      <c r="E2657" t="s">
        <v>41</v>
      </c>
      <c r="F2657" t="s">
        <v>42</v>
      </c>
      <c r="G2657" s="7" t="s">
        <v>43</v>
      </c>
      <c r="H2657" s="5" t="s">
        <v>2369</v>
      </c>
      <c r="I2657" t="s">
        <v>45</v>
      </c>
      <c r="J2657" t="s">
        <v>46</v>
      </c>
      <c r="K2657" t="s">
        <v>66</v>
      </c>
      <c r="L2657" t="s">
        <v>67</v>
      </c>
      <c r="M2657" t="s">
        <v>49</v>
      </c>
      <c r="N2657" t="s">
        <v>148</v>
      </c>
      <c r="O2657" t="s">
        <v>69</v>
      </c>
      <c r="R2657" t="s">
        <v>52</v>
      </c>
      <c r="S2657" t="s">
        <v>53</v>
      </c>
      <c r="T2657" t="s">
        <v>54</v>
      </c>
      <c r="V2657" t="s">
        <v>55</v>
      </c>
      <c r="AA2657" t="s">
        <v>2676</v>
      </c>
      <c r="AB2657" t="s">
        <v>57</v>
      </c>
      <c r="AC2657" t="s">
        <v>58</v>
      </c>
    </row>
    <row r="2658" spans="1:29" x14ac:dyDescent="0.3">
      <c r="A2658" t="s">
        <v>2438</v>
      </c>
      <c r="D2658" t="s">
        <v>2439</v>
      </c>
      <c r="E2658" t="s">
        <v>41</v>
      </c>
      <c r="F2658" t="s">
        <v>42</v>
      </c>
      <c r="G2658" s="7" t="s">
        <v>43</v>
      </c>
      <c r="H2658" s="5" t="s">
        <v>1668</v>
      </c>
      <c r="I2658" t="s">
        <v>45</v>
      </c>
      <c r="J2658" t="s">
        <v>46</v>
      </c>
      <c r="K2658" t="s">
        <v>66</v>
      </c>
      <c r="L2658" t="s">
        <v>67</v>
      </c>
      <c r="M2658" t="s">
        <v>49</v>
      </c>
      <c r="N2658" t="s">
        <v>161</v>
      </c>
      <c r="O2658" t="s">
        <v>1069</v>
      </c>
      <c r="R2658" t="s">
        <v>70</v>
      </c>
      <c r="S2658" t="s">
        <v>71</v>
      </c>
      <c r="T2658" t="s">
        <v>54</v>
      </c>
      <c r="V2658" t="s">
        <v>55</v>
      </c>
      <c r="AA2658" t="s">
        <v>2676</v>
      </c>
      <c r="AB2658" t="s">
        <v>57</v>
      </c>
      <c r="AC2658" t="s">
        <v>58</v>
      </c>
    </row>
    <row r="2659" spans="1:29" x14ac:dyDescent="0.3">
      <c r="A2659" t="s">
        <v>2173</v>
      </c>
      <c r="D2659" t="s">
        <v>2174</v>
      </c>
      <c r="E2659" t="s">
        <v>41</v>
      </c>
      <c r="F2659" t="s">
        <v>42</v>
      </c>
      <c r="G2659" s="7" t="s">
        <v>43</v>
      </c>
      <c r="H2659" s="5" t="s">
        <v>1419</v>
      </c>
      <c r="I2659" t="s">
        <v>45</v>
      </c>
      <c r="J2659" t="s">
        <v>46</v>
      </c>
      <c r="K2659" t="s">
        <v>66</v>
      </c>
      <c r="L2659" t="s">
        <v>67</v>
      </c>
      <c r="M2659" t="s">
        <v>49</v>
      </c>
      <c r="N2659" t="s">
        <v>161</v>
      </c>
      <c r="O2659" t="s">
        <v>936</v>
      </c>
      <c r="R2659" t="s">
        <v>70</v>
      </c>
      <c r="S2659" t="s">
        <v>71</v>
      </c>
      <c r="T2659" t="s">
        <v>54</v>
      </c>
      <c r="V2659" t="s">
        <v>55</v>
      </c>
      <c r="AA2659" t="s">
        <v>2676</v>
      </c>
      <c r="AB2659" t="s">
        <v>57</v>
      </c>
      <c r="AC2659" t="s">
        <v>58</v>
      </c>
    </row>
    <row r="2660" spans="1:29" x14ac:dyDescent="0.3">
      <c r="A2660" t="s">
        <v>2446</v>
      </c>
      <c r="D2660" t="s">
        <v>2447</v>
      </c>
      <c r="E2660" t="s">
        <v>41</v>
      </c>
      <c r="F2660" t="s">
        <v>42</v>
      </c>
      <c r="G2660" s="7" t="s">
        <v>43</v>
      </c>
      <c r="H2660" s="5" t="s">
        <v>823</v>
      </c>
      <c r="I2660" t="s">
        <v>45</v>
      </c>
      <c r="J2660" t="s">
        <v>46</v>
      </c>
      <c r="K2660" t="s">
        <v>66</v>
      </c>
      <c r="L2660" t="s">
        <v>67</v>
      </c>
      <c r="M2660" t="s">
        <v>49</v>
      </c>
      <c r="N2660" t="s">
        <v>148</v>
      </c>
      <c r="O2660" t="s">
        <v>69</v>
      </c>
      <c r="R2660" t="s">
        <v>52</v>
      </c>
      <c r="S2660" t="s">
        <v>53</v>
      </c>
      <c r="T2660" t="s">
        <v>54</v>
      </c>
      <c r="V2660" t="s">
        <v>55</v>
      </c>
      <c r="AA2660" t="s">
        <v>2676</v>
      </c>
      <c r="AB2660" t="s">
        <v>57</v>
      </c>
      <c r="AC2660" t="s">
        <v>58</v>
      </c>
    </row>
    <row r="2661" spans="1:29" x14ac:dyDescent="0.3">
      <c r="A2661" t="s">
        <v>1549</v>
      </c>
      <c r="D2661" t="s">
        <v>1550</v>
      </c>
      <c r="E2661" t="s">
        <v>41</v>
      </c>
      <c r="F2661" t="s">
        <v>42</v>
      </c>
      <c r="G2661" s="7" t="s">
        <v>43</v>
      </c>
      <c r="H2661" s="5" t="s">
        <v>1551</v>
      </c>
      <c r="I2661" t="s">
        <v>45</v>
      </c>
      <c r="J2661" t="s">
        <v>46</v>
      </c>
      <c r="K2661" t="s">
        <v>47</v>
      </c>
      <c r="L2661" t="s">
        <v>48</v>
      </c>
      <c r="M2661" t="s">
        <v>49</v>
      </c>
      <c r="N2661" t="s">
        <v>50</v>
      </c>
      <c r="O2661" t="s">
        <v>1552</v>
      </c>
      <c r="R2661" t="s">
        <v>52</v>
      </c>
      <c r="S2661" t="s">
        <v>53</v>
      </c>
      <c r="T2661" t="s">
        <v>54</v>
      </c>
      <c r="V2661" t="s">
        <v>55</v>
      </c>
      <c r="AA2661" t="s">
        <v>2681</v>
      </c>
      <c r="AB2661" t="s">
        <v>57</v>
      </c>
      <c r="AC2661" t="s">
        <v>58</v>
      </c>
    </row>
    <row r="2662" spans="1:29" x14ac:dyDescent="0.3">
      <c r="A2662" t="s">
        <v>2021</v>
      </c>
      <c r="D2662" t="s">
        <v>2022</v>
      </c>
      <c r="E2662" t="s">
        <v>41</v>
      </c>
      <c r="F2662" t="s">
        <v>42</v>
      </c>
      <c r="G2662" s="7" t="s">
        <v>43</v>
      </c>
      <c r="H2662" s="5" t="s">
        <v>370</v>
      </c>
      <c r="I2662" t="s">
        <v>45</v>
      </c>
      <c r="J2662" t="s">
        <v>46</v>
      </c>
      <c r="K2662" t="s">
        <v>66</v>
      </c>
      <c r="L2662" t="s">
        <v>76</v>
      </c>
      <c r="M2662" t="s">
        <v>49</v>
      </c>
      <c r="N2662" t="s">
        <v>93</v>
      </c>
      <c r="O2662" t="s">
        <v>83</v>
      </c>
      <c r="R2662" t="s">
        <v>52</v>
      </c>
      <c r="S2662" t="s">
        <v>53</v>
      </c>
      <c r="T2662" t="s">
        <v>54</v>
      </c>
      <c r="V2662" t="s">
        <v>55</v>
      </c>
      <c r="AA2662" t="s">
        <v>2681</v>
      </c>
      <c r="AB2662" t="s">
        <v>57</v>
      </c>
      <c r="AC2662" t="s">
        <v>58</v>
      </c>
    </row>
    <row r="2663" spans="1:29" x14ac:dyDescent="0.3">
      <c r="A2663" t="s">
        <v>2294</v>
      </c>
      <c r="D2663" t="s">
        <v>2295</v>
      </c>
      <c r="E2663" t="s">
        <v>41</v>
      </c>
      <c r="F2663" t="s">
        <v>42</v>
      </c>
      <c r="G2663" s="7" t="s">
        <v>43</v>
      </c>
      <c r="H2663" s="5" t="s">
        <v>2296</v>
      </c>
      <c r="I2663" t="s">
        <v>45</v>
      </c>
      <c r="J2663" t="s">
        <v>87</v>
      </c>
      <c r="K2663" t="s">
        <v>66</v>
      </c>
      <c r="L2663" t="s">
        <v>76</v>
      </c>
      <c r="M2663" t="s">
        <v>49</v>
      </c>
      <c r="N2663" t="s">
        <v>77</v>
      </c>
      <c r="O2663" t="s">
        <v>78</v>
      </c>
      <c r="R2663" t="s">
        <v>52</v>
      </c>
      <c r="S2663" t="s">
        <v>53</v>
      </c>
      <c r="T2663" t="s">
        <v>54</v>
      </c>
      <c r="V2663" t="s">
        <v>55</v>
      </c>
      <c r="AA2663" t="s">
        <v>2681</v>
      </c>
      <c r="AB2663" t="s">
        <v>57</v>
      </c>
      <c r="AC2663" t="s">
        <v>58</v>
      </c>
    </row>
    <row r="2664" spans="1:29" x14ac:dyDescent="0.3">
      <c r="A2664" t="s">
        <v>2072</v>
      </c>
      <c r="D2664" t="s">
        <v>2073</v>
      </c>
      <c r="E2664" t="s">
        <v>41</v>
      </c>
      <c r="F2664" t="s">
        <v>42</v>
      </c>
      <c r="G2664" s="7" t="s">
        <v>43</v>
      </c>
      <c r="H2664" s="5" t="s">
        <v>359</v>
      </c>
      <c r="I2664" t="s">
        <v>45</v>
      </c>
      <c r="J2664" t="s">
        <v>46</v>
      </c>
      <c r="K2664" t="s">
        <v>66</v>
      </c>
      <c r="L2664" t="s">
        <v>48</v>
      </c>
      <c r="M2664" t="s">
        <v>49</v>
      </c>
      <c r="N2664" t="s">
        <v>148</v>
      </c>
      <c r="O2664" t="s">
        <v>78</v>
      </c>
      <c r="R2664" t="s">
        <v>52</v>
      </c>
      <c r="S2664" t="s">
        <v>53</v>
      </c>
      <c r="T2664" t="s">
        <v>54</v>
      </c>
      <c r="V2664" t="s">
        <v>55</v>
      </c>
      <c r="AA2664" t="s">
        <v>2681</v>
      </c>
      <c r="AB2664" t="s">
        <v>57</v>
      </c>
      <c r="AC2664" t="s">
        <v>58</v>
      </c>
    </row>
    <row r="2665" spans="1:29" x14ac:dyDescent="0.3">
      <c r="A2665" t="s">
        <v>2682</v>
      </c>
      <c r="D2665" t="s">
        <v>2683</v>
      </c>
      <c r="E2665" t="s">
        <v>41</v>
      </c>
      <c r="F2665" t="s">
        <v>42</v>
      </c>
      <c r="G2665" s="7" t="s">
        <v>43</v>
      </c>
      <c r="H2665" s="5" t="s">
        <v>517</v>
      </c>
      <c r="I2665" t="s">
        <v>45</v>
      </c>
      <c r="J2665" t="s">
        <v>129</v>
      </c>
      <c r="K2665" t="s">
        <v>66</v>
      </c>
      <c r="L2665" t="s">
        <v>76</v>
      </c>
      <c r="M2665" t="s">
        <v>49</v>
      </c>
      <c r="N2665" t="s">
        <v>77</v>
      </c>
      <c r="O2665" t="s">
        <v>261</v>
      </c>
      <c r="R2665" t="s">
        <v>52</v>
      </c>
      <c r="S2665" t="s">
        <v>53</v>
      </c>
      <c r="T2665" t="s">
        <v>54</v>
      </c>
      <c r="V2665" t="s">
        <v>55</v>
      </c>
      <c r="AA2665" t="s">
        <v>2681</v>
      </c>
      <c r="AB2665" t="s">
        <v>57</v>
      </c>
      <c r="AC2665" t="s">
        <v>58</v>
      </c>
    </row>
    <row r="2666" spans="1:29" x14ac:dyDescent="0.3">
      <c r="A2666" t="s">
        <v>1106</v>
      </c>
      <c r="D2666" t="s">
        <v>1107</v>
      </c>
      <c r="E2666" t="s">
        <v>41</v>
      </c>
      <c r="F2666" t="s">
        <v>42</v>
      </c>
      <c r="G2666" s="7" t="s">
        <v>43</v>
      </c>
      <c r="H2666" s="5" t="s">
        <v>1108</v>
      </c>
      <c r="I2666" t="s">
        <v>45</v>
      </c>
      <c r="J2666" t="s">
        <v>46</v>
      </c>
      <c r="K2666" t="s">
        <v>66</v>
      </c>
      <c r="L2666" t="s">
        <v>76</v>
      </c>
      <c r="M2666" t="s">
        <v>49</v>
      </c>
      <c r="N2666" t="s">
        <v>77</v>
      </c>
      <c r="O2666" t="s">
        <v>83</v>
      </c>
      <c r="R2666" t="s">
        <v>52</v>
      </c>
      <c r="S2666" t="s">
        <v>53</v>
      </c>
      <c r="T2666" t="s">
        <v>54</v>
      </c>
      <c r="V2666" t="s">
        <v>55</v>
      </c>
      <c r="AA2666" t="s">
        <v>2681</v>
      </c>
      <c r="AB2666" t="s">
        <v>57</v>
      </c>
      <c r="AC2666" t="s">
        <v>58</v>
      </c>
    </row>
    <row r="2667" spans="1:29" x14ac:dyDescent="0.3">
      <c r="A2667" t="s">
        <v>1109</v>
      </c>
      <c r="D2667" t="s">
        <v>1110</v>
      </c>
      <c r="E2667" t="s">
        <v>41</v>
      </c>
      <c r="F2667" t="s">
        <v>42</v>
      </c>
      <c r="G2667" s="7" t="s">
        <v>43</v>
      </c>
      <c r="H2667" s="5" t="s">
        <v>1108</v>
      </c>
      <c r="I2667" t="s">
        <v>45</v>
      </c>
      <c r="J2667" t="s">
        <v>46</v>
      </c>
      <c r="K2667" t="s">
        <v>66</v>
      </c>
      <c r="L2667" t="s">
        <v>76</v>
      </c>
      <c r="M2667" t="s">
        <v>49</v>
      </c>
      <c r="N2667" t="s">
        <v>77</v>
      </c>
      <c r="O2667" t="s">
        <v>83</v>
      </c>
      <c r="R2667" t="s">
        <v>52</v>
      </c>
      <c r="S2667" t="s">
        <v>53</v>
      </c>
      <c r="T2667" t="s">
        <v>54</v>
      </c>
      <c r="V2667" t="s">
        <v>55</v>
      </c>
      <c r="AA2667" t="s">
        <v>2681</v>
      </c>
      <c r="AB2667" t="s">
        <v>57</v>
      </c>
      <c r="AC2667" t="s">
        <v>58</v>
      </c>
    </row>
    <row r="2668" spans="1:29" x14ac:dyDescent="0.3">
      <c r="A2668" t="s">
        <v>2274</v>
      </c>
      <c r="D2668" t="s">
        <v>2275</v>
      </c>
      <c r="E2668" t="s">
        <v>41</v>
      </c>
      <c r="F2668" t="s">
        <v>42</v>
      </c>
      <c r="G2668" s="7" t="s">
        <v>43</v>
      </c>
      <c r="H2668" s="5" t="s">
        <v>2276</v>
      </c>
      <c r="I2668" t="s">
        <v>45</v>
      </c>
      <c r="J2668" t="s">
        <v>46</v>
      </c>
      <c r="K2668" t="s">
        <v>66</v>
      </c>
      <c r="L2668" t="s">
        <v>48</v>
      </c>
      <c r="M2668" t="s">
        <v>49</v>
      </c>
      <c r="N2668" t="s">
        <v>148</v>
      </c>
      <c r="O2668" t="s">
        <v>78</v>
      </c>
      <c r="R2668" t="s">
        <v>52</v>
      </c>
      <c r="S2668" t="s">
        <v>53</v>
      </c>
      <c r="T2668" t="s">
        <v>54</v>
      </c>
      <c r="V2668" t="s">
        <v>55</v>
      </c>
      <c r="AA2668" t="s">
        <v>2681</v>
      </c>
      <c r="AB2668" t="s">
        <v>57</v>
      </c>
      <c r="AC2668" t="s">
        <v>58</v>
      </c>
    </row>
    <row r="2669" spans="1:29" x14ac:dyDescent="0.3">
      <c r="A2669" t="s">
        <v>653</v>
      </c>
      <c r="D2669" t="s">
        <v>654</v>
      </c>
      <c r="E2669" t="s">
        <v>41</v>
      </c>
      <c r="F2669" t="s">
        <v>42</v>
      </c>
      <c r="G2669" s="7" t="s">
        <v>43</v>
      </c>
      <c r="H2669" s="5" t="s">
        <v>655</v>
      </c>
      <c r="I2669" t="s">
        <v>45</v>
      </c>
      <c r="J2669" t="s">
        <v>46</v>
      </c>
      <c r="K2669" t="s">
        <v>66</v>
      </c>
      <c r="L2669" t="s">
        <v>76</v>
      </c>
      <c r="M2669" t="s">
        <v>49</v>
      </c>
      <c r="N2669" t="s">
        <v>77</v>
      </c>
      <c r="O2669" t="s">
        <v>83</v>
      </c>
      <c r="R2669" t="s">
        <v>52</v>
      </c>
      <c r="S2669" t="s">
        <v>53</v>
      </c>
      <c r="T2669" t="s">
        <v>54</v>
      </c>
      <c r="V2669" t="s">
        <v>55</v>
      </c>
      <c r="AA2669" t="s">
        <v>2684</v>
      </c>
      <c r="AB2669" t="s">
        <v>57</v>
      </c>
      <c r="AC2669" t="s">
        <v>58</v>
      </c>
    </row>
    <row r="2670" spans="1:29" x14ac:dyDescent="0.3">
      <c r="A2670" t="s">
        <v>2203</v>
      </c>
      <c r="D2670" t="s">
        <v>2204</v>
      </c>
      <c r="E2670" t="s">
        <v>41</v>
      </c>
      <c r="F2670" t="s">
        <v>42</v>
      </c>
      <c r="G2670" s="7" t="s">
        <v>43</v>
      </c>
      <c r="H2670" s="5" t="s">
        <v>982</v>
      </c>
      <c r="I2670" t="s">
        <v>45</v>
      </c>
      <c r="J2670" t="s">
        <v>46</v>
      </c>
      <c r="K2670" t="s">
        <v>66</v>
      </c>
      <c r="L2670" t="s">
        <v>76</v>
      </c>
      <c r="M2670" t="s">
        <v>49</v>
      </c>
      <c r="N2670" t="s">
        <v>177</v>
      </c>
      <c r="O2670" t="s">
        <v>83</v>
      </c>
      <c r="R2670" t="s">
        <v>52</v>
      </c>
      <c r="S2670" t="s">
        <v>53</v>
      </c>
      <c r="T2670" t="s">
        <v>54</v>
      </c>
      <c r="V2670" t="s">
        <v>55</v>
      </c>
      <c r="AA2670" t="s">
        <v>2684</v>
      </c>
      <c r="AB2670" t="s">
        <v>57</v>
      </c>
      <c r="AC2670" t="s">
        <v>58</v>
      </c>
    </row>
    <row r="2671" spans="1:29" x14ac:dyDescent="0.3">
      <c r="A2671" t="s">
        <v>2294</v>
      </c>
      <c r="D2671" t="s">
        <v>2295</v>
      </c>
      <c r="E2671" t="s">
        <v>41</v>
      </c>
      <c r="F2671" t="s">
        <v>42</v>
      </c>
      <c r="G2671" s="7" t="s">
        <v>43</v>
      </c>
      <c r="H2671" s="5" t="s">
        <v>2296</v>
      </c>
      <c r="I2671" t="s">
        <v>45</v>
      </c>
      <c r="J2671" t="s">
        <v>87</v>
      </c>
      <c r="K2671" t="s">
        <v>66</v>
      </c>
      <c r="L2671" t="s">
        <v>76</v>
      </c>
      <c r="M2671" t="s">
        <v>49</v>
      </c>
      <c r="N2671" t="s">
        <v>77</v>
      </c>
      <c r="O2671" t="s">
        <v>78</v>
      </c>
      <c r="R2671" t="s">
        <v>52</v>
      </c>
      <c r="S2671" t="s">
        <v>53</v>
      </c>
      <c r="T2671" t="s">
        <v>54</v>
      </c>
      <c r="V2671" t="s">
        <v>55</v>
      </c>
      <c r="AA2671" t="s">
        <v>2684</v>
      </c>
      <c r="AB2671" t="s">
        <v>57</v>
      </c>
      <c r="AC2671" t="s">
        <v>58</v>
      </c>
    </row>
    <row r="2672" spans="1:29" x14ac:dyDescent="0.3">
      <c r="A2672" t="s">
        <v>2072</v>
      </c>
      <c r="D2672" t="s">
        <v>2073</v>
      </c>
      <c r="E2672" t="s">
        <v>41</v>
      </c>
      <c r="F2672" t="s">
        <v>42</v>
      </c>
      <c r="G2672" s="7" t="s">
        <v>43</v>
      </c>
      <c r="H2672" s="5" t="s">
        <v>359</v>
      </c>
      <c r="I2672" t="s">
        <v>45</v>
      </c>
      <c r="J2672" t="s">
        <v>46</v>
      </c>
      <c r="K2672" t="s">
        <v>66</v>
      </c>
      <c r="L2672" t="s">
        <v>48</v>
      </c>
      <c r="M2672" t="s">
        <v>49</v>
      </c>
      <c r="N2672" t="s">
        <v>148</v>
      </c>
      <c r="O2672" t="s">
        <v>78</v>
      </c>
      <c r="R2672" t="s">
        <v>52</v>
      </c>
      <c r="S2672" t="s">
        <v>53</v>
      </c>
      <c r="T2672" t="s">
        <v>54</v>
      </c>
      <c r="V2672" t="s">
        <v>55</v>
      </c>
      <c r="AA2672" t="s">
        <v>2684</v>
      </c>
      <c r="AB2672" t="s">
        <v>57</v>
      </c>
      <c r="AC2672" t="s">
        <v>58</v>
      </c>
    </row>
    <row r="2673" spans="1:32" x14ac:dyDescent="0.3">
      <c r="A2673" t="s">
        <v>1682</v>
      </c>
      <c r="D2673" t="s">
        <v>1683</v>
      </c>
      <c r="E2673" t="s">
        <v>63</v>
      </c>
      <c r="F2673" t="s">
        <v>42</v>
      </c>
      <c r="G2673" s="7" t="s">
        <v>43</v>
      </c>
      <c r="H2673" s="5" t="s">
        <v>517</v>
      </c>
      <c r="I2673" t="s">
        <v>45</v>
      </c>
      <c r="J2673" t="s">
        <v>419</v>
      </c>
      <c r="K2673" t="s">
        <v>66</v>
      </c>
      <c r="L2673" t="s">
        <v>76</v>
      </c>
      <c r="M2673" t="s">
        <v>98</v>
      </c>
      <c r="N2673" t="s">
        <v>77</v>
      </c>
      <c r="O2673" t="s">
        <v>261</v>
      </c>
      <c r="R2673" t="s">
        <v>52</v>
      </c>
      <c r="S2673" t="s">
        <v>53</v>
      </c>
      <c r="T2673" t="s">
        <v>54</v>
      </c>
      <c r="V2673" t="s">
        <v>55</v>
      </c>
      <c r="AA2673" t="s">
        <v>2684</v>
      </c>
      <c r="AB2673" t="s">
        <v>57</v>
      </c>
      <c r="AC2673" t="s">
        <v>58</v>
      </c>
    </row>
    <row r="2674" spans="1:32" x14ac:dyDescent="0.3">
      <c r="A2674" t="s">
        <v>2418</v>
      </c>
      <c r="D2674" t="s">
        <v>2419</v>
      </c>
      <c r="E2674" t="s">
        <v>41</v>
      </c>
      <c r="F2674" t="s">
        <v>42</v>
      </c>
      <c r="G2674" s="7" t="s">
        <v>43</v>
      </c>
      <c r="H2674" s="5" t="s">
        <v>471</v>
      </c>
      <c r="I2674" t="s">
        <v>45</v>
      </c>
      <c r="J2674" t="s">
        <v>87</v>
      </c>
      <c r="K2674" t="s">
        <v>66</v>
      </c>
      <c r="L2674" t="s">
        <v>76</v>
      </c>
      <c r="M2674" t="s">
        <v>49</v>
      </c>
      <c r="N2674" t="s">
        <v>77</v>
      </c>
      <c r="O2674" t="s">
        <v>83</v>
      </c>
      <c r="R2674" t="s">
        <v>52</v>
      </c>
      <c r="S2674" t="s">
        <v>53</v>
      </c>
      <c r="T2674" t="s">
        <v>54</v>
      </c>
      <c r="V2674" t="s">
        <v>55</v>
      </c>
      <c r="AA2674" t="s">
        <v>2684</v>
      </c>
      <c r="AB2674" t="s">
        <v>57</v>
      </c>
      <c r="AC2674" t="s">
        <v>58</v>
      </c>
    </row>
    <row r="2675" spans="1:32" x14ac:dyDescent="0.3">
      <c r="A2675" t="s">
        <v>775</v>
      </c>
      <c r="D2675" t="s">
        <v>776</v>
      </c>
      <c r="E2675" t="s">
        <v>41</v>
      </c>
      <c r="F2675" t="s">
        <v>42</v>
      </c>
      <c r="G2675" s="7" t="s">
        <v>43</v>
      </c>
      <c r="H2675" s="5" t="s">
        <v>113</v>
      </c>
      <c r="I2675" t="s">
        <v>45</v>
      </c>
      <c r="J2675" t="s">
        <v>46</v>
      </c>
      <c r="K2675" t="s">
        <v>66</v>
      </c>
      <c r="L2675" t="s">
        <v>76</v>
      </c>
      <c r="M2675" t="s">
        <v>49</v>
      </c>
      <c r="N2675" t="s">
        <v>77</v>
      </c>
      <c r="O2675" t="s">
        <v>83</v>
      </c>
      <c r="R2675" t="s">
        <v>52</v>
      </c>
      <c r="S2675" t="s">
        <v>53</v>
      </c>
      <c r="T2675" t="s">
        <v>54</v>
      </c>
      <c r="V2675" t="s">
        <v>55</v>
      </c>
      <c r="AA2675" t="s">
        <v>2684</v>
      </c>
      <c r="AB2675" t="s">
        <v>57</v>
      </c>
      <c r="AC2675" t="s">
        <v>58</v>
      </c>
    </row>
    <row r="2676" spans="1:32" x14ac:dyDescent="0.3">
      <c r="A2676" t="s">
        <v>682</v>
      </c>
      <c r="D2676" t="s">
        <v>683</v>
      </c>
      <c r="E2676" t="s">
        <v>41</v>
      </c>
      <c r="F2676" t="s">
        <v>42</v>
      </c>
      <c r="G2676" s="7" t="s">
        <v>43</v>
      </c>
      <c r="H2676" s="5" t="s">
        <v>684</v>
      </c>
      <c r="I2676" t="s">
        <v>45</v>
      </c>
      <c r="J2676" t="s">
        <v>46</v>
      </c>
      <c r="K2676" t="s">
        <v>66</v>
      </c>
      <c r="L2676" t="s">
        <v>76</v>
      </c>
      <c r="M2676" t="s">
        <v>49</v>
      </c>
      <c r="N2676" t="s">
        <v>77</v>
      </c>
      <c r="O2676" t="s">
        <v>78</v>
      </c>
      <c r="R2676" t="s">
        <v>52</v>
      </c>
      <c r="S2676" t="s">
        <v>53</v>
      </c>
      <c r="T2676" t="s">
        <v>54</v>
      </c>
      <c r="V2676" t="s">
        <v>55</v>
      </c>
      <c r="AA2676" t="s">
        <v>2684</v>
      </c>
      <c r="AB2676" t="s">
        <v>57</v>
      </c>
      <c r="AC2676" t="s">
        <v>58</v>
      </c>
    </row>
    <row r="2677" spans="1:32" x14ac:dyDescent="0.3">
      <c r="A2677" t="s">
        <v>1873</v>
      </c>
      <c r="D2677" t="s">
        <v>1874</v>
      </c>
      <c r="E2677" t="s">
        <v>41</v>
      </c>
      <c r="F2677" t="s">
        <v>42</v>
      </c>
      <c r="G2677" s="7" t="s">
        <v>43</v>
      </c>
      <c r="H2677" s="5" t="s">
        <v>1875</v>
      </c>
      <c r="I2677" t="s">
        <v>45</v>
      </c>
      <c r="J2677" t="s">
        <v>46</v>
      </c>
      <c r="K2677" t="s">
        <v>66</v>
      </c>
      <c r="L2677" t="s">
        <v>76</v>
      </c>
      <c r="M2677" t="s">
        <v>49</v>
      </c>
      <c r="N2677" t="s">
        <v>99</v>
      </c>
      <c r="O2677" t="s">
        <v>78</v>
      </c>
      <c r="R2677" t="s">
        <v>52</v>
      </c>
      <c r="S2677" t="s">
        <v>53</v>
      </c>
      <c r="T2677" t="s">
        <v>54</v>
      </c>
      <c r="V2677" t="s">
        <v>55</v>
      </c>
      <c r="AA2677" t="s">
        <v>2684</v>
      </c>
      <c r="AB2677" t="s">
        <v>57</v>
      </c>
      <c r="AC2677" t="s">
        <v>58</v>
      </c>
    </row>
    <row r="2678" spans="1:32" x14ac:dyDescent="0.3">
      <c r="A2678" t="s">
        <v>2272</v>
      </c>
      <c r="D2678" t="s">
        <v>2273</v>
      </c>
      <c r="E2678" t="s">
        <v>41</v>
      </c>
      <c r="F2678" t="s">
        <v>42</v>
      </c>
      <c r="G2678" s="7" t="s">
        <v>43</v>
      </c>
      <c r="H2678" s="5" t="s">
        <v>1875</v>
      </c>
      <c r="I2678" t="s">
        <v>45</v>
      </c>
      <c r="J2678" t="s">
        <v>46</v>
      </c>
      <c r="K2678" t="s">
        <v>66</v>
      </c>
      <c r="L2678" t="s">
        <v>76</v>
      </c>
      <c r="M2678" t="s">
        <v>49</v>
      </c>
      <c r="N2678" t="s">
        <v>77</v>
      </c>
      <c r="O2678" t="s">
        <v>78</v>
      </c>
      <c r="R2678" t="s">
        <v>52</v>
      </c>
      <c r="S2678" t="s">
        <v>53</v>
      </c>
      <c r="T2678" t="s">
        <v>54</v>
      </c>
      <c r="V2678" t="s">
        <v>55</v>
      </c>
      <c r="AA2678" t="s">
        <v>2684</v>
      </c>
      <c r="AB2678" t="s">
        <v>57</v>
      </c>
      <c r="AC2678" t="s">
        <v>58</v>
      </c>
    </row>
    <row r="2679" spans="1:32" x14ac:dyDescent="0.3">
      <c r="A2679" t="s">
        <v>2541</v>
      </c>
      <c r="D2679" t="s">
        <v>2542</v>
      </c>
      <c r="E2679" t="s">
        <v>41</v>
      </c>
      <c r="F2679" t="s">
        <v>42</v>
      </c>
      <c r="G2679" s="7" t="s">
        <v>43</v>
      </c>
      <c r="H2679" s="5" t="s">
        <v>442</v>
      </c>
      <c r="I2679" t="s">
        <v>45</v>
      </c>
      <c r="J2679" t="s">
        <v>129</v>
      </c>
      <c r="K2679" t="s">
        <v>66</v>
      </c>
      <c r="L2679" t="s">
        <v>76</v>
      </c>
      <c r="M2679" t="s">
        <v>49</v>
      </c>
      <c r="N2679" t="s">
        <v>99</v>
      </c>
      <c r="O2679" t="s">
        <v>83</v>
      </c>
      <c r="R2679" t="s">
        <v>52</v>
      </c>
      <c r="S2679" t="s">
        <v>53</v>
      </c>
      <c r="T2679" t="s">
        <v>54</v>
      </c>
      <c r="V2679" t="s">
        <v>55</v>
      </c>
      <c r="AA2679" t="s">
        <v>2684</v>
      </c>
      <c r="AB2679" t="s">
        <v>57</v>
      </c>
      <c r="AC2679" t="s">
        <v>58</v>
      </c>
    </row>
    <row r="2680" spans="1:32" x14ac:dyDescent="0.3">
      <c r="A2680" t="s">
        <v>1049</v>
      </c>
      <c r="D2680" t="s">
        <v>1050</v>
      </c>
      <c r="E2680" t="s">
        <v>41</v>
      </c>
      <c r="F2680" t="s">
        <v>42</v>
      </c>
      <c r="G2680" s="7" t="s">
        <v>43</v>
      </c>
      <c r="H2680" s="5" t="s">
        <v>288</v>
      </c>
      <c r="I2680" t="s">
        <v>45</v>
      </c>
      <c r="J2680" t="s">
        <v>46</v>
      </c>
      <c r="K2680" t="s">
        <v>66</v>
      </c>
      <c r="L2680" t="s">
        <v>48</v>
      </c>
      <c r="M2680" t="s">
        <v>49</v>
      </c>
      <c r="N2680" t="s">
        <v>148</v>
      </c>
      <c r="O2680" t="s">
        <v>69</v>
      </c>
      <c r="R2680" t="s">
        <v>52</v>
      </c>
      <c r="S2680" t="s">
        <v>53</v>
      </c>
      <c r="T2680" t="s">
        <v>54</v>
      </c>
      <c r="V2680" t="s">
        <v>55</v>
      </c>
      <c r="AA2680" t="s">
        <v>2684</v>
      </c>
      <c r="AB2680" t="s">
        <v>57</v>
      </c>
      <c r="AC2680" t="s">
        <v>58</v>
      </c>
    </row>
    <row r="2681" spans="1:32" x14ac:dyDescent="0.3">
      <c r="A2681" t="s">
        <v>760</v>
      </c>
      <c r="D2681" t="s">
        <v>761</v>
      </c>
      <c r="E2681" t="s">
        <v>41</v>
      </c>
      <c r="F2681" t="s">
        <v>42</v>
      </c>
      <c r="G2681" s="7" t="s">
        <v>43</v>
      </c>
      <c r="H2681" s="5" t="s">
        <v>762</v>
      </c>
      <c r="I2681" t="s">
        <v>45</v>
      </c>
      <c r="J2681" t="s">
        <v>46</v>
      </c>
      <c r="K2681" t="s">
        <v>66</v>
      </c>
      <c r="L2681" t="s">
        <v>76</v>
      </c>
      <c r="M2681" t="s">
        <v>49</v>
      </c>
      <c r="N2681" t="s">
        <v>77</v>
      </c>
      <c r="O2681" t="s">
        <v>83</v>
      </c>
      <c r="R2681" t="s">
        <v>52</v>
      </c>
      <c r="S2681" t="s">
        <v>53</v>
      </c>
      <c r="T2681" t="s">
        <v>54</v>
      </c>
      <c r="V2681" t="s">
        <v>55</v>
      </c>
      <c r="AA2681" t="s">
        <v>2684</v>
      </c>
      <c r="AB2681" t="s">
        <v>57</v>
      </c>
      <c r="AC2681" t="s">
        <v>58</v>
      </c>
    </row>
    <row r="2682" spans="1:32" x14ac:dyDescent="0.3">
      <c r="A2682" t="s">
        <v>1109</v>
      </c>
      <c r="D2682" t="s">
        <v>1110</v>
      </c>
      <c r="E2682" t="s">
        <v>41</v>
      </c>
      <c r="F2682" t="s">
        <v>42</v>
      </c>
      <c r="G2682" s="7" t="s">
        <v>43</v>
      </c>
      <c r="H2682" s="5" t="s">
        <v>1108</v>
      </c>
      <c r="I2682" t="s">
        <v>45</v>
      </c>
      <c r="J2682" t="s">
        <v>46</v>
      </c>
      <c r="K2682" t="s">
        <v>66</v>
      </c>
      <c r="L2682" t="s">
        <v>76</v>
      </c>
      <c r="M2682" t="s">
        <v>49</v>
      </c>
      <c r="N2682" t="s">
        <v>77</v>
      </c>
      <c r="O2682" t="s">
        <v>83</v>
      </c>
      <c r="R2682" t="s">
        <v>52</v>
      </c>
      <c r="S2682" t="s">
        <v>53</v>
      </c>
      <c r="T2682" t="s">
        <v>54</v>
      </c>
      <c r="V2682" t="s">
        <v>55</v>
      </c>
      <c r="AA2682" t="s">
        <v>2684</v>
      </c>
      <c r="AB2682" t="s">
        <v>57</v>
      </c>
      <c r="AC2682" t="s">
        <v>58</v>
      </c>
    </row>
    <row r="2683" spans="1:32" x14ac:dyDescent="0.3">
      <c r="A2683" t="s">
        <v>693</v>
      </c>
      <c r="D2683" t="s">
        <v>694</v>
      </c>
      <c r="E2683" t="s">
        <v>41</v>
      </c>
      <c r="F2683" t="s">
        <v>42</v>
      </c>
      <c r="G2683" s="7" t="s">
        <v>43</v>
      </c>
      <c r="H2683" s="5" t="s">
        <v>695</v>
      </c>
      <c r="I2683" t="s">
        <v>45</v>
      </c>
      <c r="J2683" t="s">
        <v>46</v>
      </c>
      <c r="K2683" t="s">
        <v>66</v>
      </c>
      <c r="L2683" t="s">
        <v>76</v>
      </c>
      <c r="M2683" t="s">
        <v>49</v>
      </c>
      <c r="N2683" t="s">
        <v>93</v>
      </c>
      <c r="O2683" t="s">
        <v>83</v>
      </c>
      <c r="R2683" t="s">
        <v>52</v>
      </c>
      <c r="S2683" t="s">
        <v>53</v>
      </c>
      <c r="T2683" t="s">
        <v>54</v>
      </c>
      <c r="V2683" t="s">
        <v>55</v>
      </c>
      <c r="AA2683" t="s">
        <v>2684</v>
      </c>
      <c r="AB2683" t="s">
        <v>57</v>
      </c>
      <c r="AC2683" t="s">
        <v>58</v>
      </c>
    </row>
    <row r="2684" spans="1:32" x14ac:dyDescent="0.3">
      <c r="A2684" t="s">
        <v>322</v>
      </c>
      <c r="D2684" t="s">
        <v>323</v>
      </c>
      <c r="E2684" t="s">
        <v>41</v>
      </c>
      <c r="F2684" t="s">
        <v>42</v>
      </c>
      <c r="G2684" s="7" t="s">
        <v>43</v>
      </c>
      <c r="H2684" s="5" t="s">
        <v>152</v>
      </c>
      <c r="I2684" t="s">
        <v>45</v>
      </c>
      <c r="J2684" t="s">
        <v>46</v>
      </c>
      <c r="K2684" t="s">
        <v>47</v>
      </c>
      <c r="L2684" t="s">
        <v>48</v>
      </c>
      <c r="M2684" t="s">
        <v>49</v>
      </c>
      <c r="N2684" t="s">
        <v>114</v>
      </c>
      <c r="O2684" t="s">
        <v>51</v>
      </c>
      <c r="R2684" t="s">
        <v>52</v>
      </c>
      <c r="S2684" t="s">
        <v>53</v>
      </c>
      <c r="T2684" t="s">
        <v>54</v>
      </c>
      <c r="V2684" t="s">
        <v>55</v>
      </c>
      <c r="AA2684" t="s">
        <v>2685</v>
      </c>
      <c r="AB2684" t="s">
        <v>57</v>
      </c>
      <c r="AC2684" t="s">
        <v>58</v>
      </c>
      <c r="AF2684" t="s">
        <v>324</v>
      </c>
    </row>
    <row r="2685" spans="1:32" x14ac:dyDescent="0.3">
      <c r="A2685" t="s">
        <v>653</v>
      </c>
      <c r="D2685" t="s">
        <v>654</v>
      </c>
      <c r="E2685" t="s">
        <v>41</v>
      </c>
      <c r="F2685" t="s">
        <v>42</v>
      </c>
      <c r="G2685" s="7" t="s">
        <v>43</v>
      </c>
      <c r="H2685" s="5" t="s">
        <v>655</v>
      </c>
      <c r="I2685" t="s">
        <v>45</v>
      </c>
      <c r="J2685" t="s">
        <v>46</v>
      </c>
      <c r="K2685" t="s">
        <v>66</v>
      </c>
      <c r="L2685" t="s">
        <v>76</v>
      </c>
      <c r="M2685" t="s">
        <v>49</v>
      </c>
      <c r="N2685" t="s">
        <v>77</v>
      </c>
      <c r="O2685" t="s">
        <v>83</v>
      </c>
      <c r="R2685" t="s">
        <v>52</v>
      </c>
      <c r="S2685" t="s">
        <v>53</v>
      </c>
      <c r="T2685" t="s">
        <v>54</v>
      </c>
      <c r="V2685" t="s">
        <v>55</v>
      </c>
      <c r="AA2685" t="s">
        <v>2685</v>
      </c>
      <c r="AB2685" t="s">
        <v>57</v>
      </c>
      <c r="AC2685" t="s">
        <v>58</v>
      </c>
    </row>
    <row r="2686" spans="1:32" x14ac:dyDescent="0.3">
      <c r="A2686" t="s">
        <v>663</v>
      </c>
      <c r="D2686" t="s">
        <v>664</v>
      </c>
      <c r="E2686" t="s">
        <v>41</v>
      </c>
      <c r="F2686" t="s">
        <v>42</v>
      </c>
      <c r="G2686" s="7" t="s">
        <v>43</v>
      </c>
      <c r="H2686" s="5" t="s">
        <v>665</v>
      </c>
      <c r="I2686" t="s">
        <v>45</v>
      </c>
      <c r="J2686" t="s">
        <v>46</v>
      </c>
      <c r="K2686" t="s">
        <v>66</v>
      </c>
      <c r="L2686" t="s">
        <v>76</v>
      </c>
      <c r="M2686" t="s">
        <v>49</v>
      </c>
      <c r="N2686" t="s">
        <v>77</v>
      </c>
      <c r="O2686" t="s">
        <v>83</v>
      </c>
      <c r="R2686" t="s">
        <v>52</v>
      </c>
      <c r="S2686" t="s">
        <v>53</v>
      </c>
      <c r="T2686" t="s">
        <v>54</v>
      </c>
      <c r="V2686" t="s">
        <v>55</v>
      </c>
      <c r="AA2686" t="s">
        <v>2685</v>
      </c>
      <c r="AB2686" t="s">
        <v>57</v>
      </c>
      <c r="AC2686" t="s">
        <v>58</v>
      </c>
      <c r="AF2686" t="s">
        <v>324</v>
      </c>
    </row>
    <row r="2687" spans="1:32" x14ac:dyDescent="0.3">
      <c r="A2687" t="s">
        <v>666</v>
      </c>
      <c r="D2687" t="s">
        <v>667</v>
      </c>
      <c r="E2687" t="s">
        <v>41</v>
      </c>
      <c r="F2687" t="s">
        <v>42</v>
      </c>
      <c r="G2687" s="7" t="s">
        <v>43</v>
      </c>
      <c r="H2687" s="5" t="s">
        <v>665</v>
      </c>
      <c r="I2687" t="s">
        <v>45</v>
      </c>
      <c r="J2687" t="s">
        <v>46</v>
      </c>
      <c r="K2687" t="s">
        <v>66</v>
      </c>
      <c r="L2687" t="s">
        <v>76</v>
      </c>
      <c r="M2687" t="s">
        <v>49</v>
      </c>
      <c r="N2687" t="s">
        <v>77</v>
      </c>
      <c r="O2687" t="s">
        <v>83</v>
      </c>
      <c r="R2687" t="s">
        <v>52</v>
      </c>
      <c r="S2687" t="s">
        <v>53</v>
      </c>
      <c r="T2687" t="s">
        <v>54</v>
      </c>
      <c r="V2687" t="s">
        <v>55</v>
      </c>
      <c r="AA2687" t="s">
        <v>2685</v>
      </c>
      <c r="AB2687" t="s">
        <v>57</v>
      </c>
      <c r="AC2687" t="s">
        <v>58</v>
      </c>
    </row>
    <row r="2688" spans="1:32" x14ac:dyDescent="0.3">
      <c r="A2688" t="s">
        <v>2686</v>
      </c>
      <c r="D2688" t="s">
        <v>2687</v>
      </c>
      <c r="E2688" t="s">
        <v>41</v>
      </c>
      <c r="F2688" t="s">
        <v>42</v>
      </c>
      <c r="G2688" s="7" t="s">
        <v>43</v>
      </c>
      <c r="H2688" s="5" t="s">
        <v>673</v>
      </c>
      <c r="I2688" t="s">
        <v>45</v>
      </c>
      <c r="J2688" t="s">
        <v>46</v>
      </c>
      <c r="K2688" t="s">
        <v>66</v>
      </c>
      <c r="L2688" t="s">
        <v>76</v>
      </c>
      <c r="M2688" t="s">
        <v>49</v>
      </c>
      <c r="N2688" t="s">
        <v>77</v>
      </c>
      <c r="O2688" t="s">
        <v>83</v>
      </c>
      <c r="R2688" t="s">
        <v>52</v>
      </c>
      <c r="S2688" t="s">
        <v>53</v>
      </c>
      <c r="T2688" t="s">
        <v>54</v>
      </c>
      <c r="V2688" t="s">
        <v>55</v>
      </c>
      <c r="AA2688" t="s">
        <v>2685</v>
      </c>
      <c r="AB2688" t="s">
        <v>57</v>
      </c>
      <c r="AC2688" t="s">
        <v>58</v>
      </c>
    </row>
    <row r="2689" spans="1:32" x14ac:dyDescent="0.3">
      <c r="A2689" t="s">
        <v>357</v>
      </c>
      <c r="D2689" t="s">
        <v>358</v>
      </c>
      <c r="E2689" t="s">
        <v>41</v>
      </c>
      <c r="F2689" t="s">
        <v>42</v>
      </c>
      <c r="G2689" s="7" t="s">
        <v>43</v>
      </c>
      <c r="H2689" s="5" t="s">
        <v>359</v>
      </c>
      <c r="I2689" t="s">
        <v>45</v>
      </c>
      <c r="J2689" t="s">
        <v>46</v>
      </c>
      <c r="K2689" t="s">
        <v>66</v>
      </c>
      <c r="L2689" t="s">
        <v>48</v>
      </c>
      <c r="M2689" t="s">
        <v>49</v>
      </c>
      <c r="N2689" t="s">
        <v>68</v>
      </c>
      <c r="O2689" t="s">
        <v>78</v>
      </c>
      <c r="R2689" t="s">
        <v>52</v>
      </c>
      <c r="S2689" t="s">
        <v>53</v>
      </c>
      <c r="T2689" t="s">
        <v>54</v>
      </c>
      <c r="V2689" t="s">
        <v>55</v>
      </c>
      <c r="AA2689" t="s">
        <v>2685</v>
      </c>
      <c r="AB2689" t="s">
        <v>57</v>
      </c>
      <c r="AC2689" t="s">
        <v>58</v>
      </c>
    </row>
    <row r="2690" spans="1:32" x14ac:dyDescent="0.3">
      <c r="A2690" t="s">
        <v>1682</v>
      </c>
      <c r="D2690" t="s">
        <v>1683</v>
      </c>
      <c r="E2690" t="s">
        <v>63</v>
      </c>
      <c r="F2690" t="s">
        <v>42</v>
      </c>
      <c r="G2690" s="7" t="s">
        <v>43</v>
      </c>
      <c r="H2690" s="5" t="s">
        <v>517</v>
      </c>
      <c r="I2690" t="s">
        <v>45</v>
      </c>
      <c r="J2690" t="s">
        <v>419</v>
      </c>
      <c r="K2690" t="s">
        <v>66</v>
      </c>
      <c r="L2690" t="s">
        <v>76</v>
      </c>
      <c r="M2690" t="s">
        <v>98</v>
      </c>
      <c r="N2690" t="s">
        <v>77</v>
      </c>
      <c r="O2690" t="s">
        <v>261</v>
      </c>
      <c r="R2690" t="s">
        <v>52</v>
      </c>
      <c r="S2690" t="s">
        <v>53</v>
      </c>
      <c r="T2690" t="s">
        <v>54</v>
      </c>
      <c r="V2690" t="s">
        <v>55</v>
      </c>
      <c r="AA2690" t="s">
        <v>2685</v>
      </c>
      <c r="AB2690" t="s">
        <v>57</v>
      </c>
      <c r="AC2690" t="s">
        <v>58</v>
      </c>
    </row>
    <row r="2691" spans="1:32" x14ac:dyDescent="0.3">
      <c r="A2691" t="s">
        <v>1028</v>
      </c>
      <c r="D2691" t="s">
        <v>1029</v>
      </c>
      <c r="E2691" t="s">
        <v>41</v>
      </c>
      <c r="F2691" t="s">
        <v>42</v>
      </c>
      <c r="G2691" s="7" t="s">
        <v>43</v>
      </c>
      <c r="H2691" s="5" t="s">
        <v>1030</v>
      </c>
      <c r="I2691" t="s">
        <v>45</v>
      </c>
      <c r="J2691" t="s">
        <v>129</v>
      </c>
      <c r="K2691" t="s">
        <v>66</v>
      </c>
      <c r="L2691" t="s">
        <v>76</v>
      </c>
      <c r="M2691" t="s">
        <v>49</v>
      </c>
      <c r="N2691" t="s">
        <v>890</v>
      </c>
      <c r="O2691" t="s">
        <v>261</v>
      </c>
      <c r="R2691" t="s">
        <v>52</v>
      </c>
      <c r="S2691" t="s">
        <v>53</v>
      </c>
      <c r="T2691" t="s">
        <v>54</v>
      </c>
      <c r="V2691" t="s">
        <v>55</v>
      </c>
      <c r="AA2691" t="s">
        <v>2685</v>
      </c>
      <c r="AB2691" t="s">
        <v>57</v>
      </c>
      <c r="AC2691" t="s">
        <v>58</v>
      </c>
    </row>
    <row r="2692" spans="1:32" x14ac:dyDescent="0.3">
      <c r="A2692" t="s">
        <v>1109</v>
      </c>
      <c r="D2692" t="s">
        <v>1110</v>
      </c>
      <c r="E2692" t="s">
        <v>41</v>
      </c>
      <c r="F2692" t="s">
        <v>42</v>
      </c>
      <c r="G2692" s="7" t="s">
        <v>43</v>
      </c>
      <c r="H2692" s="5" t="s">
        <v>1108</v>
      </c>
      <c r="I2692" t="s">
        <v>45</v>
      </c>
      <c r="J2692" t="s">
        <v>46</v>
      </c>
      <c r="K2692" t="s">
        <v>66</v>
      </c>
      <c r="L2692" t="s">
        <v>76</v>
      </c>
      <c r="M2692" t="s">
        <v>49</v>
      </c>
      <c r="N2692" t="s">
        <v>77</v>
      </c>
      <c r="O2692" t="s">
        <v>83</v>
      </c>
      <c r="R2692" t="s">
        <v>52</v>
      </c>
      <c r="S2692" t="s">
        <v>53</v>
      </c>
      <c r="T2692" t="s">
        <v>54</v>
      </c>
      <c r="V2692" t="s">
        <v>55</v>
      </c>
      <c r="AA2692" t="s">
        <v>2688</v>
      </c>
      <c r="AB2692" t="s">
        <v>57</v>
      </c>
      <c r="AC2692" t="s">
        <v>58</v>
      </c>
    </row>
    <row r="2693" spans="1:32" x14ac:dyDescent="0.3">
      <c r="A2693" t="s">
        <v>637</v>
      </c>
      <c r="D2693" t="s">
        <v>638</v>
      </c>
      <c r="E2693" t="s">
        <v>41</v>
      </c>
      <c r="F2693" t="s">
        <v>122</v>
      </c>
      <c r="G2693" s="7" t="s">
        <v>43</v>
      </c>
      <c r="I2693" t="s">
        <v>45</v>
      </c>
      <c r="K2693" t="s">
        <v>47</v>
      </c>
      <c r="L2693" t="s">
        <v>48</v>
      </c>
      <c r="M2693" t="s">
        <v>49</v>
      </c>
      <c r="T2693" t="s">
        <v>54</v>
      </c>
      <c r="V2693" t="s">
        <v>55</v>
      </c>
      <c r="AA2693" t="s">
        <v>2689</v>
      </c>
      <c r="AB2693" t="s">
        <v>57</v>
      </c>
      <c r="AC2693" t="s">
        <v>58</v>
      </c>
      <c r="AF2693" t="s">
        <v>640</v>
      </c>
    </row>
    <row r="2694" spans="1:32" x14ac:dyDescent="0.3">
      <c r="A2694" t="s">
        <v>2410</v>
      </c>
      <c r="D2694" t="s">
        <v>2411</v>
      </c>
      <c r="E2694" t="s">
        <v>41</v>
      </c>
      <c r="F2694" t="s">
        <v>42</v>
      </c>
      <c r="G2694" s="7" t="s">
        <v>43</v>
      </c>
      <c r="H2694" s="5" t="s">
        <v>1795</v>
      </c>
      <c r="I2694" t="s">
        <v>45</v>
      </c>
      <c r="J2694" t="s">
        <v>46</v>
      </c>
      <c r="K2694" t="s">
        <v>66</v>
      </c>
      <c r="L2694" t="s">
        <v>76</v>
      </c>
      <c r="M2694" t="s">
        <v>49</v>
      </c>
      <c r="N2694" t="s">
        <v>77</v>
      </c>
      <c r="O2694" t="s">
        <v>83</v>
      </c>
      <c r="R2694" t="s">
        <v>52</v>
      </c>
      <c r="S2694" t="s">
        <v>53</v>
      </c>
      <c r="T2694" t="s">
        <v>54</v>
      </c>
      <c r="V2694" t="s">
        <v>55</v>
      </c>
      <c r="AA2694" t="s">
        <v>2689</v>
      </c>
      <c r="AB2694" t="s">
        <v>57</v>
      </c>
      <c r="AC2694" t="s">
        <v>58</v>
      </c>
    </row>
    <row r="2695" spans="1:32" x14ac:dyDescent="0.3">
      <c r="A2695" t="s">
        <v>771</v>
      </c>
      <c r="D2695" t="s">
        <v>772</v>
      </c>
      <c r="E2695" t="s">
        <v>63</v>
      </c>
      <c r="F2695" t="s">
        <v>42</v>
      </c>
      <c r="G2695" s="7" t="s">
        <v>43</v>
      </c>
      <c r="H2695" s="5" t="s">
        <v>773</v>
      </c>
      <c r="I2695" t="s">
        <v>45</v>
      </c>
      <c r="J2695" t="s">
        <v>774</v>
      </c>
      <c r="K2695" t="s">
        <v>66</v>
      </c>
      <c r="L2695" t="s">
        <v>76</v>
      </c>
      <c r="M2695" t="s">
        <v>98</v>
      </c>
      <c r="N2695" t="s">
        <v>99</v>
      </c>
      <c r="O2695" t="s">
        <v>83</v>
      </c>
      <c r="R2695" t="s">
        <v>52</v>
      </c>
      <c r="S2695" t="s">
        <v>53</v>
      </c>
      <c r="T2695" t="s">
        <v>54</v>
      </c>
      <c r="V2695" t="s">
        <v>55</v>
      </c>
      <c r="AA2695" t="s">
        <v>2689</v>
      </c>
      <c r="AB2695" t="s">
        <v>57</v>
      </c>
      <c r="AC2695" t="s">
        <v>58</v>
      </c>
    </row>
    <row r="2696" spans="1:32" x14ac:dyDescent="0.3">
      <c r="A2696" t="s">
        <v>518</v>
      </c>
      <c r="D2696" t="s">
        <v>519</v>
      </c>
      <c r="E2696" t="s">
        <v>41</v>
      </c>
      <c r="F2696" t="s">
        <v>42</v>
      </c>
      <c r="G2696" s="7" t="s">
        <v>43</v>
      </c>
      <c r="H2696" s="5" t="s">
        <v>520</v>
      </c>
      <c r="I2696" t="s">
        <v>45</v>
      </c>
      <c r="J2696" t="s">
        <v>46</v>
      </c>
      <c r="K2696" t="s">
        <v>66</v>
      </c>
      <c r="L2696" t="s">
        <v>76</v>
      </c>
      <c r="M2696" t="s">
        <v>49</v>
      </c>
      <c r="N2696" t="s">
        <v>77</v>
      </c>
      <c r="O2696" t="s">
        <v>83</v>
      </c>
      <c r="R2696" t="s">
        <v>52</v>
      </c>
      <c r="S2696" t="s">
        <v>53</v>
      </c>
      <c r="T2696" t="s">
        <v>54</v>
      </c>
      <c r="V2696" t="s">
        <v>55</v>
      </c>
      <c r="AA2696" t="s">
        <v>2689</v>
      </c>
      <c r="AB2696" t="s">
        <v>57</v>
      </c>
      <c r="AC2696" t="s">
        <v>58</v>
      </c>
    </row>
    <row r="2697" spans="1:32" x14ac:dyDescent="0.3">
      <c r="A2697" t="s">
        <v>2026</v>
      </c>
      <c r="D2697" t="s">
        <v>2027</v>
      </c>
      <c r="E2697" t="s">
        <v>41</v>
      </c>
      <c r="F2697" t="s">
        <v>42</v>
      </c>
      <c r="G2697" s="7" t="s">
        <v>43</v>
      </c>
      <c r="H2697" s="5" t="s">
        <v>904</v>
      </c>
      <c r="I2697" t="s">
        <v>45</v>
      </c>
      <c r="J2697" t="s">
        <v>46</v>
      </c>
      <c r="K2697" t="s">
        <v>66</v>
      </c>
      <c r="L2697" t="s">
        <v>76</v>
      </c>
      <c r="M2697" t="s">
        <v>49</v>
      </c>
      <c r="N2697" t="s">
        <v>77</v>
      </c>
      <c r="O2697" t="s">
        <v>83</v>
      </c>
      <c r="R2697" t="s">
        <v>52</v>
      </c>
      <c r="S2697" t="s">
        <v>53</v>
      </c>
      <c r="T2697" t="s">
        <v>54</v>
      </c>
      <c r="V2697" t="s">
        <v>55</v>
      </c>
      <c r="AA2697" t="s">
        <v>2689</v>
      </c>
      <c r="AB2697" t="s">
        <v>57</v>
      </c>
      <c r="AC2697" t="s">
        <v>58</v>
      </c>
    </row>
    <row r="2698" spans="1:32" x14ac:dyDescent="0.3">
      <c r="A2698" t="s">
        <v>509</v>
      </c>
      <c r="D2698" t="s">
        <v>510</v>
      </c>
      <c r="E2698" t="s">
        <v>41</v>
      </c>
      <c r="F2698" t="s">
        <v>42</v>
      </c>
      <c r="G2698" s="7" t="s">
        <v>43</v>
      </c>
      <c r="H2698" s="5" t="s">
        <v>511</v>
      </c>
      <c r="I2698" t="s">
        <v>45</v>
      </c>
      <c r="J2698" t="s">
        <v>46</v>
      </c>
      <c r="K2698" t="s">
        <v>66</v>
      </c>
      <c r="L2698" t="s">
        <v>76</v>
      </c>
      <c r="M2698" t="s">
        <v>49</v>
      </c>
      <c r="N2698" t="s">
        <v>77</v>
      </c>
      <c r="O2698" t="s">
        <v>83</v>
      </c>
      <c r="R2698" t="s">
        <v>52</v>
      </c>
      <c r="S2698" t="s">
        <v>53</v>
      </c>
      <c r="T2698" t="s">
        <v>54</v>
      </c>
      <c r="V2698" t="s">
        <v>55</v>
      </c>
      <c r="AA2698" t="s">
        <v>2689</v>
      </c>
      <c r="AB2698" t="s">
        <v>57</v>
      </c>
      <c r="AC2698" t="s">
        <v>58</v>
      </c>
    </row>
    <row r="2699" spans="1:32" x14ac:dyDescent="0.3">
      <c r="A2699" t="s">
        <v>712</v>
      </c>
      <c r="D2699" t="s">
        <v>713</v>
      </c>
      <c r="E2699" t="s">
        <v>63</v>
      </c>
      <c r="F2699" t="s">
        <v>135</v>
      </c>
      <c r="G2699" s="7" t="s">
        <v>43</v>
      </c>
      <c r="I2699" t="s">
        <v>45</v>
      </c>
      <c r="K2699" t="s">
        <v>47</v>
      </c>
      <c r="L2699" t="s">
        <v>67</v>
      </c>
      <c r="M2699" t="s">
        <v>49</v>
      </c>
      <c r="T2699" t="s">
        <v>54</v>
      </c>
      <c r="V2699" t="s">
        <v>55</v>
      </c>
      <c r="AA2699" t="s">
        <v>2690</v>
      </c>
      <c r="AB2699" t="s">
        <v>57</v>
      </c>
      <c r="AC2699" t="s">
        <v>136</v>
      </c>
    </row>
    <row r="2700" spans="1:32" x14ac:dyDescent="0.3">
      <c r="A2700" t="s">
        <v>1099</v>
      </c>
      <c r="D2700" t="s">
        <v>1100</v>
      </c>
      <c r="E2700" t="s">
        <v>63</v>
      </c>
      <c r="F2700" t="s">
        <v>122</v>
      </c>
      <c r="G2700" s="7" t="s">
        <v>43</v>
      </c>
      <c r="I2700" t="s">
        <v>45</v>
      </c>
      <c r="K2700" t="s">
        <v>47</v>
      </c>
      <c r="L2700" t="s">
        <v>67</v>
      </c>
      <c r="M2700" t="s">
        <v>98</v>
      </c>
      <c r="T2700" t="s">
        <v>54</v>
      </c>
      <c r="V2700" t="s">
        <v>55</v>
      </c>
      <c r="AA2700" t="s">
        <v>2690</v>
      </c>
      <c r="AB2700" t="s">
        <v>57</v>
      </c>
      <c r="AC2700" t="s">
        <v>58</v>
      </c>
    </row>
    <row r="2701" spans="1:32" x14ac:dyDescent="0.3">
      <c r="A2701" t="s">
        <v>2284</v>
      </c>
      <c r="D2701" t="s">
        <v>2285</v>
      </c>
      <c r="E2701" t="s">
        <v>41</v>
      </c>
      <c r="F2701" t="s">
        <v>135</v>
      </c>
      <c r="G2701" s="7" t="s">
        <v>43</v>
      </c>
      <c r="I2701" t="s">
        <v>45</v>
      </c>
      <c r="K2701" t="s">
        <v>47</v>
      </c>
      <c r="L2701" t="s">
        <v>67</v>
      </c>
      <c r="M2701" t="s">
        <v>49</v>
      </c>
      <c r="T2701" t="s">
        <v>54</v>
      </c>
      <c r="V2701" t="s">
        <v>55</v>
      </c>
      <c r="AA2701" t="s">
        <v>2690</v>
      </c>
      <c r="AB2701" t="s">
        <v>57</v>
      </c>
      <c r="AC2701" t="s">
        <v>136</v>
      </c>
    </row>
    <row r="2702" spans="1:32" x14ac:dyDescent="0.3">
      <c r="A2702" t="s">
        <v>2672</v>
      </c>
      <c r="D2702" t="s">
        <v>2673</v>
      </c>
      <c r="E2702" t="s">
        <v>41</v>
      </c>
      <c r="F2702" t="s">
        <v>42</v>
      </c>
      <c r="G2702" s="7" t="s">
        <v>43</v>
      </c>
      <c r="H2702" s="5" t="s">
        <v>823</v>
      </c>
      <c r="I2702" t="s">
        <v>45</v>
      </c>
      <c r="J2702" t="s">
        <v>46</v>
      </c>
      <c r="K2702" t="s">
        <v>47</v>
      </c>
      <c r="L2702" t="s">
        <v>67</v>
      </c>
      <c r="M2702" t="s">
        <v>49</v>
      </c>
      <c r="N2702" t="s">
        <v>114</v>
      </c>
      <c r="O2702" t="s">
        <v>840</v>
      </c>
      <c r="R2702" t="s">
        <v>52</v>
      </c>
      <c r="S2702" t="s">
        <v>53</v>
      </c>
      <c r="T2702" t="s">
        <v>54</v>
      </c>
      <c r="V2702" t="s">
        <v>55</v>
      </c>
      <c r="AA2702" t="s">
        <v>2690</v>
      </c>
      <c r="AB2702" t="s">
        <v>57</v>
      </c>
      <c r="AC2702" t="s">
        <v>58</v>
      </c>
      <c r="AF2702" t="s">
        <v>324</v>
      </c>
    </row>
    <row r="2703" spans="1:32" x14ac:dyDescent="0.3">
      <c r="A2703" t="s">
        <v>2423</v>
      </c>
      <c r="D2703" t="s">
        <v>2424</v>
      </c>
      <c r="E2703" t="s">
        <v>41</v>
      </c>
      <c r="F2703" t="s">
        <v>42</v>
      </c>
      <c r="G2703" s="7" t="s">
        <v>43</v>
      </c>
      <c r="H2703" s="5" t="s">
        <v>823</v>
      </c>
      <c r="I2703" t="s">
        <v>45</v>
      </c>
      <c r="J2703" t="s">
        <v>46</v>
      </c>
      <c r="K2703" t="s">
        <v>47</v>
      </c>
      <c r="L2703" t="s">
        <v>67</v>
      </c>
      <c r="M2703" t="s">
        <v>49</v>
      </c>
      <c r="N2703" t="s">
        <v>50</v>
      </c>
      <c r="O2703" t="s">
        <v>115</v>
      </c>
      <c r="R2703" t="s">
        <v>52</v>
      </c>
      <c r="S2703" t="s">
        <v>53</v>
      </c>
      <c r="T2703" t="s">
        <v>54</v>
      </c>
      <c r="V2703" t="s">
        <v>55</v>
      </c>
      <c r="AA2703" t="s">
        <v>2690</v>
      </c>
      <c r="AB2703" t="s">
        <v>57</v>
      </c>
      <c r="AC2703" t="s">
        <v>58</v>
      </c>
    </row>
    <row r="2704" spans="1:32" x14ac:dyDescent="0.3">
      <c r="A2704" t="s">
        <v>2286</v>
      </c>
      <c r="D2704" t="s">
        <v>2287</v>
      </c>
      <c r="E2704" t="s">
        <v>41</v>
      </c>
      <c r="F2704" t="s">
        <v>42</v>
      </c>
      <c r="G2704" s="7" t="s">
        <v>43</v>
      </c>
      <c r="H2704" s="5" t="s">
        <v>1282</v>
      </c>
      <c r="I2704" t="s">
        <v>45</v>
      </c>
      <c r="J2704" t="s">
        <v>46</v>
      </c>
      <c r="K2704" t="s">
        <v>66</v>
      </c>
      <c r="L2704" t="s">
        <v>67</v>
      </c>
      <c r="M2704" t="s">
        <v>49</v>
      </c>
      <c r="N2704" t="s">
        <v>161</v>
      </c>
      <c r="O2704" t="s">
        <v>2288</v>
      </c>
      <c r="R2704" t="s">
        <v>70</v>
      </c>
      <c r="S2704" t="s">
        <v>71</v>
      </c>
      <c r="T2704" t="s">
        <v>54</v>
      </c>
      <c r="V2704" t="s">
        <v>55</v>
      </c>
      <c r="AA2704" t="s">
        <v>2690</v>
      </c>
      <c r="AB2704" t="s">
        <v>57</v>
      </c>
      <c r="AC2704" t="s">
        <v>58</v>
      </c>
      <c r="AF2704" t="s">
        <v>89</v>
      </c>
    </row>
    <row r="2705" spans="1:32" x14ac:dyDescent="0.3">
      <c r="A2705" t="s">
        <v>2442</v>
      </c>
      <c r="D2705" t="s">
        <v>2443</v>
      </c>
      <c r="E2705" t="s">
        <v>41</v>
      </c>
      <c r="F2705" t="s">
        <v>42</v>
      </c>
      <c r="G2705" s="7" t="s">
        <v>43</v>
      </c>
      <c r="H2705" s="5" t="s">
        <v>2291</v>
      </c>
      <c r="I2705" t="s">
        <v>45</v>
      </c>
      <c r="J2705" t="s">
        <v>46</v>
      </c>
      <c r="K2705" t="s">
        <v>66</v>
      </c>
      <c r="L2705" t="s">
        <v>67</v>
      </c>
      <c r="M2705" t="s">
        <v>49</v>
      </c>
      <c r="N2705" t="s">
        <v>68</v>
      </c>
      <c r="O2705" t="s">
        <v>69</v>
      </c>
      <c r="R2705" t="s">
        <v>70</v>
      </c>
      <c r="S2705" t="s">
        <v>71</v>
      </c>
      <c r="T2705" t="s">
        <v>54</v>
      </c>
      <c r="V2705" t="s">
        <v>55</v>
      </c>
      <c r="AA2705" t="s">
        <v>2690</v>
      </c>
      <c r="AB2705" t="s">
        <v>57</v>
      </c>
      <c r="AC2705" t="s">
        <v>58</v>
      </c>
    </row>
    <row r="2706" spans="1:32" x14ac:dyDescent="0.3">
      <c r="A2706" t="s">
        <v>1225</v>
      </c>
      <c r="D2706" t="s">
        <v>1226</v>
      </c>
      <c r="E2706" t="s">
        <v>41</v>
      </c>
      <c r="F2706" t="s">
        <v>42</v>
      </c>
      <c r="G2706" s="7" t="s">
        <v>43</v>
      </c>
      <c r="H2706" s="5" t="s">
        <v>434</v>
      </c>
      <c r="I2706" t="s">
        <v>45</v>
      </c>
      <c r="J2706" t="s">
        <v>46</v>
      </c>
      <c r="K2706" t="s">
        <v>66</v>
      </c>
      <c r="L2706" t="s">
        <v>67</v>
      </c>
      <c r="M2706" t="s">
        <v>49</v>
      </c>
      <c r="N2706" t="s">
        <v>148</v>
      </c>
      <c r="O2706" t="s">
        <v>69</v>
      </c>
      <c r="R2706" t="s">
        <v>70</v>
      </c>
      <c r="S2706" t="s">
        <v>71</v>
      </c>
      <c r="T2706" t="s">
        <v>54</v>
      </c>
      <c r="V2706" t="s">
        <v>55</v>
      </c>
      <c r="AA2706" t="s">
        <v>2690</v>
      </c>
      <c r="AB2706" t="s">
        <v>57</v>
      </c>
      <c r="AC2706" t="s">
        <v>58</v>
      </c>
    </row>
    <row r="2707" spans="1:32" x14ac:dyDescent="0.3">
      <c r="A2707" t="s">
        <v>2072</v>
      </c>
      <c r="D2707" t="s">
        <v>2073</v>
      </c>
      <c r="E2707" t="s">
        <v>41</v>
      </c>
      <c r="F2707" t="s">
        <v>42</v>
      </c>
      <c r="G2707" s="7" t="s">
        <v>43</v>
      </c>
      <c r="H2707" s="5" t="s">
        <v>359</v>
      </c>
      <c r="I2707" t="s">
        <v>45</v>
      </c>
      <c r="J2707" t="s">
        <v>46</v>
      </c>
      <c r="K2707" t="s">
        <v>66</v>
      </c>
      <c r="L2707" t="s">
        <v>48</v>
      </c>
      <c r="M2707" t="s">
        <v>49</v>
      </c>
      <c r="N2707" t="s">
        <v>148</v>
      </c>
      <c r="O2707" t="s">
        <v>78</v>
      </c>
      <c r="R2707" t="s">
        <v>52</v>
      </c>
      <c r="S2707" t="s">
        <v>53</v>
      </c>
      <c r="T2707" t="s">
        <v>54</v>
      </c>
      <c r="V2707" t="s">
        <v>55</v>
      </c>
      <c r="AA2707" t="s">
        <v>2690</v>
      </c>
      <c r="AB2707" t="s">
        <v>57</v>
      </c>
      <c r="AC2707" t="s">
        <v>58</v>
      </c>
    </row>
    <row r="2708" spans="1:32" x14ac:dyDescent="0.3">
      <c r="A2708" t="s">
        <v>357</v>
      </c>
      <c r="D2708" t="s">
        <v>358</v>
      </c>
      <c r="E2708" t="s">
        <v>41</v>
      </c>
      <c r="F2708" t="s">
        <v>42</v>
      </c>
      <c r="G2708" s="7" t="s">
        <v>43</v>
      </c>
      <c r="H2708" s="5" t="s">
        <v>359</v>
      </c>
      <c r="I2708" t="s">
        <v>45</v>
      </c>
      <c r="J2708" t="s">
        <v>46</v>
      </c>
      <c r="K2708" t="s">
        <v>66</v>
      </c>
      <c r="L2708" t="s">
        <v>48</v>
      </c>
      <c r="M2708" t="s">
        <v>49</v>
      </c>
      <c r="N2708" t="s">
        <v>68</v>
      </c>
      <c r="O2708" t="s">
        <v>78</v>
      </c>
      <c r="R2708" t="s">
        <v>52</v>
      </c>
      <c r="S2708" t="s">
        <v>53</v>
      </c>
      <c r="T2708" t="s">
        <v>54</v>
      </c>
      <c r="V2708" t="s">
        <v>55</v>
      </c>
      <c r="AA2708" t="s">
        <v>2690</v>
      </c>
      <c r="AB2708" t="s">
        <v>57</v>
      </c>
      <c r="AC2708" t="s">
        <v>58</v>
      </c>
    </row>
    <row r="2709" spans="1:32" x14ac:dyDescent="0.3">
      <c r="A2709" t="s">
        <v>2412</v>
      </c>
      <c r="D2709" t="s">
        <v>2413</v>
      </c>
      <c r="E2709" t="s">
        <v>41</v>
      </c>
      <c r="F2709" t="s">
        <v>42</v>
      </c>
      <c r="G2709" s="7" t="s">
        <v>43</v>
      </c>
      <c r="H2709" s="5" t="s">
        <v>823</v>
      </c>
      <c r="I2709" t="s">
        <v>45</v>
      </c>
      <c r="J2709" t="s">
        <v>46</v>
      </c>
      <c r="K2709" t="s">
        <v>66</v>
      </c>
      <c r="L2709" t="s">
        <v>67</v>
      </c>
      <c r="M2709" t="s">
        <v>49</v>
      </c>
      <c r="N2709" t="s">
        <v>148</v>
      </c>
      <c r="O2709" t="s">
        <v>69</v>
      </c>
      <c r="R2709" t="s">
        <v>70</v>
      </c>
      <c r="S2709" t="s">
        <v>71</v>
      </c>
      <c r="T2709" t="s">
        <v>54</v>
      </c>
      <c r="V2709" t="s">
        <v>55</v>
      </c>
      <c r="AA2709" t="s">
        <v>2690</v>
      </c>
      <c r="AB2709" t="s">
        <v>57</v>
      </c>
      <c r="AC2709" t="s">
        <v>58</v>
      </c>
    </row>
    <row r="2710" spans="1:32" x14ac:dyDescent="0.3">
      <c r="A2710" t="s">
        <v>2446</v>
      </c>
      <c r="D2710" t="s">
        <v>2447</v>
      </c>
      <c r="E2710" t="s">
        <v>41</v>
      </c>
      <c r="F2710" t="s">
        <v>42</v>
      </c>
      <c r="G2710" s="7" t="s">
        <v>43</v>
      </c>
      <c r="H2710" s="5" t="s">
        <v>823</v>
      </c>
      <c r="I2710" t="s">
        <v>45</v>
      </c>
      <c r="J2710" t="s">
        <v>46</v>
      </c>
      <c r="K2710" t="s">
        <v>66</v>
      </c>
      <c r="L2710" t="s">
        <v>67</v>
      </c>
      <c r="M2710" t="s">
        <v>49</v>
      </c>
      <c r="N2710" t="s">
        <v>148</v>
      </c>
      <c r="O2710" t="s">
        <v>69</v>
      </c>
      <c r="R2710" t="s">
        <v>52</v>
      </c>
      <c r="S2710" t="s">
        <v>53</v>
      </c>
      <c r="T2710" t="s">
        <v>54</v>
      </c>
      <c r="V2710" t="s">
        <v>55</v>
      </c>
      <c r="AA2710" t="s">
        <v>2690</v>
      </c>
      <c r="AB2710" t="s">
        <v>57</v>
      </c>
      <c r="AC2710" t="s">
        <v>58</v>
      </c>
    </row>
    <row r="2711" spans="1:32" x14ac:dyDescent="0.3">
      <c r="A2711" t="s">
        <v>2448</v>
      </c>
      <c r="D2711" t="s">
        <v>2449</v>
      </c>
      <c r="E2711" t="s">
        <v>41</v>
      </c>
      <c r="F2711" t="s">
        <v>42</v>
      </c>
      <c r="G2711" s="7" t="s">
        <v>43</v>
      </c>
      <c r="H2711" s="5" t="s">
        <v>2450</v>
      </c>
      <c r="I2711" t="s">
        <v>45</v>
      </c>
      <c r="J2711" t="s">
        <v>46</v>
      </c>
      <c r="K2711" t="s">
        <v>66</v>
      </c>
      <c r="L2711" t="s">
        <v>67</v>
      </c>
      <c r="M2711" t="s">
        <v>49</v>
      </c>
      <c r="N2711" t="s">
        <v>148</v>
      </c>
      <c r="O2711" t="s">
        <v>69</v>
      </c>
      <c r="R2711" t="s">
        <v>70</v>
      </c>
      <c r="S2711" t="s">
        <v>71</v>
      </c>
      <c r="T2711" t="s">
        <v>54</v>
      </c>
      <c r="V2711" t="s">
        <v>55</v>
      </c>
      <c r="AA2711" t="s">
        <v>2690</v>
      </c>
      <c r="AB2711" t="s">
        <v>57</v>
      </c>
      <c r="AC2711" t="s">
        <v>58</v>
      </c>
    </row>
    <row r="2712" spans="1:32" x14ac:dyDescent="0.3">
      <c r="A2712" t="s">
        <v>2420</v>
      </c>
      <c r="D2712" t="s">
        <v>2421</v>
      </c>
      <c r="E2712" t="s">
        <v>63</v>
      </c>
      <c r="F2712" t="s">
        <v>42</v>
      </c>
      <c r="G2712" s="7" t="s">
        <v>43</v>
      </c>
      <c r="H2712" s="5" t="s">
        <v>1891</v>
      </c>
      <c r="I2712" t="s">
        <v>45</v>
      </c>
      <c r="J2712" t="s">
        <v>65</v>
      </c>
      <c r="K2712" t="s">
        <v>66</v>
      </c>
      <c r="L2712" t="s">
        <v>67</v>
      </c>
      <c r="M2712" t="s">
        <v>98</v>
      </c>
      <c r="N2712" t="s">
        <v>68</v>
      </c>
      <c r="O2712" t="s">
        <v>69</v>
      </c>
      <c r="R2712" t="s">
        <v>70</v>
      </c>
      <c r="S2712" t="s">
        <v>71</v>
      </c>
      <c r="T2712" t="s">
        <v>54</v>
      </c>
      <c r="V2712" t="s">
        <v>55</v>
      </c>
      <c r="AA2712" t="s">
        <v>2690</v>
      </c>
      <c r="AB2712" t="s">
        <v>57</v>
      </c>
      <c r="AC2712" t="s">
        <v>58</v>
      </c>
    </row>
    <row r="2713" spans="1:32" x14ac:dyDescent="0.3">
      <c r="A2713" t="s">
        <v>402</v>
      </c>
      <c r="D2713" t="s">
        <v>403</v>
      </c>
      <c r="E2713" t="s">
        <v>41</v>
      </c>
      <c r="F2713" t="s">
        <v>122</v>
      </c>
      <c r="G2713" s="7" t="s">
        <v>43</v>
      </c>
      <c r="I2713" t="s">
        <v>45</v>
      </c>
      <c r="K2713" t="s">
        <v>47</v>
      </c>
      <c r="L2713" t="s">
        <v>67</v>
      </c>
      <c r="M2713" t="s">
        <v>49</v>
      </c>
      <c r="T2713" t="s">
        <v>54</v>
      </c>
      <c r="V2713" t="s">
        <v>55</v>
      </c>
      <c r="AA2713" t="s">
        <v>2691</v>
      </c>
      <c r="AB2713" t="s">
        <v>57</v>
      </c>
      <c r="AC2713" t="s">
        <v>58</v>
      </c>
    </row>
    <row r="2714" spans="1:32" x14ac:dyDescent="0.3">
      <c r="A2714" t="s">
        <v>2674</v>
      </c>
      <c r="D2714" t="s">
        <v>2675</v>
      </c>
      <c r="E2714" t="s">
        <v>41</v>
      </c>
      <c r="F2714" t="s">
        <v>103</v>
      </c>
      <c r="G2714" s="7" t="s">
        <v>43</v>
      </c>
      <c r="I2714" t="s">
        <v>45</v>
      </c>
      <c r="K2714" t="s">
        <v>47</v>
      </c>
      <c r="L2714" t="s">
        <v>67</v>
      </c>
      <c r="M2714" t="s">
        <v>49</v>
      </c>
      <c r="T2714" t="s">
        <v>54</v>
      </c>
      <c r="V2714" t="s">
        <v>55</v>
      </c>
      <c r="AA2714" t="s">
        <v>2691</v>
      </c>
      <c r="AB2714" t="s">
        <v>57</v>
      </c>
      <c r="AC2714" t="s">
        <v>136</v>
      </c>
    </row>
    <row r="2715" spans="1:32" x14ac:dyDescent="0.3">
      <c r="A2715" t="s">
        <v>1088</v>
      </c>
      <c r="D2715" t="s">
        <v>1089</v>
      </c>
      <c r="E2715" t="s">
        <v>41</v>
      </c>
      <c r="F2715" t="s">
        <v>135</v>
      </c>
      <c r="G2715" s="7" t="s">
        <v>43</v>
      </c>
      <c r="I2715" t="s">
        <v>45</v>
      </c>
      <c r="K2715" t="s">
        <v>47</v>
      </c>
      <c r="L2715" t="s">
        <v>67</v>
      </c>
      <c r="M2715" t="s">
        <v>49</v>
      </c>
      <c r="T2715" t="s">
        <v>54</v>
      </c>
      <c r="V2715" t="s">
        <v>55</v>
      </c>
      <c r="AA2715" t="s">
        <v>2691</v>
      </c>
      <c r="AB2715" t="s">
        <v>57</v>
      </c>
      <c r="AC2715" t="s">
        <v>136</v>
      </c>
    </row>
    <row r="2716" spans="1:32" x14ac:dyDescent="0.3">
      <c r="A2716" t="s">
        <v>2171</v>
      </c>
      <c r="D2716" t="s">
        <v>2172</v>
      </c>
      <c r="E2716" t="s">
        <v>41</v>
      </c>
      <c r="F2716" t="s">
        <v>343</v>
      </c>
      <c r="G2716" s="7" t="s">
        <v>43</v>
      </c>
      <c r="I2716" t="s">
        <v>45</v>
      </c>
      <c r="K2716" t="s">
        <v>47</v>
      </c>
      <c r="L2716" t="s">
        <v>67</v>
      </c>
      <c r="M2716" t="s">
        <v>49</v>
      </c>
      <c r="T2716" t="s">
        <v>54</v>
      </c>
      <c r="V2716" t="s">
        <v>55</v>
      </c>
      <c r="AA2716" t="s">
        <v>2691</v>
      </c>
      <c r="AB2716" t="s">
        <v>277</v>
      </c>
      <c r="AC2716" t="s">
        <v>136</v>
      </c>
    </row>
    <row r="2717" spans="1:32" x14ac:dyDescent="0.3">
      <c r="A2717" t="s">
        <v>130</v>
      </c>
      <c r="D2717" t="s">
        <v>131</v>
      </c>
      <c r="E2717" t="s">
        <v>41</v>
      </c>
      <c r="F2717" t="s">
        <v>42</v>
      </c>
      <c r="G2717" s="7" t="s">
        <v>43</v>
      </c>
      <c r="H2717" s="5" t="s">
        <v>132</v>
      </c>
      <c r="I2717" t="s">
        <v>45</v>
      </c>
      <c r="J2717" t="s">
        <v>129</v>
      </c>
      <c r="K2717" t="s">
        <v>47</v>
      </c>
      <c r="L2717" t="s">
        <v>67</v>
      </c>
      <c r="M2717" t="s">
        <v>49</v>
      </c>
      <c r="N2717" t="s">
        <v>114</v>
      </c>
      <c r="O2717" t="s">
        <v>115</v>
      </c>
      <c r="R2717" t="s">
        <v>52</v>
      </c>
      <c r="S2717" t="s">
        <v>53</v>
      </c>
      <c r="T2717" t="s">
        <v>54</v>
      </c>
      <c r="V2717" t="s">
        <v>55</v>
      </c>
      <c r="AA2717" t="s">
        <v>2691</v>
      </c>
      <c r="AB2717" t="s">
        <v>57</v>
      </c>
      <c r="AC2717" t="s">
        <v>58</v>
      </c>
    </row>
    <row r="2718" spans="1:32" x14ac:dyDescent="0.3">
      <c r="A2718" t="s">
        <v>2433</v>
      </c>
      <c r="D2718" t="s">
        <v>2434</v>
      </c>
      <c r="E2718" t="s">
        <v>41</v>
      </c>
      <c r="F2718" t="s">
        <v>42</v>
      </c>
      <c r="G2718" s="7" t="s">
        <v>43</v>
      </c>
      <c r="H2718" s="5" t="s">
        <v>2435</v>
      </c>
      <c r="I2718" t="s">
        <v>45</v>
      </c>
      <c r="J2718" t="s">
        <v>87</v>
      </c>
      <c r="K2718" t="s">
        <v>47</v>
      </c>
      <c r="L2718" t="s">
        <v>67</v>
      </c>
      <c r="M2718" t="s">
        <v>49</v>
      </c>
      <c r="N2718" t="s">
        <v>50</v>
      </c>
      <c r="O2718" t="s">
        <v>840</v>
      </c>
      <c r="R2718" t="s">
        <v>52</v>
      </c>
      <c r="S2718" t="s">
        <v>53</v>
      </c>
      <c r="T2718" t="s">
        <v>54</v>
      </c>
      <c r="V2718" t="s">
        <v>55</v>
      </c>
      <c r="AA2718" t="s">
        <v>2691</v>
      </c>
      <c r="AB2718" t="s">
        <v>57</v>
      </c>
      <c r="AC2718" t="s">
        <v>58</v>
      </c>
    </row>
    <row r="2719" spans="1:32" x14ac:dyDescent="0.3">
      <c r="A2719" t="s">
        <v>2672</v>
      </c>
      <c r="D2719" t="s">
        <v>2673</v>
      </c>
      <c r="E2719" t="s">
        <v>41</v>
      </c>
      <c r="F2719" t="s">
        <v>42</v>
      </c>
      <c r="G2719" s="7" t="s">
        <v>43</v>
      </c>
      <c r="H2719" s="5" t="s">
        <v>823</v>
      </c>
      <c r="I2719" t="s">
        <v>45</v>
      </c>
      <c r="J2719" t="s">
        <v>46</v>
      </c>
      <c r="K2719" t="s">
        <v>47</v>
      </c>
      <c r="L2719" t="s">
        <v>67</v>
      </c>
      <c r="M2719" t="s">
        <v>49</v>
      </c>
      <c r="N2719" t="s">
        <v>114</v>
      </c>
      <c r="O2719" t="s">
        <v>840</v>
      </c>
      <c r="R2719" t="s">
        <v>52</v>
      </c>
      <c r="S2719" t="s">
        <v>53</v>
      </c>
      <c r="T2719" t="s">
        <v>54</v>
      </c>
      <c r="V2719" t="s">
        <v>55</v>
      </c>
      <c r="AA2719" t="s">
        <v>2691</v>
      </c>
      <c r="AB2719" t="s">
        <v>57</v>
      </c>
      <c r="AC2719" t="s">
        <v>58</v>
      </c>
      <c r="AF2719" t="s">
        <v>324</v>
      </c>
    </row>
    <row r="2720" spans="1:32" x14ac:dyDescent="0.3">
      <c r="A2720" t="s">
        <v>2286</v>
      </c>
      <c r="D2720" t="s">
        <v>2287</v>
      </c>
      <c r="E2720" t="s">
        <v>41</v>
      </c>
      <c r="F2720" t="s">
        <v>42</v>
      </c>
      <c r="G2720" s="7" t="s">
        <v>43</v>
      </c>
      <c r="H2720" s="5" t="s">
        <v>1282</v>
      </c>
      <c r="I2720" t="s">
        <v>45</v>
      </c>
      <c r="J2720" t="s">
        <v>46</v>
      </c>
      <c r="K2720" t="s">
        <v>66</v>
      </c>
      <c r="L2720" t="s">
        <v>67</v>
      </c>
      <c r="M2720" t="s">
        <v>49</v>
      </c>
      <c r="N2720" t="s">
        <v>161</v>
      </c>
      <c r="O2720" t="s">
        <v>2288</v>
      </c>
      <c r="R2720" t="s">
        <v>70</v>
      </c>
      <c r="S2720" t="s">
        <v>71</v>
      </c>
      <c r="T2720" t="s">
        <v>54</v>
      </c>
      <c r="V2720" t="s">
        <v>55</v>
      </c>
      <c r="AA2720" t="s">
        <v>2691</v>
      </c>
      <c r="AB2720" t="s">
        <v>57</v>
      </c>
      <c r="AC2720" t="s">
        <v>58</v>
      </c>
      <c r="AF2720" t="s">
        <v>89</v>
      </c>
    </row>
    <row r="2721" spans="1:32" x14ac:dyDescent="0.3">
      <c r="A2721" t="s">
        <v>2289</v>
      </c>
      <c r="D2721" t="s">
        <v>2290</v>
      </c>
      <c r="E2721" t="s">
        <v>41</v>
      </c>
      <c r="F2721" t="s">
        <v>42</v>
      </c>
      <c r="G2721" s="7" t="s">
        <v>43</v>
      </c>
      <c r="H2721" s="5" t="s">
        <v>2291</v>
      </c>
      <c r="I2721" t="s">
        <v>45</v>
      </c>
      <c r="J2721" t="s">
        <v>46</v>
      </c>
      <c r="K2721" t="s">
        <v>66</v>
      </c>
      <c r="L2721" t="s">
        <v>67</v>
      </c>
      <c r="M2721" t="s">
        <v>49</v>
      </c>
      <c r="N2721" t="s">
        <v>148</v>
      </c>
      <c r="O2721" t="s">
        <v>69</v>
      </c>
      <c r="R2721" t="s">
        <v>70</v>
      </c>
      <c r="S2721" t="s">
        <v>71</v>
      </c>
      <c r="T2721" t="s">
        <v>54</v>
      </c>
      <c r="V2721" t="s">
        <v>55</v>
      </c>
      <c r="AA2721" t="s">
        <v>2691</v>
      </c>
      <c r="AB2721" t="s">
        <v>57</v>
      </c>
      <c r="AC2721" t="s">
        <v>58</v>
      </c>
    </row>
    <row r="2722" spans="1:32" x14ac:dyDescent="0.3">
      <c r="A2722" t="s">
        <v>2442</v>
      </c>
      <c r="D2722" t="s">
        <v>2443</v>
      </c>
      <c r="E2722" t="s">
        <v>41</v>
      </c>
      <c r="F2722" t="s">
        <v>42</v>
      </c>
      <c r="G2722" s="7" t="s">
        <v>43</v>
      </c>
      <c r="H2722" s="5" t="s">
        <v>2291</v>
      </c>
      <c r="I2722" t="s">
        <v>45</v>
      </c>
      <c r="J2722" t="s">
        <v>46</v>
      </c>
      <c r="K2722" t="s">
        <v>66</v>
      </c>
      <c r="L2722" t="s">
        <v>67</v>
      </c>
      <c r="M2722" t="s">
        <v>49</v>
      </c>
      <c r="N2722" t="s">
        <v>68</v>
      </c>
      <c r="O2722" t="s">
        <v>69</v>
      </c>
      <c r="R2722" t="s">
        <v>70</v>
      </c>
      <c r="S2722" t="s">
        <v>71</v>
      </c>
      <c r="T2722" t="s">
        <v>54</v>
      </c>
      <c r="V2722" t="s">
        <v>55</v>
      </c>
      <c r="AA2722" t="s">
        <v>2691</v>
      </c>
      <c r="AB2722" t="s">
        <v>57</v>
      </c>
      <c r="AC2722" t="s">
        <v>58</v>
      </c>
    </row>
    <row r="2723" spans="1:32" x14ac:dyDescent="0.3">
      <c r="A2723" t="s">
        <v>675</v>
      </c>
      <c r="D2723" t="s">
        <v>676</v>
      </c>
      <c r="E2723" t="s">
        <v>41</v>
      </c>
      <c r="F2723" t="s">
        <v>42</v>
      </c>
      <c r="G2723" s="7" t="s">
        <v>43</v>
      </c>
      <c r="H2723" s="5" t="s">
        <v>677</v>
      </c>
      <c r="I2723" t="s">
        <v>45</v>
      </c>
      <c r="J2723" t="s">
        <v>46</v>
      </c>
      <c r="K2723" t="s">
        <v>66</v>
      </c>
      <c r="L2723" t="s">
        <v>67</v>
      </c>
      <c r="M2723" t="s">
        <v>49</v>
      </c>
      <c r="N2723" t="s">
        <v>148</v>
      </c>
      <c r="O2723" t="s">
        <v>69</v>
      </c>
      <c r="R2723" t="s">
        <v>52</v>
      </c>
      <c r="S2723" t="s">
        <v>53</v>
      </c>
      <c r="T2723" t="s">
        <v>54</v>
      </c>
      <c r="V2723" t="s">
        <v>55</v>
      </c>
      <c r="AA2723" t="s">
        <v>2691</v>
      </c>
      <c r="AB2723" t="s">
        <v>57</v>
      </c>
      <c r="AC2723" t="s">
        <v>58</v>
      </c>
    </row>
    <row r="2724" spans="1:32" x14ac:dyDescent="0.3">
      <c r="A2724" t="s">
        <v>2072</v>
      </c>
      <c r="D2724" t="s">
        <v>2073</v>
      </c>
      <c r="E2724" t="s">
        <v>41</v>
      </c>
      <c r="F2724" t="s">
        <v>42</v>
      </c>
      <c r="G2724" s="7" t="s">
        <v>43</v>
      </c>
      <c r="H2724" s="5" t="s">
        <v>359</v>
      </c>
      <c r="I2724" t="s">
        <v>45</v>
      </c>
      <c r="J2724" t="s">
        <v>46</v>
      </c>
      <c r="K2724" t="s">
        <v>66</v>
      </c>
      <c r="L2724" t="s">
        <v>48</v>
      </c>
      <c r="M2724" t="s">
        <v>49</v>
      </c>
      <c r="N2724" t="s">
        <v>148</v>
      </c>
      <c r="O2724" t="s">
        <v>78</v>
      </c>
      <c r="R2724" t="s">
        <v>52</v>
      </c>
      <c r="S2724" t="s">
        <v>53</v>
      </c>
      <c r="T2724" t="s">
        <v>54</v>
      </c>
      <c r="V2724" t="s">
        <v>55</v>
      </c>
      <c r="AA2724" t="s">
        <v>2691</v>
      </c>
      <c r="AB2724" t="s">
        <v>57</v>
      </c>
      <c r="AC2724" t="s">
        <v>58</v>
      </c>
    </row>
    <row r="2725" spans="1:32" x14ac:dyDescent="0.3">
      <c r="A2725" t="s">
        <v>2414</v>
      </c>
      <c r="D2725" t="s">
        <v>2415</v>
      </c>
      <c r="E2725" t="s">
        <v>41</v>
      </c>
      <c r="F2725" t="s">
        <v>42</v>
      </c>
      <c r="G2725" s="7" t="s">
        <v>43</v>
      </c>
      <c r="H2725" s="5" t="s">
        <v>770</v>
      </c>
      <c r="I2725" t="s">
        <v>45</v>
      </c>
      <c r="J2725" t="s">
        <v>46</v>
      </c>
      <c r="K2725" t="s">
        <v>66</v>
      </c>
      <c r="L2725" t="s">
        <v>67</v>
      </c>
      <c r="M2725" t="s">
        <v>49</v>
      </c>
      <c r="N2725" t="s">
        <v>148</v>
      </c>
      <c r="O2725" t="s">
        <v>83</v>
      </c>
      <c r="R2725" t="s">
        <v>52</v>
      </c>
      <c r="S2725" t="s">
        <v>53</v>
      </c>
      <c r="T2725" t="s">
        <v>54</v>
      </c>
      <c r="V2725" t="s">
        <v>55</v>
      </c>
      <c r="AA2725" t="s">
        <v>2691</v>
      </c>
      <c r="AB2725" t="s">
        <v>57</v>
      </c>
      <c r="AC2725" t="s">
        <v>58</v>
      </c>
    </row>
    <row r="2726" spans="1:32" x14ac:dyDescent="0.3">
      <c r="A2726" t="s">
        <v>2175</v>
      </c>
      <c r="D2726" t="s">
        <v>2176</v>
      </c>
      <c r="E2726" t="s">
        <v>41</v>
      </c>
      <c r="F2726" t="s">
        <v>42</v>
      </c>
      <c r="G2726" s="7" t="s">
        <v>43</v>
      </c>
      <c r="H2726" s="5" t="s">
        <v>770</v>
      </c>
      <c r="I2726" t="s">
        <v>45</v>
      </c>
      <c r="J2726" t="s">
        <v>46</v>
      </c>
      <c r="K2726" t="s">
        <v>66</v>
      </c>
      <c r="L2726" t="s">
        <v>67</v>
      </c>
      <c r="M2726" t="s">
        <v>49</v>
      </c>
      <c r="N2726" t="s">
        <v>148</v>
      </c>
      <c r="O2726" t="s">
        <v>69</v>
      </c>
      <c r="R2726" t="s">
        <v>70</v>
      </c>
      <c r="S2726" t="s">
        <v>71</v>
      </c>
      <c r="T2726" t="s">
        <v>54</v>
      </c>
      <c r="V2726" t="s">
        <v>55</v>
      </c>
      <c r="AA2726" t="s">
        <v>2691</v>
      </c>
      <c r="AB2726" t="s">
        <v>57</v>
      </c>
      <c r="AC2726" t="s">
        <v>58</v>
      </c>
      <c r="AF2726" t="s">
        <v>89</v>
      </c>
    </row>
    <row r="2727" spans="1:32" x14ac:dyDescent="0.3">
      <c r="A2727" t="s">
        <v>2416</v>
      </c>
      <c r="D2727" t="s">
        <v>2417</v>
      </c>
      <c r="E2727" t="s">
        <v>41</v>
      </c>
      <c r="F2727" t="s">
        <v>42</v>
      </c>
      <c r="G2727" s="7" t="s">
        <v>43</v>
      </c>
      <c r="H2727" s="5" t="s">
        <v>770</v>
      </c>
      <c r="I2727" t="s">
        <v>45</v>
      </c>
      <c r="J2727" t="s">
        <v>46</v>
      </c>
      <c r="K2727" t="s">
        <v>66</v>
      </c>
      <c r="L2727" t="s">
        <v>67</v>
      </c>
      <c r="M2727" t="s">
        <v>49</v>
      </c>
      <c r="N2727" t="s">
        <v>161</v>
      </c>
      <c r="O2727" t="s">
        <v>83</v>
      </c>
      <c r="R2727" t="s">
        <v>52</v>
      </c>
      <c r="S2727" t="s">
        <v>53</v>
      </c>
      <c r="T2727" t="s">
        <v>54</v>
      </c>
      <c r="V2727" t="s">
        <v>55</v>
      </c>
      <c r="AA2727" t="s">
        <v>2691</v>
      </c>
      <c r="AB2727" t="s">
        <v>57</v>
      </c>
      <c r="AC2727" t="s">
        <v>58</v>
      </c>
    </row>
    <row r="2728" spans="1:32" x14ac:dyDescent="0.3">
      <c r="A2728" t="s">
        <v>1618</v>
      </c>
      <c r="D2728" t="s">
        <v>1619</v>
      </c>
      <c r="E2728" t="s">
        <v>63</v>
      </c>
      <c r="F2728" t="s">
        <v>42</v>
      </c>
      <c r="G2728" s="7" t="s">
        <v>43</v>
      </c>
      <c r="H2728" s="5" t="s">
        <v>517</v>
      </c>
      <c r="I2728" t="s">
        <v>45</v>
      </c>
      <c r="J2728" t="s">
        <v>419</v>
      </c>
      <c r="K2728" t="s">
        <v>66</v>
      </c>
      <c r="L2728" t="s">
        <v>67</v>
      </c>
      <c r="M2728" t="s">
        <v>98</v>
      </c>
      <c r="N2728" t="s">
        <v>148</v>
      </c>
      <c r="O2728" t="s">
        <v>1069</v>
      </c>
      <c r="R2728" t="s">
        <v>70</v>
      </c>
      <c r="S2728" t="s">
        <v>71</v>
      </c>
      <c r="T2728" t="s">
        <v>54</v>
      </c>
      <c r="V2728" t="s">
        <v>55</v>
      </c>
      <c r="AA2728" t="s">
        <v>2691</v>
      </c>
      <c r="AB2728" t="s">
        <v>57</v>
      </c>
      <c r="AC2728" t="s">
        <v>58</v>
      </c>
    </row>
    <row r="2729" spans="1:32" x14ac:dyDescent="0.3">
      <c r="A2729" t="s">
        <v>2451</v>
      </c>
      <c r="D2729" t="s">
        <v>2452</v>
      </c>
      <c r="E2729" t="s">
        <v>63</v>
      </c>
      <c r="F2729" t="s">
        <v>42</v>
      </c>
      <c r="G2729" s="7" t="s">
        <v>43</v>
      </c>
      <c r="H2729" s="5" t="s">
        <v>523</v>
      </c>
      <c r="I2729" t="s">
        <v>45</v>
      </c>
      <c r="J2729" t="s">
        <v>65</v>
      </c>
      <c r="K2729" t="s">
        <v>66</v>
      </c>
      <c r="L2729" t="s">
        <v>67</v>
      </c>
      <c r="M2729" t="s">
        <v>98</v>
      </c>
      <c r="N2729" t="s">
        <v>148</v>
      </c>
      <c r="O2729" t="s">
        <v>468</v>
      </c>
      <c r="R2729" t="s">
        <v>70</v>
      </c>
      <c r="S2729" t="s">
        <v>71</v>
      </c>
      <c r="T2729" t="s">
        <v>54</v>
      </c>
      <c r="V2729" t="s">
        <v>55</v>
      </c>
      <c r="AA2729" t="s">
        <v>2691</v>
      </c>
      <c r="AB2729" t="s">
        <v>57</v>
      </c>
      <c r="AC2729" t="s">
        <v>58</v>
      </c>
    </row>
    <row r="2730" spans="1:32" x14ac:dyDescent="0.3">
      <c r="A2730" t="s">
        <v>247</v>
      </c>
      <c r="D2730" t="s">
        <v>248</v>
      </c>
      <c r="E2730" t="s">
        <v>41</v>
      </c>
      <c r="F2730" t="s">
        <v>42</v>
      </c>
      <c r="G2730" s="7" t="s">
        <v>43</v>
      </c>
      <c r="H2730" s="5" t="s">
        <v>249</v>
      </c>
      <c r="I2730" t="s">
        <v>45</v>
      </c>
      <c r="J2730" t="s">
        <v>46</v>
      </c>
      <c r="K2730" t="s">
        <v>66</v>
      </c>
      <c r="L2730" t="s">
        <v>48</v>
      </c>
      <c r="M2730" t="s">
        <v>49</v>
      </c>
      <c r="N2730" t="s">
        <v>68</v>
      </c>
      <c r="O2730" t="s">
        <v>78</v>
      </c>
      <c r="R2730" t="s">
        <v>52</v>
      </c>
      <c r="S2730" t="s">
        <v>53</v>
      </c>
      <c r="T2730" t="s">
        <v>54</v>
      </c>
      <c r="V2730" t="s">
        <v>55</v>
      </c>
      <c r="AA2730" t="s">
        <v>2692</v>
      </c>
      <c r="AB2730" t="s">
        <v>57</v>
      </c>
      <c r="AC2730" t="s">
        <v>58</v>
      </c>
    </row>
    <row r="2731" spans="1:32" x14ac:dyDescent="0.3">
      <c r="A2731" t="s">
        <v>1084</v>
      </c>
      <c r="D2731" t="s">
        <v>1085</v>
      </c>
      <c r="E2731" t="s">
        <v>41</v>
      </c>
      <c r="F2731" t="s">
        <v>42</v>
      </c>
      <c r="G2731" s="7" t="s">
        <v>43</v>
      </c>
      <c r="H2731" s="5" t="s">
        <v>378</v>
      </c>
      <c r="I2731" t="s">
        <v>45</v>
      </c>
      <c r="J2731" t="s">
        <v>46</v>
      </c>
      <c r="K2731" t="s">
        <v>66</v>
      </c>
      <c r="L2731" t="s">
        <v>67</v>
      </c>
      <c r="M2731" t="s">
        <v>49</v>
      </c>
      <c r="N2731" t="s">
        <v>148</v>
      </c>
      <c r="O2731" t="s">
        <v>78</v>
      </c>
      <c r="R2731" t="s">
        <v>52</v>
      </c>
      <c r="S2731" t="s">
        <v>53</v>
      </c>
      <c r="T2731" t="s">
        <v>54</v>
      </c>
      <c r="V2731" t="s">
        <v>55</v>
      </c>
      <c r="AA2731" t="s">
        <v>2692</v>
      </c>
      <c r="AB2731" t="s">
        <v>57</v>
      </c>
      <c r="AC2731" t="s">
        <v>136</v>
      </c>
    </row>
    <row r="2732" spans="1:32" x14ac:dyDescent="0.3">
      <c r="A2732" t="s">
        <v>1800</v>
      </c>
      <c r="D2732" t="s">
        <v>1801</v>
      </c>
      <c r="E2732" t="s">
        <v>41</v>
      </c>
      <c r="F2732" t="s">
        <v>42</v>
      </c>
      <c r="G2732" s="7" t="s">
        <v>43</v>
      </c>
      <c r="H2732" s="5" t="s">
        <v>1802</v>
      </c>
      <c r="I2732" t="s">
        <v>45</v>
      </c>
      <c r="J2732" t="s">
        <v>46</v>
      </c>
      <c r="K2732" t="s">
        <v>66</v>
      </c>
      <c r="L2732" t="s">
        <v>76</v>
      </c>
      <c r="M2732" t="s">
        <v>49</v>
      </c>
      <c r="N2732" t="s">
        <v>1803</v>
      </c>
      <c r="O2732" t="s">
        <v>83</v>
      </c>
      <c r="R2732" t="s">
        <v>52</v>
      </c>
      <c r="S2732" t="s">
        <v>53</v>
      </c>
      <c r="T2732" t="s">
        <v>54</v>
      </c>
      <c r="V2732" t="s">
        <v>55</v>
      </c>
      <c r="AA2732" t="s">
        <v>2693</v>
      </c>
      <c r="AB2732" t="s">
        <v>57</v>
      </c>
      <c r="AC2732" t="s">
        <v>58</v>
      </c>
    </row>
    <row r="2733" spans="1:32" x14ac:dyDescent="0.3">
      <c r="A2733" t="s">
        <v>1271</v>
      </c>
      <c r="D2733" t="s">
        <v>1272</v>
      </c>
      <c r="E2733" t="s">
        <v>63</v>
      </c>
      <c r="F2733" t="s">
        <v>42</v>
      </c>
      <c r="G2733" s="7" t="s">
        <v>43</v>
      </c>
      <c r="H2733" s="5" t="s">
        <v>517</v>
      </c>
      <c r="I2733" t="s">
        <v>45</v>
      </c>
      <c r="J2733" t="s">
        <v>419</v>
      </c>
      <c r="K2733" t="s">
        <v>66</v>
      </c>
      <c r="L2733" t="s">
        <v>76</v>
      </c>
      <c r="M2733" t="s">
        <v>98</v>
      </c>
      <c r="N2733" t="s">
        <v>1273</v>
      </c>
      <c r="O2733" t="s">
        <v>1274</v>
      </c>
      <c r="R2733" t="s">
        <v>52</v>
      </c>
      <c r="S2733" t="s">
        <v>53</v>
      </c>
      <c r="T2733" t="s">
        <v>54</v>
      </c>
      <c r="V2733" t="s">
        <v>55</v>
      </c>
      <c r="AA2733" t="s">
        <v>2693</v>
      </c>
      <c r="AB2733" t="s">
        <v>57</v>
      </c>
      <c r="AC2733" t="s">
        <v>58</v>
      </c>
    </row>
    <row r="2734" spans="1:32" x14ac:dyDescent="0.3">
      <c r="A2734" t="s">
        <v>2345</v>
      </c>
      <c r="D2734" t="s">
        <v>2346</v>
      </c>
      <c r="E2734" t="s">
        <v>41</v>
      </c>
      <c r="F2734" t="s">
        <v>42</v>
      </c>
      <c r="G2734" s="7" t="s">
        <v>43</v>
      </c>
      <c r="H2734" s="5" t="s">
        <v>2347</v>
      </c>
      <c r="I2734" t="s">
        <v>176</v>
      </c>
      <c r="J2734" t="s">
        <v>46</v>
      </c>
      <c r="K2734" t="s">
        <v>66</v>
      </c>
      <c r="L2734" t="s">
        <v>76</v>
      </c>
      <c r="M2734" t="s">
        <v>49</v>
      </c>
      <c r="N2734" t="s">
        <v>780</v>
      </c>
      <c r="O2734" t="s">
        <v>78</v>
      </c>
      <c r="R2734" t="s">
        <v>52</v>
      </c>
      <c r="S2734" t="s">
        <v>53</v>
      </c>
      <c r="T2734" t="s">
        <v>79</v>
      </c>
      <c r="V2734" t="s">
        <v>55</v>
      </c>
      <c r="AA2734" t="s">
        <v>2694</v>
      </c>
      <c r="AB2734" t="s">
        <v>57</v>
      </c>
      <c r="AC2734" t="s">
        <v>58</v>
      </c>
    </row>
    <row r="2735" spans="1:32" x14ac:dyDescent="0.3">
      <c r="A2735" t="s">
        <v>100</v>
      </c>
      <c r="D2735" t="s">
        <v>101</v>
      </c>
      <c r="E2735" t="s">
        <v>102</v>
      </c>
      <c r="F2735" t="s">
        <v>103</v>
      </c>
      <c r="G2735" s="7" t="s">
        <v>43</v>
      </c>
      <c r="I2735" t="s">
        <v>45</v>
      </c>
      <c r="K2735" t="s">
        <v>66</v>
      </c>
      <c r="L2735" t="s">
        <v>76</v>
      </c>
      <c r="M2735" t="s">
        <v>49</v>
      </c>
      <c r="T2735" t="s">
        <v>54</v>
      </c>
      <c r="V2735" t="s">
        <v>55</v>
      </c>
      <c r="AA2735" t="s">
        <v>2306</v>
      </c>
      <c r="AB2735" t="s">
        <v>57</v>
      </c>
      <c r="AC2735" t="s">
        <v>58</v>
      </c>
    </row>
    <row r="2736" spans="1:32" x14ac:dyDescent="0.3">
      <c r="A2736" t="s">
        <v>2053</v>
      </c>
      <c r="D2736" t="s">
        <v>2054</v>
      </c>
      <c r="E2736" t="s">
        <v>63</v>
      </c>
      <c r="F2736" t="s">
        <v>42</v>
      </c>
      <c r="G2736" s="7" t="s">
        <v>43</v>
      </c>
      <c r="H2736" s="5" t="s">
        <v>517</v>
      </c>
      <c r="I2736" t="s">
        <v>45</v>
      </c>
      <c r="J2736" t="s">
        <v>419</v>
      </c>
      <c r="K2736" t="s">
        <v>66</v>
      </c>
      <c r="L2736" t="s">
        <v>76</v>
      </c>
      <c r="M2736" t="s">
        <v>98</v>
      </c>
      <c r="N2736" t="s">
        <v>99</v>
      </c>
      <c r="O2736" t="s">
        <v>261</v>
      </c>
      <c r="R2736" t="s">
        <v>52</v>
      </c>
      <c r="S2736" t="s">
        <v>53</v>
      </c>
      <c r="T2736" t="s">
        <v>54</v>
      </c>
      <c r="V2736" t="s">
        <v>55</v>
      </c>
      <c r="AA2736" t="s">
        <v>2311</v>
      </c>
      <c r="AB2736" t="s">
        <v>57</v>
      </c>
      <c r="AC2736" t="s">
        <v>58</v>
      </c>
    </row>
    <row r="2737" spans="1:32" x14ac:dyDescent="0.3">
      <c r="A2737" t="s">
        <v>746</v>
      </c>
      <c r="D2737" t="s">
        <v>747</v>
      </c>
      <c r="E2737" t="s">
        <v>63</v>
      </c>
      <c r="F2737" t="s">
        <v>42</v>
      </c>
      <c r="G2737" s="7" t="s">
        <v>43</v>
      </c>
      <c r="H2737" s="5" t="s">
        <v>517</v>
      </c>
      <c r="I2737" t="s">
        <v>45</v>
      </c>
      <c r="J2737" t="s">
        <v>419</v>
      </c>
      <c r="K2737" t="s">
        <v>66</v>
      </c>
      <c r="L2737" t="s">
        <v>76</v>
      </c>
      <c r="M2737" t="s">
        <v>98</v>
      </c>
      <c r="N2737" t="s">
        <v>77</v>
      </c>
      <c r="O2737" t="s">
        <v>261</v>
      </c>
      <c r="R2737" t="s">
        <v>52</v>
      </c>
      <c r="S2737" t="s">
        <v>53</v>
      </c>
      <c r="T2737" t="s">
        <v>54</v>
      </c>
      <c r="V2737" t="s">
        <v>55</v>
      </c>
      <c r="AA2737" t="s">
        <v>2311</v>
      </c>
      <c r="AB2737" t="s">
        <v>57</v>
      </c>
      <c r="AC2737" t="s">
        <v>58</v>
      </c>
      <c r="AF2737" t="s">
        <v>749</v>
      </c>
    </row>
    <row r="2738" spans="1:32" x14ac:dyDescent="0.3">
      <c r="A2738" t="s">
        <v>2695</v>
      </c>
      <c r="D2738" t="s">
        <v>2696</v>
      </c>
      <c r="E2738" t="s">
        <v>63</v>
      </c>
      <c r="F2738" t="s">
        <v>135</v>
      </c>
      <c r="G2738" s="7" t="s">
        <v>43</v>
      </c>
      <c r="I2738" t="s">
        <v>45</v>
      </c>
      <c r="K2738" t="s">
        <v>47</v>
      </c>
      <c r="L2738" t="s">
        <v>48</v>
      </c>
      <c r="M2738" t="s">
        <v>49</v>
      </c>
      <c r="T2738" t="s">
        <v>54</v>
      </c>
      <c r="V2738" t="s">
        <v>55</v>
      </c>
      <c r="AA2738" t="s">
        <v>2697</v>
      </c>
      <c r="AB2738" t="s">
        <v>57</v>
      </c>
      <c r="AC2738" t="s">
        <v>136</v>
      </c>
    </row>
    <row r="2739" spans="1:32" x14ac:dyDescent="0.3">
      <c r="A2739" t="s">
        <v>1146</v>
      </c>
      <c r="D2739" t="s">
        <v>1147</v>
      </c>
      <c r="E2739" t="s">
        <v>63</v>
      </c>
      <c r="F2739" t="s">
        <v>42</v>
      </c>
      <c r="G2739" s="7" t="s">
        <v>43</v>
      </c>
      <c r="H2739" s="5" t="s">
        <v>291</v>
      </c>
      <c r="I2739" t="s">
        <v>45</v>
      </c>
      <c r="J2739" t="s">
        <v>65</v>
      </c>
      <c r="K2739" t="s">
        <v>66</v>
      </c>
      <c r="L2739" t="s">
        <v>76</v>
      </c>
      <c r="M2739" t="s">
        <v>49</v>
      </c>
      <c r="N2739" t="s">
        <v>77</v>
      </c>
      <c r="O2739" t="s">
        <v>83</v>
      </c>
      <c r="R2739" t="s">
        <v>52</v>
      </c>
      <c r="S2739" t="s">
        <v>53</v>
      </c>
      <c r="T2739" t="s">
        <v>54</v>
      </c>
      <c r="V2739" t="s">
        <v>55</v>
      </c>
      <c r="AA2739" t="s">
        <v>2698</v>
      </c>
      <c r="AB2739" t="s">
        <v>57</v>
      </c>
      <c r="AC2739" t="s">
        <v>58</v>
      </c>
    </row>
    <row r="2740" spans="1:32" x14ac:dyDescent="0.3">
      <c r="A2740" t="s">
        <v>328</v>
      </c>
      <c r="D2740" t="s">
        <v>329</v>
      </c>
      <c r="E2740" t="s">
        <v>63</v>
      </c>
      <c r="F2740" t="s">
        <v>222</v>
      </c>
      <c r="G2740" s="7" t="s">
        <v>43</v>
      </c>
      <c r="I2740" t="s">
        <v>45</v>
      </c>
      <c r="K2740" t="s">
        <v>47</v>
      </c>
      <c r="L2740" t="s">
        <v>48</v>
      </c>
      <c r="M2740" t="s">
        <v>49</v>
      </c>
      <c r="T2740" t="s">
        <v>54</v>
      </c>
      <c r="V2740" t="s">
        <v>55</v>
      </c>
      <c r="AA2740" t="s">
        <v>2699</v>
      </c>
      <c r="AB2740" t="s">
        <v>57</v>
      </c>
      <c r="AC2740" t="s">
        <v>136</v>
      </c>
      <c r="AF2740" t="s">
        <v>89</v>
      </c>
    </row>
    <row r="2741" spans="1:32" x14ac:dyDescent="0.3">
      <c r="A2741" t="s">
        <v>330</v>
      </c>
      <c r="D2741" t="s">
        <v>331</v>
      </c>
      <c r="E2741" t="s">
        <v>63</v>
      </c>
      <c r="F2741" t="s">
        <v>103</v>
      </c>
      <c r="G2741" s="7" t="s">
        <v>43</v>
      </c>
      <c r="I2741" t="s">
        <v>45</v>
      </c>
      <c r="K2741" t="s">
        <v>47</v>
      </c>
      <c r="L2741" t="s">
        <v>48</v>
      </c>
      <c r="M2741" t="s">
        <v>49</v>
      </c>
      <c r="T2741" t="s">
        <v>54</v>
      </c>
      <c r="V2741" t="s">
        <v>55</v>
      </c>
      <c r="AA2741" t="s">
        <v>2699</v>
      </c>
      <c r="AB2741" t="s">
        <v>277</v>
      </c>
      <c r="AC2741" t="s">
        <v>136</v>
      </c>
    </row>
    <row r="2742" spans="1:32" x14ac:dyDescent="0.3">
      <c r="A2742" t="s">
        <v>1191</v>
      </c>
      <c r="D2742" t="s">
        <v>1192</v>
      </c>
      <c r="E2742" t="s">
        <v>41</v>
      </c>
      <c r="F2742" t="s">
        <v>42</v>
      </c>
      <c r="G2742" s="7" t="s">
        <v>43</v>
      </c>
      <c r="H2742" s="5" t="s">
        <v>475</v>
      </c>
      <c r="I2742" t="s">
        <v>45</v>
      </c>
      <c r="J2742" t="s">
        <v>129</v>
      </c>
      <c r="K2742" t="s">
        <v>66</v>
      </c>
      <c r="L2742" t="s">
        <v>67</v>
      </c>
      <c r="M2742" t="s">
        <v>49</v>
      </c>
      <c r="N2742" t="s">
        <v>148</v>
      </c>
      <c r="O2742" t="s">
        <v>1193</v>
      </c>
      <c r="R2742" t="s">
        <v>70</v>
      </c>
      <c r="S2742" t="s">
        <v>71</v>
      </c>
      <c r="T2742" t="s">
        <v>54</v>
      </c>
      <c r="V2742" t="s">
        <v>55</v>
      </c>
      <c r="AA2742" t="s">
        <v>2700</v>
      </c>
      <c r="AB2742" t="s">
        <v>57</v>
      </c>
      <c r="AC2742" t="s">
        <v>58</v>
      </c>
    </row>
    <row r="2743" spans="1:32" x14ac:dyDescent="0.3">
      <c r="A2743" t="s">
        <v>1194</v>
      </c>
      <c r="D2743" t="s">
        <v>1195</v>
      </c>
      <c r="E2743" t="s">
        <v>41</v>
      </c>
      <c r="F2743" t="s">
        <v>42</v>
      </c>
      <c r="G2743" s="7" t="s">
        <v>43</v>
      </c>
      <c r="H2743" s="5" t="s">
        <v>475</v>
      </c>
      <c r="I2743" t="s">
        <v>45</v>
      </c>
      <c r="J2743" t="s">
        <v>129</v>
      </c>
      <c r="K2743" t="s">
        <v>66</v>
      </c>
      <c r="L2743" t="s">
        <v>67</v>
      </c>
      <c r="M2743" t="s">
        <v>49</v>
      </c>
      <c r="N2743" t="s">
        <v>148</v>
      </c>
      <c r="O2743" t="s">
        <v>1069</v>
      </c>
      <c r="R2743" t="s">
        <v>70</v>
      </c>
      <c r="S2743" t="s">
        <v>71</v>
      </c>
      <c r="T2743" t="s">
        <v>54</v>
      </c>
      <c r="V2743" t="s">
        <v>55</v>
      </c>
      <c r="AA2743" t="s">
        <v>2700</v>
      </c>
      <c r="AB2743" t="s">
        <v>57</v>
      </c>
      <c r="AC2743" t="s">
        <v>58</v>
      </c>
    </row>
    <row r="2744" spans="1:32" x14ac:dyDescent="0.3">
      <c r="A2744" t="s">
        <v>155</v>
      </c>
      <c r="D2744" t="s">
        <v>156</v>
      </c>
      <c r="E2744" t="s">
        <v>41</v>
      </c>
      <c r="F2744" t="s">
        <v>42</v>
      </c>
      <c r="G2744" s="7" t="s">
        <v>43</v>
      </c>
      <c r="H2744" s="5" t="s">
        <v>157</v>
      </c>
      <c r="I2744" t="s">
        <v>45</v>
      </c>
      <c r="J2744" t="s">
        <v>46</v>
      </c>
      <c r="K2744" t="s">
        <v>66</v>
      </c>
      <c r="L2744" t="s">
        <v>48</v>
      </c>
      <c r="M2744" t="s">
        <v>49</v>
      </c>
      <c r="N2744" t="s">
        <v>148</v>
      </c>
      <c r="O2744" t="s">
        <v>83</v>
      </c>
      <c r="R2744" t="s">
        <v>52</v>
      </c>
      <c r="S2744" t="s">
        <v>53</v>
      </c>
      <c r="T2744" t="s">
        <v>54</v>
      </c>
      <c r="V2744" t="s">
        <v>55</v>
      </c>
      <c r="AA2744" t="s">
        <v>2546</v>
      </c>
      <c r="AB2744" t="s">
        <v>57</v>
      </c>
      <c r="AC2744" t="s">
        <v>58</v>
      </c>
    </row>
    <row r="2745" spans="1:32" x14ac:dyDescent="0.3">
      <c r="A2745" t="s">
        <v>231</v>
      </c>
      <c r="D2745" t="s">
        <v>232</v>
      </c>
      <c r="E2745" t="s">
        <v>41</v>
      </c>
      <c r="F2745" t="s">
        <v>122</v>
      </c>
      <c r="G2745" s="7" t="s">
        <v>43</v>
      </c>
      <c r="I2745" t="s">
        <v>45</v>
      </c>
      <c r="K2745" t="s">
        <v>47</v>
      </c>
      <c r="L2745" t="s">
        <v>67</v>
      </c>
      <c r="M2745" t="s">
        <v>49</v>
      </c>
      <c r="T2745" t="s">
        <v>54</v>
      </c>
      <c r="V2745" t="s">
        <v>55</v>
      </c>
      <c r="AA2745" t="s">
        <v>2701</v>
      </c>
      <c r="AB2745" t="s">
        <v>57</v>
      </c>
      <c r="AC2745" t="s">
        <v>58</v>
      </c>
      <c r="AF2745" t="s">
        <v>234</v>
      </c>
    </row>
    <row r="2746" spans="1:32" x14ac:dyDescent="0.3">
      <c r="A2746" t="s">
        <v>235</v>
      </c>
      <c r="D2746" t="s">
        <v>236</v>
      </c>
      <c r="E2746" t="s">
        <v>41</v>
      </c>
      <c r="F2746" t="s">
        <v>122</v>
      </c>
      <c r="G2746" s="7" t="s">
        <v>43</v>
      </c>
      <c r="I2746" t="s">
        <v>45</v>
      </c>
      <c r="K2746" t="s">
        <v>47</v>
      </c>
      <c r="L2746" t="s">
        <v>67</v>
      </c>
      <c r="M2746" t="s">
        <v>49</v>
      </c>
      <c r="T2746" t="s">
        <v>54</v>
      </c>
      <c r="V2746" t="s">
        <v>55</v>
      </c>
      <c r="AA2746" t="s">
        <v>2701</v>
      </c>
      <c r="AB2746" t="s">
        <v>57</v>
      </c>
      <c r="AC2746" t="s">
        <v>58</v>
      </c>
      <c r="AF2746" t="s">
        <v>237</v>
      </c>
    </row>
    <row r="2747" spans="1:32" x14ac:dyDescent="0.3">
      <c r="A2747" t="s">
        <v>1392</v>
      </c>
      <c r="D2747" t="s">
        <v>1393</v>
      </c>
      <c r="E2747" t="s">
        <v>41</v>
      </c>
      <c r="F2747" t="s">
        <v>122</v>
      </c>
      <c r="G2747" s="7" t="s">
        <v>43</v>
      </c>
      <c r="I2747" t="s">
        <v>45</v>
      </c>
      <c r="K2747" t="s">
        <v>47</v>
      </c>
      <c r="L2747" t="s">
        <v>48</v>
      </c>
      <c r="M2747" t="s">
        <v>49</v>
      </c>
      <c r="T2747" t="s">
        <v>54</v>
      </c>
      <c r="V2747" t="s">
        <v>55</v>
      </c>
      <c r="AA2747" t="s">
        <v>2702</v>
      </c>
      <c r="AB2747" t="s">
        <v>57</v>
      </c>
      <c r="AC2747" t="s">
        <v>58</v>
      </c>
    </row>
    <row r="2748" spans="1:32" x14ac:dyDescent="0.3">
      <c r="A2748" t="s">
        <v>1830</v>
      </c>
      <c r="D2748" t="s">
        <v>1831</v>
      </c>
      <c r="E2748" t="s">
        <v>41</v>
      </c>
      <c r="F2748" t="s">
        <v>42</v>
      </c>
      <c r="G2748" s="7" t="s">
        <v>43</v>
      </c>
      <c r="H2748" s="5" t="s">
        <v>487</v>
      </c>
      <c r="I2748" t="s">
        <v>45</v>
      </c>
      <c r="J2748" t="s">
        <v>46</v>
      </c>
      <c r="K2748" t="s">
        <v>66</v>
      </c>
      <c r="L2748" t="s">
        <v>76</v>
      </c>
      <c r="M2748" t="s">
        <v>49</v>
      </c>
      <c r="N2748" t="s">
        <v>77</v>
      </c>
      <c r="O2748" t="s">
        <v>83</v>
      </c>
      <c r="R2748" t="s">
        <v>52</v>
      </c>
      <c r="S2748" t="s">
        <v>53</v>
      </c>
      <c r="T2748" t="s">
        <v>54</v>
      </c>
      <c r="V2748" t="s">
        <v>55</v>
      </c>
      <c r="AA2748" t="s">
        <v>2702</v>
      </c>
      <c r="AB2748" t="s">
        <v>57</v>
      </c>
      <c r="AC2748" t="s">
        <v>58</v>
      </c>
    </row>
    <row r="2749" spans="1:32" x14ac:dyDescent="0.3">
      <c r="A2749" t="s">
        <v>1042</v>
      </c>
      <c r="D2749" t="s">
        <v>1043</v>
      </c>
      <c r="E2749" t="s">
        <v>41</v>
      </c>
      <c r="F2749" t="s">
        <v>42</v>
      </c>
      <c r="G2749" s="7" t="s">
        <v>43</v>
      </c>
      <c r="H2749" s="5" t="s">
        <v>1044</v>
      </c>
      <c r="I2749" t="s">
        <v>45</v>
      </c>
      <c r="J2749" t="s">
        <v>46</v>
      </c>
      <c r="K2749" t="s">
        <v>66</v>
      </c>
      <c r="L2749" t="s">
        <v>76</v>
      </c>
      <c r="M2749" t="s">
        <v>49</v>
      </c>
      <c r="N2749" t="s">
        <v>77</v>
      </c>
      <c r="O2749" t="s">
        <v>83</v>
      </c>
      <c r="R2749" t="s">
        <v>52</v>
      </c>
      <c r="S2749" t="s">
        <v>53</v>
      </c>
      <c r="T2749" t="s">
        <v>54</v>
      </c>
      <c r="V2749" t="s">
        <v>55</v>
      </c>
      <c r="AA2749" t="s">
        <v>2702</v>
      </c>
      <c r="AB2749" t="s">
        <v>57</v>
      </c>
      <c r="AC2749" t="s">
        <v>58</v>
      </c>
    </row>
    <row r="2750" spans="1:32" x14ac:dyDescent="0.3">
      <c r="A2750" t="s">
        <v>675</v>
      </c>
      <c r="D2750" t="s">
        <v>676</v>
      </c>
      <c r="E2750" t="s">
        <v>41</v>
      </c>
      <c r="F2750" t="s">
        <v>42</v>
      </c>
      <c r="G2750" s="7" t="s">
        <v>43</v>
      </c>
      <c r="H2750" s="5" t="s">
        <v>677</v>
      </c>
      <c r="I2750" t="s">
        <v>45</v>
      </c>
      <c r="J2750" t="s">
        <v>46</v>
      </c>
      <c r="K2750" t="s">
        <v>66</v>
      </c>
      <c r="L2750" t="s">
        <v>67</v>
      </c>
      <c r="M2750" t="s">
        <v>49</v>
      </c>
      <c r="N2750" t="s">
        <v>148</v>
      </c>
      <c r="O2750" t="s">
        <v>69</v>
      </c>
      <c r="R2750" t="s">
        <v>52</v>
      </c>
      <c r="S2750" t="s">
        <v>53</v>
      </c>
      <c r="T2750" t="s">
        <v>54</v>
      </c>
      <c r="V2750" t="s">
        <v>55</v>
      </c>
      <c r="AA2750" t="s">
        <v>2702</v>
      </c>
      <c r="AB2750" t="s">
        <v>57</v>
      </c>
      <c r="AC2750" t="s">
        <v>58</v>
      </c>
    </row>
    <row r="2751" spans="1:32" x14ac:dyDescent="0.3">
      <c r="A2751" t="s">
        <v>2418</v>
      </c>
      <c r="D2751" t="s">
        <v>2419</v>
      </c>
      <c r="E2751" t="s">
        <v>41</v>
      </c>
      <c r="F2751" t="s">
        <v>42</v>
      </c>
      <c r="G2751" s="7" t="s">
        <v>43</v>
      </c>
      <c r="H2751" s="5" t="s">
        <v>471</v>
      </c>
      <c r="I2751" t="s">
        <v>45</v>
      </c>
      <c r="J2751" t="s">
        <v>87</v>
      </c>
      <c r="K2751" t="s">
        <v>66</v>
      </c>
      <c r="L2751" t="s">
        <v>76</v>
      </c>
      <c r="M2751" t="s">
        <v>49</v>
      </c>
      <c r="N2751" t="s">
        <v>77</v>
      </c>
      <c r="O2751" t="s">
        <v>83</v>
      </c>
      <c r="R2751" t="s">
        <v>52</v>
      </c>
      <c r="S2751" t="s">
        <v>53</v>
      </c>
      <c r="T2751" t="s">
        <v>54</v>
      </c>
      <c r="V2751" t="s">
        <v>55</v>
      </c>
      <c r="AA2751" t="s">
        <v>2703</v>
      </c>
      <c r="AB2751" t="s">
        <v>57</v>
      </c>
      <c r="AC2751" t="s">
        <v>58</v>
      </c>
    </row>
    <row r="2752" spans="1:32" x14ac:dyDescent="0.3">
      <c r="A2752" t="s">
        <v>2704</v>
      </c>
      <c r="D2752" t="s">
        <v>2705</v>
      </c>
      <c r="E2752" t="s">
        <v>63</v>
      </c>
      <c r="F2752" t="s">
        <v>343</v>
      </c>
      <c r="G2752" s="7" t="s">
        <v>43</v>
      </c>
      <c r="I2752" t="s">
        <v>45</v>
      </c>
      <c r="K2752" t="s">
        <v>47</v>
      </c>
      <c r="L2752" t="s">
        <v>48</v>
      </c>
      <c r="M2752" t="s">
        <v>49</v>
      </c>
      <c r="T2752" t="s">
        <v>54</v>
      </c>
      <c r="V2752" t="s">
        <v>55</v>
      </c>
      <c r="AA2752" t="s">
        <v>2706</v>
      </c>
      <c r="AB2752" t="s">
        <v>57</v>
      </c>
      <c r="AC2752" t="s">
        <v>136</v>
      </c>
    </row>
    <row r="2753" spans="1:32" x14ac:dyDescent="0.3">
      <c r="A2753" t="s">
        <v>2707</v>
      </c>
      <c r="D2753" t="s">
        <v>2708</v>
      </c>
      <c r="E2753" t="s">
        <v>63</v>
      </c>
      <c r="F2753" t="s">
        <v>42</v>
      </c>
      <c r="G2753" s="7" t="s">
        <v>43</v>
      </c>
      <c r="H2753" s="5" t="s">
        <v>217</v>
      </c>
      <c r="I2753" t="s">
        <v>45</v>
      </c>
      <c r="J2753" t="s">
        <v>65</v>
      </c>
      <c r="K2753" t="s">
        <v>47</v>
      </c>
      <c r="L2753" t="s">
        <v>48</v>
      </c>
      <c r="M2753" t="s">
        <v>49</v>
      </c>
      <c r="N2753" t="s">
        <v>114</v>
      </c>
      <c r="O2753" t="s">
        <v>51</v>
      </c>
      <c r="R2753" t="s">
        <v>52</v>
      </c>
      <c r="S2753" t="s">
        <v>53</v>
      </c>
      <c r="T2753" t="s">
        <v>54</v>
      </c>
      <c r="V2753" t="s">
        <v>55</v>
      </c>
      <c r="AA2753" t="s">
        <v>2706</v>
      </c>
      <c r="AB2753" t="s">
        <v>57</v>
      </c>
      <c r="AC2753" t="s">
        <v>58</v>
      </c>
    </row>
    <row r="2754" spans="1:32" x14ac:dyDescent="0.3">
      <c r="A2754" t="s">
        <v>124</v>
      </c>
      <c r="D2754" t="s">
        <v>125</v>
      </c>
      <c r="E2754" t="s">
        <v>41</v>
      </c>
      <c r="F2754" t="s">
        <v>122</v>
      </c>
      <c r="G2754" s="7" t="s">
        <v>43</v>
      </c>
      <c r="I2754" t="s">
        <v>45</v>
      </c>
      <c r="K2754" t="s">
        <v>47</v>
      </c>
      <c r="L2754" t="s">
        <v>67</v>
      </c>
      <c r="M2754" t="s">
        <v>49</v>
      </c>
      <c r="T2754" t="s">
        <v>54</v>
      </c>
      <c r="V2754" t="s">
        <v>55</v>
      </c>
      <c r="AA2754" t="s">
        <v>2709</v>
      </c>
      <c r="AB2754" t="s">
        <v>57</v>
      </c>
      <c r="AC2754" t="s">
        <v>58</v>
      </c>
      <c r="AF2754" t="s">
        <v>89</v>
      </c>
    </row>
    <row r="2755" spans="1:32" x14ac:dyDescent="0.3">
      <c r="A2755" t="s">
        <v>2674</v>
      </c>
      <c r="D2755" t="s">
        <v>2675</v>
      </c>
      <c r="E2755" t="s">
        <v>41</v>
      </c>
      <c r="F2755" t="s">
        <v>103</v>
      </c>
      <c r="G2755" s="7" t="s">
        <v>43</v>
      </c>
      <c r="I2755" t="s">
        <v>45</v>
      </c>
      <c r="K2755" t="s">
        <v>47</v>
      </c>
      <c r="L2755" t="s">
        <v>67</v>
      </c>
      <c r="M2755" t="s">
        <v>49</v>
      </c>
      <c r="T2755" t="s">
        <v>54</v>
      </c>
      <c r="V2755" t="s">
        <v>55</v>
      </c>
      <c r="AA2755" t="s">
        <v>2709</v>
      </c>
      <c r="AB2755" t="s">
        <v>57</v>
      </c>
      <c r="AC2755" t="s">
        <v>136</v>
      </c>
    </row>
    <row r="2756" spans="1:32" x14ac:dyDescent="0.3">
      <c r="A2756" t="s">
        <v>273</v>
      </c>
      <c r="D2756" t="s">
        <v>274</v>
      </c>
      <c r="E2756" t="s">
        <v>41</v>
      </c>
      <c r="F2756" t="s">
        <v>222</v>
      </c>
      <c r="G2756" s="7" t="s">
        <v>43</v>
      </c>
      <c r="I2756" t="s">
        <v>45</v>
      </c>
      <c r="K2756" t="s">
        <v>47</v>
      </c>
      <c r="L2756" t="s">
        <v>48</v>
      </c>
      <c r="M2756" t="s">
        <v>49</v>
      </c>
      <c r="T2756" t="s">
        <v>54</v>
      </c>
      <c r="V2756" t="s">
        <v>55</v>
      </c>
      <c r="AA2756" t="s">
        <v>2709</v>
      </c>
      <c r="AB2756" t="s">
        <v>57</v>
      </c>
      <c r="AC2756" t="s">
        <v>136</v>
      </c>
    </row>
    <row r="2757" spans="1:32" x14ac:dyDescent="0.3">
      <c r="A2757" t="s">
        <v>447</v>
      </c>
      <c r="D2757" t="s">
        <v>448</v>
      </c>
      <c r="E2757" t="s">
        <v>63</v>
      </c>
      <c r="F2757" t="s">
        <v>122</v>
      </c>
      <c r="G2757" s="7" t="s">
        <v>43</v>
      </c>
      <c r="I2757" t="s">
        <v>45</v>
      </c>
      <c r="K2757" t="s">
        <v>47</v>
      </c>
      <c r="L2757" t="s">
        <v>67</v>
      </c>
      <c r="M2757" t="s">
        <v>49</v>
      </c>
      <c r="T2757" t="s">
        <v>54</v>
      </c>
      <c r="V2757" t="s">
        <v>55</v>
      </c>
      <c r="AA2757" t="s">
        <v>2709</v>
      </c>
      <c r="AB2757" t="s">
        <v>57</v>
      </c>
      <c r="AC2757" t="s">
        <v>58</v>
      </c>
    </row>
    <row r="2758" spans="1:32" x14ac:dyDescent="0.3">
      <c r="A2758" t="s">
        <v>2707</v>
      </c>
      <c r="D2758" t="s">
        <v>2708</v>
      </c>
      <c r="E2758" t="s">
        <v>63</v>
      </c>
      <c r="F2758" t="s">
        <v>42</v>
      </c>
      <c r="G2758" s="7" t="s">
        <v>43</v>
      </c>
      <c r="H2758" s="5" t="s">
        <v>217</v>
      </c>
      <c r="I2758" t="s">
        <v>45</v>
      </c>
      <c r="J2758" t="s">
        <v>65</v>
      </c>
      <c r="K2758" t="s">
        <v>47</v>
      </c>
      <c r="L2758" t="s">
        <v>48</v>
      </c>
      <c r="M2758" t="s">
        <v>49</v>
      </c>
      <c r="N2758" t="s">
        <v>114</v>
      </c>
      <c r="O2758" t="s">
        <v>51</v>
      </c>
      <c r="R2758" t="s">
        <v>52</v>
      </c>
      <c r="S2758" t="s">
        <v>53</v>
      </c>
      <c r="T2758" t="s">
        <v>54</v>
      </c>
      <c r="V2758" t="s">
        <v>55</v>
      </c>
      <c r="AA2758" t="s">
        <v>2709</v>
      </c>
      <c r="AB2758" t="s">
        <v>57</v>
      </c>
      <c r="AC2758" t="s">
        <v>58</v>
      </c>
    </row>
    <row r="2759" spans="1:32" x14ac:dyDescent="0.3">
      <c r="A2759" t="s">
        <v>349</v>
      </c>
      <c r="D2759" t="s">
        <v>350</v>
      </c>
      <c r="E2759" t="s">
        <v>41</v>
      </c>
      <c r="F2759" t="s">
        <v>122</v>
      </c>
      <c r="G2759" s="7" t="s">
        <v>43</v>
      </c>
      <c r="I2759" t="s">
        <v>45</v>
      </c>
      <c r="K2759" t="s">
        <v>47</v>
      </c>
      <c r="L2759" t="s">
        <v>48</v>
      </c>
      <c r="M2759" t="s">
        <v>49</v>
      </c>
      <c r="T2759" t="s">
        <v>54</v>
      </c>
      <c r="V2759" t="s">
        <v>55</v>
      </c>
      <c r="AA2759" t="s">
        <v>2709</v>
      </c>
      <c r="AB2759" t="s">
        <v>57</v>
      </c>
      <c r="AC2759" t="s">
        <v>58</v>
      </c>
    </row>
    <row r="2760" spans="1:32" x14ac:dyDescent="0.3">
      <c r="A2760" t="s">
        <v>643</v>
      </c>
      <c r="D2760" t="s">
        <v>644</v>
      </c>
      <c r="E2760" t="s">
        <v>41</v>
      </c>
      <c r="F2760" t="s">
        <v>42</v>
      </c>
      <c r="G2760" s="7" t="s">
        <v>43</v>
      </c>
      <c r="H2760" s="5" t="s">
        <v>645</v>
      </c>
      <c r="I2760" t="s">
        <v>45</v>
      </c>
      <c r="J2760" t="s">
        <v>46</v>
      </c>
      <c r="K2760" t="s">
        <v>47</v>
      </c>
      <c r="L2760" t="s">
        <v>48</v>
      </c>
      <c r="M2760" t="s">
        <v>49</v>
      </c>
      <c r="N2760" t="s">
        <v>50</v>
      </c>
      <c r="O2760" t="s">
        <v>630</v>
      </c>
      <c r="R2760" t="s">
        <v>52</v>
      </c>
      <c r="S2760" t="s">
        <v>53</v>
      </c>
      <c r="T2760" t="s">
        <v>54</v>
      </c>
      <c r="V2760" t="s">
        <v>55</v>
      </c>
      <c r="AA2760" t="s">
        <v>2709</v>
      </c>
      <c r="AB2760" t="s">
        <v>57</v>
      </c>
      <c r="AC2760" t="s">
        <v>58</v>
      </c>
    </row>
    <row r="2761" spans="1:32" x14ac:dyDescent="0.3">
      <c r="A2761" t="s">
        <v>1090</v>
      </c>
      <c r="D2761" t="s">
        <v>1091</v>
      </c>
      <c r="E2761" t="s">
        <v>41</v>
      </c>
      <c r="F2761" t="s">
        <v>222</v>
      </c>
      <c r="G2761" s="7" t="s">
        <v>43</v>
      </c>
      <c r="I2761" t="s">
        <v>45</v>
      </c>
      <c r="K2761" t="s">
        <v>47</v>
      </c>
      <c r="L2761" t="s">
        <v>67</v>
      </c>
      <c r="M2761" t="s">
        <v>49</v>
      </c>
      <c r="T2761" t="s">
        <v>54</v>
      </c>
      <c r="V2761" t="s">
        <v>55</v>
      </c>
      <c r="AA2761" t="s">
        <v>2709</v>
      </c>
      <c r="AB2761" t="s">
        <v>57</v>
      </c>
      <c r="AC2761" t="s">
        <v>58</v>
      </c>
      <c r="AF2761" t="s">
        <v>1092</v>
      </c>
    </row>
    <row r="2762" spans="1:32" x14ac:dyDescent="0.3">
      <c r="A2762" t="s">
        <v>1049</v>
      </c>
      <c r="D2762" t="s">
        <v>1050</v>
      </c>
      <c r="E2762" t="s">
        <v>41</v>
      </c>
      <c r="F2762" t="s">
        <v>42</v>
      </c>
      <c r="G2762" s="7" t="s">
        <v>43</v>
      </c>
      <c r="H2762" s="5" t="s">
        <v>288</v>
      </c>
      <c r="I2762" t="s">
        <v>45</v>
      </c>
      <c r="J2762" t="s">
        <v>46</v>
      </c>
      <c r="K2762" t="s">
        <v>66</v>
      </c>
      <c r="L2762" t="s">
        <v>48</v>
      </c>
      <c r="M2762" t="s">
        <v>49</v>
      </c>
      <c r="N2762" t="s">
        <v>148</v>
      </c>
      <c r="O2762" t="s">
        <v>69</v>
      </c>
      <c r="R2762" t="s">
        <v>52</v>
      </c>
      <c r="S2762" t="s">
        <v>53</v>
      </c>
      <c r="T2762" t="s">
        <v>54</v>
      </c>
      <c r="V2762" t="s">
        <v>55</v>
      </c>
      <c r="AA2762" t="s">
        <v>2709</v>
      </c>
      <c r="AB2762" t="s">
        <v>57</v>
      </c>
      <c r="AC2762" t="s">
        <v>58</v>
      </c>
    </row>
    <row r="2763" spans="1:32" x14ac:dyDescent="0.3">
      <c r="A2763" t="s">
        <v>547</v>
      </c>
      <c r="D2763" t="s">
        <v>548</v>
      </c>
      <c r="E2763" t="s">
        <v>41</v>
      </c>
      <c r="F2763" t="s">
        <v>42</v>
      </c>
      <c r="G2763" s="7" t="s">
        <v>43</v>
      </c>
      <c r="H2763" s="5" t="s">
        <v>549</v>
      </c>
      <c r="I2763" t="s">
        <v>45</v>
      </c>
      <c r="J2763" t="s">
        <v>46</v>
      </c>
      <c r="K2763" t="s">
        <v>66</v>
      </c>
      <c r="L2763" t="s">
        <v>48</v>
      </c>
      <c r="M2763" t="s">
        <v>49</v>
      </c>
      <c r="N2763" t="s">
        <v>161</v>
      </c>
      <c r="O2763" t="s">
        <v>550</v>
      </c>
      <c r="R2763" t="s">
        <v>52</v>
      </c>
      <c r="S2763" t="s">
        <v>53</v>
      </c>
      <c r="T2763" t="s">
        <v>54</v>
      </c>
      <c r="V2763" t="s">
        <v>55</v>
      </c>
      <c r="AA2763" t="s">
        <v>2710</v>
      </c>
      <c r="AB2763" t="s">
        <v>57</v>
      </c>
      <c r="AC2763" t="s">
        <v>58</v>
      </c>
    </row>
    <row r="2764" spans="1:32" x14ac:dyDescent="0.3">
      <c r="A2764" t="s">
        <v>124</v>
      </c>
      <c r="D2764" t="s">
        <v>125</v>
      </c>
      <c r="E2764" t="s">
        <v>41</v>
      </c>
      <c r="F2764" t="s">
        <v>122</v>
      </c>
      <c r="G2764" s="7" t="s">
        <v>43</v>
      </c>
      <c r="I2764" t="s">
        <v>45</v>
      </c>
      <c r="K2764" t="s">
        <v>47</v>
      </c>
      <c r="L2764" t="s">
        <v>67</v>
      </c>
      <c r="M2764" t="s">
        <v>49</v>
      </c>
      <c r="T2764" t="s">
        <v>54</v>
      </c>
      <c r="V2764" t="s">
        <v>55</v>
      </c>
      <c r="AA2764" t="s">
        <v>2711</v>
      </c>
      <c r="AB2764" t="s">
        <v>57</v>
      </c>
      <c r="AC2764" t="s">
        <v>58</v>
      </c>
      <c r="AF2764" t="s">
        <v>89</v>
      </c>
    </row>
    <row r="2765" spans="1:32" x14ac:dyDescent="0.3">
      <c r="A2765" t="s">
        <v>2320</v>
      </c>
      <c r="D2765" t="s">
        <v>2321</v>
      </c>
      <c r="E2765" t="s">
        <v>41</v>
      </c>
      <c r="F2765" t="s">
        <v>103</v>
      </c>
      <c r="G2765" s="7" t="s">
        <v>43</v>
      </c>
      <c r="I2765" t="s">
        <v>45</v>
      </c>
      <c r="K2765" t="s">
        <v>47</v>
      </c>
      <c r="L2765" t="s">
        <v>67</v>
      </c>
      <c r="M2765" t="s">
        <v>49</v>
      </c>
      <c r="T2765" t="s">
        <v>54</v>
      </c>
      <c r="V2765" t="s">
        <v>55</v>
      </c>
      <c r="AA2765" t="s">
        <v>2712</v>
      </c>
      <c r="AB2765" t="s">
        <v>57</v>
      </c>
      <c r="AC2765" t="s">
        <v>58</v>
      </c>
    </row>
    <row r="2766" spans="1:32" x14ac:dyDescent="0.3">
      <c r="A2766" t="s">
        <v>1666</v>
      </c>
      <c r="D2766" t="s">
        <v>1667</v>
      </c>
      <c r="E2766" t="s">
        <v>41</v>
      </c>
      <c r="F2766" t="s">
        <v>42</v>
      </c>
      <c r="G2766" s="7" t="s">
        <v>43</v>
      </c>
      <c r="H2766" s="5" t="s">
        <v>1668</v>
      </c>
      <c r="I2766" t="s">
        <v>45</v>
      </c>
      <c r="J2766" t="s">
        <v>46</v>
      </c>
      <c r="K2766" t="s">
        <v>66</v>
      </c>
      <c r="L2766" t="s">
        <v>76</v>
      </c>
      <c r="M2766" t="s">
        <v>49</v>
      </c>
      <c r="N2766" t="s">
        <v>93</v>
      </c>
      <c r="O2766" t="s">
        <v>83</v>
      </c>
      <c r="R2766" t="s">
        <v>52</v>
      </c>
      <c r="S2766" t="s">
        <v>53</v>
      </c>
      <c r="T2766" t="s">
        <v>54</v>
      </c>
      <c r="V2766" t="s">
        <v>55</v>
      </c>
      <c r="AA2766" t="s">
        <v>2713</v>
      </c>
      <c r="AB2766" t="s">
        <v>57</v>
      </c>
      <c r="AC2766" t="s">
        <v>58</v>
      </c>
    </row>
    <row r="2767" spans="1:32" x14ac:dyDescent="0.3">
      <c r="A2767" t="s">
        <v>1867</v>
      </c>
      <c r="D2767" t="s">
        <v>1868</v>
      </c>
      <c r="E2767" t="s">
        <v>41</v>
      </c>
      <c r="F2767" t="s">
        <v>42</v>
      </c>
      <c r="G2767" s="7" t="s">
        <v>43</v>
      </c>
      <c r="H2767" s="5" t="s">
        <v>1869</v>
      </c>
      <c r="I2767" t="s">
        <v>45</v>
      </c>
      <c r="J2767" t="s">
        <v>46</v>
      </c>
      <c r="K2767" t="s">
        <v>66</v>
      </c>
      <c r="L2767" t="s">
        <v>76</v>
      </c>
      <c r="M2767" t="s">
        <v>49</v>
      </c>
      <c r="N2767" t="s">
        <v>93</v>
      </c>
      <c r="O2767" t="s">
        <v>83</v>
      </c>
      <c r="R2767" t="s">
        <v>52</v>
      </c>
      <c r="S2767" t="s">
        <v>53</v>
      </c>
      <c r="T2767" t="s">
        <v>54</v>
      </c>
      <c r="V2767" t="s">
        <v>55</v>
      </c>
      <c r="AA2767" t="s">
        <v>2713</v>
      </c>
      <c r="AB2767" t="s">
        <v>57</v>
      </c>
      <c r="AC2767" t="s">
        <v>58</v>
      </c>
    </row>
    <row r="2768" spans="1:32" x14ac:dyDescent="0.3">
      <c r="A2768" t="s">
        <v>1870</v>
      </c>
      <c r="D2768" t="s">
        <v>1871</v>
      </c>
      <c r="E2768" t="s">
        <v>41</v>
      </c>
      <c r="F2768" t="s">
        <v>42</v>
      </c>
      <c r="G2768" s="7" t="s">
        <v>43</v>
      </c>
      <c r="H2768" s="5" t="s">
        <v>1869</v>
      </c>
      <c r="I2768" t="s">
        <v>45</v>
      </c>
      <c r="J2768" t="s">
        <v>46</v>
      </c>
      <c r="K2768" t="s">
        <v>66</v>
      </c>
      <c r="L2768" t="s">
        <v>76</v>
      </c>
      <c r="M2768" t="s">
        <v>49</v>
      </c>
      <c r="N2768" t="s">
        <v>93</v>
      </c>
      <c r="O2768" t="s">
        <v>83</v>
      </c>
      <c r="R2768" t="s">
        <v>52</v>
      </c>
      <c r="S2768" t="s">
        <v>53</v>
      </c>
      <c r="T2768" t="s">
        <v>54</v>
      </c>
      <c r="V2768" t="s">
        <v>55</v>
      </c>
      <c r="AA2768" t="s">
        <v>2713</v>
      </c>
      <c r="AB2768" t="s">
        <v>57</v>
      </c>
      <c r="AC2768" t="s">
        <v>58</v>
      </c>
    </row>
    <row r="2769" spans="1:32" x14ac:dyDescent="0.3">
      <c r="A2769" t="s">
        <v>888</v>
      </c>
      <c r="D2769" t="s">
        <v>889</v>
      </c>
      <c r="E2769" t="s">
        <v>41</v>
      </c>
      <c r="F2769" t="s">
        <v>42</v>
      </c>
      <c r="G2769" s="7" t="s">
        <v>43</v>
      </c>
      <c r="H2769" s="5" t="s">
        <v>853</v>
      </c>
      <c r="I2769" t="s">
        <v>45</v>
      </c>
      <c r="J2769" t="s">
        <v>129</v>
      </c>
      <c r="K2769" t="s">
        <v>66</v>
      </c>
      <c r="L2769" t="s">
        <v>76</v>
      </c>
      <c r="M2769" t="s">
        <v>49</v>
      </c>
      <c r="N2769" t="s">
        <v>890</v>
      </c>
      <c r="O2769" t="s">
        <v>78</v>
      </c>
      <c r="R2769" t="s">
        <v>52</v>
      </c>
      <c r="S2769" t="s">
        <v>53</v>
      </c>
      <c r="T2769" t="s">
        <v>54</v>
      </c>
      <c r="V2769" t="s">
        <v>55</v>
      </c>
      <c r="AA2769" t="s">
        <v>2713</v>
      </c>
      <c r="AB2769" t="s">
        <v>57</v>
      </c>
      <c r="AC2769" t="s">
        <v>58</v>
      </c>
    </row>
    <row r="2770" spans="1:32" x14ac:dyDescent="0.3">
      <c r="A2770" t="s">
        <v>2197</v>
      </c>
      <c r="D2770" t="s">
        <v>2198</v>
      </c>
      <c r="E2770" t="s">
        <v>41</v>
      </c>
      <c r="F2770" t="s">
        <v>42</v>
      </c>
      <c r="G2770" s="7" t="s">
        <v>43</v>
      </c>
      <c r="H2770" s="5" t="s">
        <v>1795</v>
      </c>
      <c r="I2770" t="s">
        <v>45</v>
      </c>
      <c r="J2770" t="s">
        <v>46</v>
      </c>
      <c r="K2770" t="s">
        <v>66</v>
      </c>
      <c r="L2770" t="s">
        <v>76</v>
      </c>
      <c r="M2770" t="s">
        <v>49</v>
      </c>
      <c r="N2770" t="s">
        <v>77</v>
      </c>
      <c r="O2770" t="s">
        <v>83</v>
      </c>
      <c r="R2770" t="s">
        <v>52</v>
      </c>
      <c r="S2770" t="s">
        <v>53</v>
      </c>
      <c r="T2770" t="s">
        <v>54</v>
      </c>
      <c r="V2770" t="s">
        <v>55</v>
      </c>
      <c r="AA2770" t="s">
        <v>2713</v>
      </c>
      <c r="AB2770" t="s">
        <v>57</v>
      </c>
      <c r="AC2770" t="s">
        <v>58</v>
      </c>
    </row>
    <row r="2771" spans="1:32" x14ac:dyDescent="0.3">
      <c r="A2771" t="s">
        <v>1837</v>
      </c>
      <c r="D2771" t="s">
        <v>1838</v>
      </c>
      <c r="E2771" t="s">
        <v>63</v>
      </c>
      <c r="F2771" t="s">
        <v>42</v>
      </c>
      <c r="G2771" s="7" t="s">
        <v>43</v>
      </c>
      <c r="H2771" s="5" t="s">
        <v>517</v>
      </c>
      <c r="I2771" t="s">
        <v>45</v>
      </c>
      <c r="J2771" t="s">
        <v>419</v>
      </c>
      <c r="K2771" t="s">
        <v>66</v>
      </c>
      <c r="L2771" t="s">
        <v>76</v>
      </c>
      <c r="M2771" t="s">
        <v>98</v>
      </c>
      <c r="N2771" t="s">
        <v>77</v>
      </c>
      <c r="O2771" t="s">
        <v>261</v>
      </c>
      <c r="R2771" t="s">
        <v>52</v>
      </c>
      <c r="S2771" t="s">
        <v>53</v>
      </c>
      <c r="T2771" t="s">
        <v>54</v>
      </c>
      <c r="V2771" t="s">
        <v>55</v>
      </c>
      <c r="AA2771" t="s">
        <v>2713</v>
      </c>
      <c r="AB2771" t="s">
        <v>57</v>
      </c>
      <c r="AC2771" t="s">
        <v>58</v>
      </c>
      <c r="AF2771" t="s">
        <v>1839</v>
      </c>
    </row>
    <row r="2772" spans="1:32" x14ac:dyDescent="0.3">
      <c r="A2772" t="s">
        <v>2023</v>
      </c>
      <c r="D2772" t="s">
        <v>2024</v>
      </c>
      <c r="E2772" t="s">
        <v>63</v>
      </c>
      <c r="F2772" t="s">
        <v>42</v>
      </c>
      <c r="G2772" s="7" t="s">
        <v>43</v>
      </c>
      <c r="H2772" s="5" t="s">
        <v>517</v>
      </c>
      <c r="I2772" t="s">
        <v>45</v>
      </c>
      <c r="J2772" t="s">
        <v>419</v>
      </c>
      <c r="K2772" t="s">
        <v>66</v>
      </c>
      <c r="L2772" t="s">
        <v>76</v>
      </c>
      <c r="M2772" t="s">
        <v>98</v>
      </c>
      <c r="N2772" t="s">
        <v>77</v>
      </c>
      <c r="O2772" t="s">
        <v>2025</v>
      </c>
      <c r="R2772" t="s">
        <v>52</v>
      </c>
      <c r="S2772" t="s">
        <v>53</v>
      </c>
      <c r="T2772" t="s">
        <v>54</v>
      </c>
      <c r="V2772" t="s">
        <v>55</v>
      </c>
      <c r="AA2772" t="s">
        <v>2713</v>
      </c>
      <c r="AB2772" t="s">
        <v>57</v>
      </c>
      <c r="AC2772" t="s">
        <v>58</v>
      </c>
    </row>
    <row r="2773" spans="1:32" x14ac:dyDescent="0.3">
      <c r="A2773" t="s">
        <v>2714</v>
      </c>
      <c r="D2773" t="s">
        <v>2715</v>
      </c>
      <c r="E2773" t="s">
        <v>63</v>
      </c>
      <c r="F2773" t="s">
        <v>42</v>
      </c>
      <c r="G2773" s="7" t="s">
        <v>43</v>
      </c>
      <c r="H2773" s="5" t="s">
        <v>517</v>
      </c>
      <c r="I2773" t="s">
        <v>45</v>
      </c>
      <c r="J2773" t="s">
        <v>419</v>
      </c>
      <c r="K2773" t="s">
        <v>66</v>
      </c>
      <c r="L2773" t="s">
        <v>76</v>
      </c>
      <c r="M2773" t="s">
        <v>98</v>
      </c>
      <c r="N2773" t="s">
        <v>890</v>
      </c>
      <c r="O2773" t="s">
        <v>261</v>
      </c>
      <c r="R2773" t="s">
        <v>52</v>
      </c>
      <c r="S2773" t="s">
        <v>53</v>
      </c>
      <c r="T2773" t="s">
        <v>54</v>
      </c>
      <c r="V2773" t="s">
        <v>55</v>
      </c>
      <c r="AA2773" t="s">
        <v>2713</v>
      </c>
      <c r="AB2773" t="s">
        <v>57</v>
      </c>
      <c r="AC2773" t="s">
        <v>58</v>
      </c>
    </row>
    <row r="2774" spans="1:32" x14ac:dyDescent="0.3">
      <c r="A2774" t="s">
        <v>1028</v>
      </c>
      <c r="D2774" t="s">
        <v>1029</v>
      </c>
      <c r="E2774" t="s">
        <v>41</v>
      </c>
      <c r="F2774" t="s">
        <v>42</v>
      </c>
      <c r="G2774" s="7" t="s">
        <v>43</v>
      </c>
      <c r="H2774" s="5" t="s">
        <v>1030</v>
      </c>
      <c r="I2774" t="s">
        <v>45</v>
      </c>
      <c r="J2774" t="s">
        <v>129</v>
      </c>
      <c r="K2774" t="s">
        <v>66</v>
      </c>
      <c r="L2774" t="s">
        <v>76</v>
      </c>
      <c r="M2774" t="s">
        <v>49</v>
      </c>
      <c r="N2774" t="s">
        <v>890</v>
      </c>
      <c r="O2774" t="s">
        <v>261</v>
      </c>
      <c r="R2774" t="s">
        <v>52</v>
      </c>
      <c r="S2774" t="s">
        <v>53</v>
      </c>
      <c r="T2774" t="s">
        <v>54</v>
      </c>
      <c r="V2774" t="s">
        <v>55</v>
      </c>
      <c r="AA2774" t="s">
        <v>2713</v>
      </c>
      <c r="AB2774" t="s">
        <v>57</v>
      </c>
      <c r="AC2774" t="s">
        <v>58</v>
      </c>
    </row>
    <row r="2775" spans="1:32" x14ac:dyDescent="0.3">
      <c r="A2775" t="s">
        <v>1740</v>
      </c>
      <c r="D2775" t="s">
        <v>1741</v>
      </c>
      <c r="E2775" t="s">
        <v>41</v>
      </c>
      <c r="F2775" t="s">
        <v>42</v>
      </c>
      <c r="G2775" s="7" t="s">
        <v>43</v>
      </c>
      <c r="H2775" s="5" t="s">
        <v>511</v>
      </c>
      <c r="I2775" t="s">
        <v>45</v>
      </c>
      <c r="J2775" t="s">
        <v>46</v>
      </c>
      <c r="K2775" t="s">
        <v>66</v>
      </c>
      <c r="L2775" t="s">
        <v>76</v>
      </c>
      <c r="M2775" t="s">
        <v>49</v>
      </c>
      <c r="N2775" t="s">
        <v>93</v>
      </c>
      <c r="O2775" t="s">
        <v>83</v>
      </c>
      <c r="R2775" t="s">
        <v>52</v>
      </c>
      <c r="S2775" t="s">
        <v>53</v>
      </c>
      <c r="T2775" t="s">
        <v>54</v>
      </c>
      <c r="V2775" t="s">
        <v>55</v>
      </c>
      <c r="AA2775" t="s">
        <v>2713</v>
      </c>
      <c r="AB2775" t="s">
        <v>57</v>
      </c>
      <c r="AC2775" t="s">
        <v>58</v>
      </c>
      <c r="AF2775" t="s">
        <v>1095</v>
      </c>
    </row>
    <row r="2776" spans="1:32" x14ac:dyDescent="0.3">
      <c r="A2776" t="s">
        <v>1680</v>
      </c>
      <c r="D2776" t="s">
        <v>1681</v>
      </c>
      <c r="E2776" t="s">
        <v>63</v>
      </c>
      <c r="F2776" t="s">
        <v>42</v>
      </c>
      <c r="G2776" s="7" t="s">
        <v>43</v>
      </c>
      <c r="H2776" s="5" t="s">
        <v>809</v>
      </c>
      <c r="I2776" t="s">
        <v>45</v>
      </c>
      <c r="J2776" t="s">
        <v>419</v>
      </c>
      <c r="K2776" t="s">
        <v>66</v>
      </c>
      <c r="L2776" t="s">
        <v>76</v>
      </c>
      <c r="M2776" t="s">
        <v>98</v>
      </c>
      <c r="N2776" t="s">
        <v>93</v>
      </c>
      <c r="O2776" t="s">
        <v>83</v>
      </c>
      <c r="R2776" t="s">
        <v>52</v>
      </c>
      <c r="S2776" t="s">
        <v>53</v>
      </c>
      <c r="T2776" t="s">
        <v>54</v>
      </c>
      <c r="V2776" t="s">
        <v>55</v>
      </c>
      <c r="AA2776" t="s">
        <v>2716</v>
      </c>
      <c r="AB2776" t="s">
        <v>57</v>
      </c>
      <c r="AC2776" t="s">
        <v>58</v>
      </c>
    </row>
    <row r="2777" spans="1:32" x14ac:dyDescent="0.3">
      <c r="A2777" t="s">
        <v>2714</v>
      </c>
      <c r="D2777" t="s">
        <v>2715</v>
      </c>
      <c r="E2777" t="s">
        <v>63</v>
      </c>
      <c r="F2777" t="s">
        <v>42</v>
      </c>
      <c r="G2777" s="7" t="s">
        <v>43</v>
      </c>
      <c r="H2777" s="5" t="s">
        <v>517</v>
      </c>
      <c r="I2777" t="s">
        <v>45</v>
      </c>
      <c r="J2777" t="s">
        <v>419</v>
      </c>
      <c r="K2777" t="s">
        <v>66</v>
      </c>
      <c r="L2777" t="s">
        <v>76</v>
      </c>
      <c r="M2777" t="s">
        <v>98</v>
      </c>
      <c r="N2777" t="s">
        <v>890</v>
      </c>
      <c r="O2777" t="s">
        <v>261</v>
      </c>
      <c r="R2777" t="s">
        <v>52</v>
      </c>
      <c r="S2777" t="s">
        <v>53</v>
      </c>
      <c r="T2777" t="s">
        <v>54</v>
      </c>
      <c r="V2777" t="s">
        <v>55</v>
      </c>
      <c r="AA2777" t="s">
        <v>2716</v>
      </c>
      <c r="AB2777" t="s">
        <v>57</v>
      </c>
      <c r="AC2777" t="s">
        <v>58</v>
      </c>
    </row>
    <row r="2778" spans="1:32" x14ac:dyDescent="0.3">
      <c r="A2778" t="s">
        <v>893</v>
      </c>
      <c r="D2778" t="s">
        <v>894</v>
      </c>
      <c r="E2778" t="s">
        <v>41</v>
      </c>
      <c r="F2778" t="s">
        <v>122</v>
      </c>
      <c r="G2778" s="7" t="s">
        <v>43</v>
      </c>
      <c r="I2778" t="s">
        <v>45</v>
      </c>
      <c r="K2778" t="s">
        <v>47</v>
      </c>
      <c r="L2778" t="s">
        <v>67</v>
      </c>
      <c r="M2778" t="s">
        <v>49</v>
      </c>
      <c r="T2778" t="s">
        <v>54</v>
      </c>
      <c r="V2778" t="s">
        <v>55</v>
      </c>
      <c r="AA2778" t="s">
        <v>2717</v>
      </c>
      <c r="AB2778" t="s">
        <v>57</v>
      </c>
      <c r="AC2778" t="s">
        <v>58</v>
      </c>
    </row>
    <row r="2779" spans="1:32" x14ac:dyDescent="0.3">
      <c r="A2779" t="s">
        <v>2031</v>
      </c>
      <c r="D2779" t="s">
        <v>2032</v>
      </c>
      <c r="E2779" t="s">
        <v>63</v>
      </c>
      <c r="F2779" t="s">
        <v>343</v>
      </c>
      <c r="G2779" s="7" t="s">
        <v>43</v>
      </c>
      <c r="I2779" t="s">
        <v>45</v>
      </c>
      <c r="K2779" t="s">
        <v>47</v>
      </c>
      <c r="L2779" t="s">
        <v>67</v>
      </c>
      <c r="M2779" t="s">
        <v>98</v>
      </c>
      <c r="T2779" t="s">
        <v>54</v>
      </c>
      <c r="V2779" t="s">
        <v>55</v>
      </c>
      <c r="AA2779" t="s">
        <v>2717</v>
      </c>
      <c r="AB2779" t="s">
        <v>57</v>
      </c>
      <c r="AC2779" t="s">
        <v>136</v>
      </c>
    </row>
    <row r="2780" spans="1:32" x14ac:dyDescent="0.3">
      <c r="A2780" t="s">
        <v>2657</v>
      </c>
      <c r="D2780" t="s">
        <v>2658</v>
      </c>
      <c r="E2780" t="s">
        <v>41</v>
      </c>
      <c r="F2780" t="s">
        <v>42</v>
      </c>
      <c r="G2780" s="7" t="s">
        <v>43</v>
      </c>
      <c r="H2780" s="5" t="s">
        <v>175</v>
      </c>
      <c r="I2780" t="s">
        <v>45</v>
      </c>
      <c r="J2780" t="s">
        <v>46</v>
      </c>
      <c r="K2780" t="s">
        <v>66</v>
      </c>
      <c r="L2780" t="s">
        <v>67</v>
      </c>
      <c r="M2780" t="s">
        <v>49</v>
      </c>
      <c r="N2780" t="s">
        <v>68</v>
      </c>
      <c r="O2780" t="s">
        <v>69</v>
      </c>
      <c r="R2780" t="s">
        <v>70</v>
      </c>
      <c r="S2780" t="s">
        <v>71</v>
      </c>
      <c r="T2780" t="s">
        <v>54</v>
      </c>
      <c r="V2780" t="s">
        <v>55</v>
      </c>
      <c r="AA2780" t="s">
        <v>2717</v>
      </c>
      <c r="AB2780" t="s">
        <v>57</v>
      </c>
      <c r="AC2780" t="s">
        <v>58</v>
      </c>
    </row>
    <row r="2781" spans="1:32" x14ac:dyDescent="0.3">
      <c r="A2781" t="s">
        <v>2390</v>
      </c>
      <c r="D2781" t="s">
        <v>2391</v>
      </c>
      <c r="E2781" t="s">
        <v>41</v>
      </c>
      <c r="F2781" t="s">
        <v>42</v>
      </c>
      <c r="G2781" s="7" t="s">
        <v>43</v>
      </c>
      <c r="H2781" s="5" t="s">
        <v>2392</v>
      </c>
      <c r="I2781" t="s">
        <v>45</v>
      </c>
      <c r="J2781" t="s">
        <v>129</v>
      </c>
      <c r="K2781" t="s">
        <v>66</v>
      </c>
      <c r="L2781" t="s">
        <v>67</v>
      </c>
      <c r="M2781" t="s">
        <v>49</v>
      </c>
      <c r="N2781" t="s">
        <v>148</v>
      </c>
      <c r="O2781" t="s">
        <v>69</v>
      </c>
      <c r="R2781" t="s">
        <v>52</v>
      </c>
      <c r="S2781" t="s">
        <v>53</v>
      </c>
      <c r="T2781" t="s">
        <v>54</v>
      </c>
      <c r="V2781" t="s">
        <v>55</v>
      </c>
      <c r="AA2781" t="s">
        <v>2717</v>
      </c>
      <c r="AB2781" t="s">
        <v>57</v>
      </c>
      <c r="AC2781" t="s">
        <v>58</v>
      </c>
    </row>
    <row r="2782" spans="1:32" x14ac:dyDescent="0.3">
      <c r="A2782" t="s">
        <v>986</v>
      </c>
      <c r="D2782" t="s">
        <v>987</v>
      </c>
      <c r="E2782" t="s">
        <v>41</v>
      </c>
      <c r="F2782" t="s">
        <v>42</v>
      </c>
      <c r="G2782" s="7" t="s">
        <v>43</v>
      </c>
      <c r="H2782" s="5" t="s">
        <v>988</v>
      </c>
      <c r="I2782" t="s">
        <v>45</v>
      </c>
      <c r="J2782" t="s">
        <v>46</v>
      </c>
      <c r="K2782" t="s">
        <v>66</v>
      </c>
      <c r="L2782" t="s">
        <v>67</v>
      </c>
      <c r="M2782" t="s">
        <v>49</v>
      </c>
      <c r="N2782" t="s">
        <v>148</v>
      </c>
      <c r="O2782" t="s">
        <v>69</v>
      </c>
      <c r="R2782" t="s">
        <v>70</v>
      </c>
      <c r="S2782" t="s">
        <v>71</v>
      </c>
      <c r="T2782" t="s">
        <v>54</v>
      </c>
      <c r="V2782" t="s">
        <v>55</v>
      </c>
      <c r="AA2782" t="s">
        <v>2717</v>
      </c>
      <c r="AB2782" t="s">
        <v>57</v>
      </c>
      <c r="AC2782" t="s">
        <v>58</v>
      </c>
    </row>
    <row r="2783" spans="1:32" x14ac:dyDescent="0.3">
      <c r="A2783" t="s">
        <v>1647</v>
      </c>
      <c r="D2783" t="s">
        <v>1648</v>
      </c>
      <c r="E2783" t="s">
        <v>41</v>
      </c>
      <c r="F2783" t="s">
        <v>42</v>
      </c>
      <c r="G2783" s="7" t="s">
        <v>43</v>
      </c>
      <c r="H2783" s="5" t="s">
        <v>1282</v>
      </c>
      <c r="I2783" t="s">
        <v>45</v>
      </c>
      <c r="J2783" t="s">
        <v>46</v>
      </c>
      <c r="K2783" t="s">
        <v>66</v>
      </c>
      <c r="L2783" t="s">
        <v>67</v>
      </c>
      <c r="M2783" t="s">
        <v>49</v>
      </c>
      <c r="N2783" t="s">
        <v>148</v>
      </c>
      <c r="O2783" t="s">
        <v>69</v>
      </c>
      <c r="R2783" t="s">
        <v>70</v>
      </c>
      <c r="S2783" t="s">
        <v>71</v>
      </c>
      <c r="T2783" t="s">
        <v>54</v>
      </c>
      <c r="V2783" t="s">
        <v>55</v>
      </c>
      <c r="AA2783" t="s">
        <v>2718</v>
      </c>
      <c r="AB2783" t="s">
        <v>57</v>
      </c>
      <c r="AC2783" t="s">
        <v>58</v>
      </c>
      <c r="AF2783" t="s">
        <v>324</v>
      </c>
    </row>
    <row r="2784" spans="1:32" x14ac:dyDescent="0.3">
      <c r="A2784" t="s">
        <v>1649</v>
      </c>
      <c r="D2784" t="s">
        <v>1650</v>
      </c>
      <c r="E2784" t="s">
        <v>41</v>
      </c>
      <c r="F2784" t="s">
        <v>42</v>
      </c>
      <c r="G2784" s="7" t="s">
        <v>43</v>
      </c>
      <c r="H2784" s="5" t="s">
        <v>1282</v>
      </c>
      <c r="I2784" t="s">
        <v>45</v>
      </c>
      <c r="J2784" t="s">
        <v>46</v>
      </c>
      <c r="K2784" t="s">
        <v>66</v>
      </c>
      <c r="L2784" t="s">
        <v>67</v>
      </c>
      <c r="M2784" t="s">
        <v>49</v>
      </c>
      <c r="N2784" t="s">
        <v>161</v>
      </c>
      <c r="O2784" t="s">
        <v>69</v>
      </c>
      <c r="R2784" t="s">
        <v>70</v>
      </c>
      <c r="S2784" t="s">
        <v>71</v>
      </c>
      <c r="T2784" t="s">
        <v>54</v>
      </c>
      <c r="V2784" t="s">
        <v>55</v>
      </c>
      <c r="AA2784" t="s">
        <v>2718</v>
      </c>
      <c r="AB2784" t="s">
        <v>57</v>
      </c>
      <c r="AC2784" t="s">
        <v>58</v>
      </c>
    </row>
    <row r="2785" spans="1:29" x14ac:dyDescent="0.3">
      <c r="A2785" t="s">
        <v>2657</v>
      </c>
      <c r="D2785" t="s">
        <v>2658</v>
      </c>
      <c r="E2785" t="s">
        <v>41</v>
      </c>
      <c r="F2785" t="s">
        <v>42</v>
      </c>
      <c r="G2785" s="7" t="s">
        <v>43</v>
      </c>
      <c r="H2785" s="5" t="s">
        <v>175</v>
      </c>
      <c r="I2785" t="s">
        <v>45</v>
      </c>
      <c r="J2785" t="s">
        <v>46</v>
      </c>
      <c r="K2785" t="s">
        <v>66</v>
      </c>
      <c r="L2785" t="s">
        <v>67</v>
      </c>
      <c r="M2785" t="s">
        <v>49</v>
      </c>
      <c r="N2785" t="s">
        <v>68</v>
      </c>
      <c r="O2785" t="s">
        <v>69</v>
      </c>
      <c r="R2785" t="s">
        <v>70</v>
      </c>
      <c r="S2785" t="s">
        <v>71</v>
      </c>
      <c r="T2785" t="s">
        <v>54</v>
      </c>
      <c r="V2785" t="s">
        <v>55</v>
      </c>
      <c r="AA2785" t="s">
        <v>2718</v>
      </c>
      <c r="AB2785" t="s">
        <v>57</v>
      </c>
      <c r="AC2785" t="s">
        <v>58</v>
      </c>
    </row>
    <row r="2786" spans="1:29" x14ac:dyDescent="0.3">
      <c r="A2786" t="s">
        <v>1564</v>
      </c>
      <c r="D2786" t="s">
        <v>1565</v>
      </c>
      <c r="E2786" t="s">
        <v>41</v>
      </c>
      <c r="F2786" t="s">
        <v>42</v>
      </c>
      <c r="G2786" s="7" t="s">
        <v>43</v>
      </c>
      <c r="H2786" s="5" t="s">
        <v>434</v>
      </c>
      <c r="I2786" t="s">
        <v>45</v>
      </c>
      <c r="J2786" t="s">
        <v>46</v>
      </c>
      <c r="K2786" t="s">
        <v>66</v>
      </c>
      <c r="L2786" t="s">
        <v>67</v>
      </c>
      <c r="M2786" t="s">
        <v>49</v>
      </c>
      <c r="N2786" t="s">
        <v>1566</v>
      </c>
      <c r="O2786" t="s">
        <v>674</v>
      </c>
      <c r="R2786" t="s">
        <v>70</v>
      </c>
      <c r="S2786" t="s">
        <v>71</v>
      </c>
      <c r="T2786" t="s">
        <v>54</v>
      </c>
      <c r="V2786" t="s">
        <v>55</v>
      </c>
      <c r="AA2786" t="s">
        <v>2718</v>
      </c>
      <c r="AB2786" t="s">
        <v>57</v>
      </c>
      <c r="AC2786" t="s">
        <v>58</v>
      </c>
    </row>
    <row r="2787" spans="1:29" x14ac:dyDescent="0.3">
      <c r="A2787" t="s">
        <v>668</v>
      </c>
      <c r="D2787" t="s">
        <v>669</v>
      </c>
      <c r="E2787" t="s">
        <v>41</v>
      </c>
      <c r="F2787" t="s">
        <v>42</v>
      </c>
      <c r="G2787" s="7" t="s">
        <v>43</v>
      </c>
      <c r="H2787" s="5" t="s">
        <v>670</v>
      </c>
      <c r="I2787" t="s">
        <v>45</v>
      </c>
      <c r="J2787" t="s">
        <v>46</v>
      </c>
      <c r="K2787" t="s">
        <v>66</v>
      </c>
      <c r="L2787" t="s">
        <v>76</v>
      </c>
      <c r="M2787" t="s">
        <v>49</v>
      </c>
      <c r="N2787" t="s">
        <v>99</v>
      </c>
      <c r="O2787" t="s">
        <v>83</v>
      </c>
      <c r="R2787" t="s">
        <v>52</v>
      </c>
      <c r="S2787" t="s">
        <v>53</v>
      </c>
      <c r="T2787" t="s">
        <v>54</v>
      </c>
      <c r="V2787" t="s">
        <v>55</v>
      </c>
      <c r="AA2787" t="s">
        <v>212</v>
      </c>
      <c r="AB2787" t="s">
        <v>57</v>
      </c>
      <c r="AC2787" t="s">
        <v>58</v>
      </c>
    </row>
    <row r="2788" spans="1:29" x14ac:dyDescent="0.3">
      <c r="A2788" t="s">
        <v>841</v>
      </c>
      <c r="D2788" t="s">
        <v>842</v>
      </c>
      <c r="E2788" t="s">
        <v>63</v>
      </c>
      <c r="F2788" t="s">
        <v>343</v>
      </c>
      <c r="G2788" s="7" t="s">
        <v>43</v>
      </c>
      <c r="I2788" t="s">
        <v>176</v>
      </c>
      <c r="K2788" t="s">
        <v>47</v>
      </c>
      <c r="L2788" t="s">
        <v>67</v>
      </c>
      <c r="M2788" t="s">
        <v>98</v>
      </c>
      <c r="T2788" t="s">
        <v>54</v>
      </c>
      <c r="V2788" t="s">
        <v>55</v>
      </c>
      <c r="AA2788" t="s">
        <v>2719</v>
      </c>
      <c r="AB2788" t="s">
        <v>57</v>
      </c>
      <c r="AC2788" t="s">
        <v>58</v>
      </c>
    </row>
    <row r="2789" spans="1:29" x14ac:dyDescent="0.3">
      <c r="A2789" t="s">
        <v>843</v>
      </c>
      <c r="D2789" t="s">
        <v>844</v>
      </c>
      <c r="E2789" t="s">
        <v>63</v>
      </c>
      <c r="F2789" t="s">
        <v>42</v>
      </c>
      <c r="G2789" s="7" t="s">
        <v>43</v>
      </c>
      <c r="H2789" s="5" t="s">
        <v>517</v>
      </c>
      <c r="I2789" t="s">
        <v>176</v>
      </c>
      <c r="J2789" t="s">
        <v>419</v>
      </c>
      <c r="K2789" t="s">
        <v>47</v>
      </c>
      <c r="L2789" t="s">
        <v>67</v>
      </c>
      <c r="M2789" t="s">
        <v>98</v>
      </c>
      <c r="N2789" t="s">
        <v>828</v>
      </c>
      <c r="O2789" t="s">
        <v>840</v>
      </c>
      <c r="R2789" t="s">
        <v>52</v>
      </c>
      <c r="S2789" t="s">
        <v>53</v>
      </c>
      <c r="T2789" t="s">
        <v>54</v>
      </c>
      <c r="V2789" t="s">
        <v>55</v>
      </c>
      <c r="AA2789" t="s">
        <v>2719</v>
      </c>
      <c r="AB2789" t="s">
        <v>57</v>
      </c>
      <c r="AC2789" t="s">
        <v>58</v>
      </c>
    </row>
    <row r="2790" spans="1:29" x14ac:dyDescent="0.3">
      <c r="A2790" t="s">
        <v>847</v>
      </c>
      <c r="D2790" t="s">
        <v>848</v>
      </c>
      <c r="E2790" t="s">
        <v>63</v>
      </c>
      <c r="F2790" t="s">
        <v>42</v>
      </c>
      <c r="G2790" s="7" t="s">
        <v>43</v>
      </c>
      <c r="H2790" s="5" t="s">
        <v>517</v>
      </c>
      <c r="I2790" t="s">
        <v>176</v>
      </c>
      <c r="J2790" t="s">
        <v>419</v>
      </c>
      <c r="K2790" t="s">
        <v>47</v>
      </c>
      <c r="L2790" t="s">
        <v>67</v>
      </c>
      <c r="M2790" t="s">
        <v>98</v>
      </c>
      <c r="N2790" t="s">
        <v>828</v>
      </c>
      <c r="O2790" t="s">
        <v>840</v>
      </c>
      <c r="R2790" t="s">
        <v>52</v>
      </c>
      <c r="S2790" t="s">
        <v>53</v>
      </c>
      <c r="T2790" t="s">
        <v>54</v>
      </c>
      <c r="V2790" t="s">
        <v>55</v>
      </c>
      <c r="AA2790" t="s">
        <v>2719</v>
      </c>
      <c r="AB2790" t="s">
        <v>57</v>
      </c>
      <c r="AC2790" t="s">
        <v>58</v>
      </c>
    </row>
    <row r="2791" spans="1:29" x14ac:dyDescent="0.3">
      <c r="A2791" t="s">
        <v>2353</v>
      </c>
      <c r="D2791" t="s">
        <v>2354</v>
      </c>
      <c r="E2791" t="s">
        <v>63</v>
      </c>
      <c r="F2791" t="s">
        <v>42</v>
      </c>
      <c r="G2791" s="7" t="s">
        <v>43</v>
      </c>
      <c r="H2791" s="5" t="s">
        <v>517</v>
      </c>
      <c r="I2791" t="s">
        <v>176</v>
      </c>
      <c r="J2791" t="s">
        <v>419</v>
      </c>
      <c r="K2791" t="s">
        <v>66</v>
      </c>
      <c r="L2791" t="s">
        <v>67</v>
      </c>
      <c r="M2791" t="s">
        <v>98</v>
      </c>
      <c r="N2791" t="s">
        <v>854</v>
      </c>
      <c r="O2791" t="s">
        <v>855</v>
      </c>
      <c r="R2791" t="s">
        <v>70</v>
      </c>
      <c r="S2791" t="s">
        <v>71</v>
      </c>
      <c r="T2791" t="s">
        <v>54</v>
      </c>
      <c r="V2791" t="s">
        <v>55</v>
      </c>
      <c r="AA2791" t="s">
        <v>2719</v>
      </c>
      <c r="AB2791" t="s">
        <v>57</v>
      </c>
      <c r="AC2791" t="s">
        <v>58</v>
      </c>
    </row>
    <row r="2792" spans="1:29" x14ac:dyDescent="0.3">
      <c r="A2792" t="s">
        <v>2559</v>
      </c>
      <c r="D2792" t="s">
        <v>2560</v>
      </c>
      <c r="E2792" t="s">
        <v>63</v>
      </c>
      <c r="F2792" t="s">
        <v>42</v>
      </c>
      <c r="G2792" s="7" t="s">
        <v>43</v>
      </c>
      <c r="H2792" s="5" t="s">
        <v>517</v>
      </c>
      <c r="I2792" t="s">
        <v>176</v>
      </c>
      <c r="J2792" t="s">
        <v>419</v>
      </c>
      <c r="K2792" t="s">
        <v>66</v>
      </c>
      <c r="L2792" t="s">
        <v>76</v>
      </c>
      <c r="M2792" t="s">
        <v>98</v>
      </c>
      <c r="N2792" t="s">
        <v>780</v>
      </c>
      <c r="O2792" t="s">
        <v>78</v>
      </c>
      <c r="R2792" t="s">
        <v>52</v>
      </c>
      <c r="S2792" t="s">
        <v>53</v>
      </c>
      <c r="T2792" t="s">
        <v>54</v>
      </c>
      <c r="V2792" t="s">
        <v>55</v>
      </c>
      <c r="AA2792" t="s">
        <v>2720</v>
      </c>
      <c r="AB2792" t="s">
        <v>57</v>
      </c>
      <c r="AC2792" t="s">
        <v>58</v>
      </c>
    </row>
    <row r="2793" spans="1:29" x14ac:dyDescent="0.3">
      <c r="A2793" t="s">
        <v>871</v>
      </c>
      <c r="D2793" t="s">
        <v>872</v>
      </c>
      <c r="E2793" t="s">
        <v>63</v>
      </c>
      <c r="F2793" t="s">
        <v>42</v>
      </c>
      <c r="G2793" s="7" t="s">
        <v>43</v>
      </c>
      <c r="H2793" s="5" t="s">
        <v>517</v>
      </c>
      <c r="I2793" t="s">
        <v>176</v>
      </c>
      <c r="J2793" t="s">
        <v>419</v>
      </c>
      <c r="K2793" t="s">
        <v>66</v>
      </c>
      <c r="L2793" t="s">
        <v>76</v>
      </c>
      <c r="M2793" t="s">
        <v>98</v>
      </c>
      <c r="N2793" t="s">
        <v>867</v>
      </c>
      <c r="O2793" t="s">
        <v>78</v>
      </c>
      <c r="R2793" t="s">
        <v>52</v>
      </c>
      <c r="S2793" t="s">
        <v>53</v>
      </c>
      <c r="T2793" t="s">
        <v>54</v>
      </c>
      <c r="V2793" t="s">
        <v>55</v>
      </c>
      <c r="AA2793" t="s">
        <v>2720</v>
      </c>
      <c r="AB2793" t="s">
        <v>57</v>
      </c>
      <c r="AC2793" t="s">
        <v>58</v>
      </c>
    </row>
    <row r="2794" spans="1:29" x14ac:dyDescent="0.3">
      <c r="A2794" t="s">
        <v>865</v>
      </c>
      <c r="D2794" t="s">
        <v>866</v>
      </c>
      <c r="E2794" t="s">
        <v>63</v>
      </c>
      <c r="F2794" t="s">
        <v>42</v>
      </c>
      <c r="G2794" s="7" t="s">
        <v>43</v>
      </c>
      <c r="H2794" s="5" t="s">
        <v>517</v>
      </c>
      <c r="I2794" t="s">
        <v>176</v>
      </c>
      <c r="J2794" t="s">
        <v>419</v>
      </c>
      <c r="K2794" t="s">
        <v>66</v>
      </c>
      <c r="L2794" t="s">
        <v>76</v>
      </c>
      <c r="M2794" t="s">
        <v>98</v>
      </c>
      <c r="N2794" t="s">
        <v>867</v>
      </c>
      <c r="O2794" t="s">
        <v>78</v>
      </c>
      <c r="R2794" t="s">
        <v>52</v>
      </c>
      <c r="S2794" t="s">
        <v>53</v>
      </c>
      <c r="T2794" t="s">
        <v>54</v>
      </c>
      <c r="V2794" t="s">
        <v>55</v>
      </c>
      <c r="AA2794" t="s">
        <v>2720</v>
      </c>
      <c r="AB2794" t="s">
        <v>57</v>
      </c>
      <c r="AC2794" t="s">
        <v>58</v>
      </c>
    </row>
    <row r="2795" spans="1:29" x14ac:dyDescent="0.3">
      <c r="A2795" t="s">
        <v>835</v>
      </c>
      <c r="D2795" t="s">
        <v>836</v>
      </c>
      <c r="E2795" t="s">
        <v>63</v>
      </c>
      <c r="F2795" t="s">
        <v>122</v>
      </c>
      <c r="G2795" s="7" t="s">
        <v>43</v>
      </c>
      <c r="I2795" t="s">
        <v>176</v>
      </c>
      <c r="K2795" t="s">
        <v>47</v>
      </c>
      <c r="L2795" t="s">
        <v>67</v>
      </c>
      <c r="M2795" t="s">
        <v>98</v>
      </c>
      <c r="T2795" t="s">
        <v>54</v>
      </c>
      <c r="V2795" t="s">
        <v>55</v>
      </c>
      <c r="AA2795" t="s">
        <v>2721</v>
      </c>
      <c r="AB2795" t="s">
        <v>57</v>
      </c>
      <c r="AC2795" t="s">
        <v>58</v>
      </c>
    </row>
    <row r="2796" spans="1:29" x14ac:dyDescent="0.3">
      <c r="A2796" t="s">
        <v>838</v>
      </c>
      <c r="D2796" t="s">
        <v>839</v>
      </c>
      <c r="E2796" t="s">
        <v>63</v>
      </c>
      <c r="F2796" t="s">
        <v>42</v>
      </c>
      <c r="G2796" s="7" t="s">
        <v>43</v>
      </c>
      <c r="H2796" s="5" t="s">
        <v>517</v>
      </c>
      <c r="I2796" t="s">
        <v>176</v>
      </c>
      <c r="J2796" t="s">
        <v>419</v>
      </c>
      <c r="K2796" t="s">
        <v>47</v>
      </c>
      <c r="L2796" t="s">
        <v>67</v>
      </c>
      <c r="M2796" t="s">
        <v>98</v>
      </c>
      <c r="N2796" t="s">
        <v>828</v>
      </c>
      <c r="O2796" t="s">
        <v>840</v>
      </c>
      <c r="R2796" t="s">
        <v>52</v>
      </c>
      <c r="S2796" t="s">
        <v>53</v>
      </c>
      <c r="T2796" t="s">
        <v>54</v>
      </c>
      <c r="V2796" t="s">
        <v>55</v>
      </c>
      <c r="AA2796" t="s">
        <v>2721</v>
      </c>
      <c r="AB2796" t="s">
        <v>57</v>
      </c>
      <c r="AC2796" t="s">
        <v>58</v>
      </c>
    </row>
    <row r="2797" spans="1:29" x14ac:dyDescent="0.3">
      <c r="A2797" t="s">
        <v>845</v>
      </c>
      <c r="D2797" t="s">
        <v>846</v>
      </c>
      <c r="E2797" t="s">
        <v>63</v>
      </c>
      <c r="F2797" t="s">
        <v>42</v>
      </c>
      <c r="G2797" s="7" t="s">
        <v>43</v>
      </c>
      <c r="H2797" s="5" t="s">
        <v>517</v>
      </c>
      <c r="I2797" t="s">
        <v>176</v>
      </c>
      <c r="J2797" t="s">
        <v>419</v>
      </c>
      <c r="K2797" t="s">
        <v>47</v>
      </c>
      <c r="L2797" t="s">
        <v>67</v>
      </c>
      <c r="M2797" t="s">
        <v>98</v>
      </c>
      <c r="N2797" t="s">
        <v>828</v>
      </c>
      <c r="O2797" t="s">
        <v>840</v>
      </c>
      <c r="R2797" t="s">
        <v>52</v>
      </c>
      <c r="S2797" t="s">
        <v>53</v>
      </c>
      <c r="T2797" t="s">
        <v>54</v>
      </c>
      <c r="V2797" t="s">
        <v>55</v>
      </c>
      <c r="AA2797" t="s">
        <v>2721</v>
      </c>
      <c r="AB2797" t="s">
        <v>57</v>
      </c>
      <c r="AC2797" t="s">
        <v>58</v>
      </c>
    </row>
    <row r="2798" spans="1:29" x14ac:dyDescent="0.3">
      <c r="A2798" t="s">
        <v>849</v>
      </c>
      <c r="D2798" t="s">
        <v>850</v>
      </c>
      <c r="E2798" t="s">
        <v>63</v>
      </c>
      <c r="F2798" t="s">
        <v>42</v>
      </c>
      <c r="G2798" s="7" t="s">
        <v>43</v>
      </c>
      <c r="H2798" s="5" t="s">
        <v>517</v>
      </c>
      <c r="I2798" t="s">
        <v>176</v>
      </c>
      <c r="J2798" t="s">
        <v>419</v>
      </c>
      <c r="K2798" t="s">
        <v>47</v>
      </c>
      <c r="L2798" t="s">
        <v>67</v>
      </c>
      <c r="M2798" t="s">
        <v>98</v>
      </c>
      <c r="N2798" t="s">
        <v>828</v>
      </c>
      <c r="O2798" t="s">
        <v>840</v>
      </c>
      <c r="R2798" t="s">
        <v>52</v>
      </c>
      <c r="S2798" t="s">
        <v>53</v>
      </c>
      <c r="T2798" t="s">
        <v>54</v>
      </c>
      <c r="V2798" t="s">
        <v>55</v>
      </c>
      <c r="AA2798" t="s">
        <v>2721</v>
      </c>
      <c r="AB2798" t="s">
        <v>57</v>
      </c>
      <c r="AC2798" t="s">
        <v>58</v>
      </c>
    </row>
    <row r="2799" spans="1:29" x14ac:dyDescent="0.3">
      <c r="A2799" t="s">
        <v>2353</v>
      </c>
      <c r="D2799" t="s">
        <v>2354</v>
      </c>
      <c r="E2799" t="s">
        <v>63</v>
      </c>
      <c r="F2799" t="s">
        <v>42</v>
      </c>
      <c r="G2799" s="7" t="s">
        <v>43</v>
      </c>
      <c r="H2799" s="5" t="s">
        <v>517</v>
      </c>
      <c r="I2799" t="s">
        <v>176</v>
      </c>
      <c r="J2799" t="s">
        <v>419</v>
      </c>
      <c r="K2799" t="s">
        <v>66</v>
      </c>
      <c r="L2799" t="s">
        <v>67</v>
      </c>
      <c r="M2799" t="s">
        <v>98</v>
      </c>
      <c r="N2799" t="s">
        <v>854</v>
      </c>
      <c r="O2799" t="s">
        <v>855</v>
      </c>
      <c r="R2799" t="s">
        <v>70</v>
      </c>
      <c r="S2799" t="s">
        <v>71</v>
      </c>
      <c r="T2799" t="s">
        <v>54</v>
      </c>
      <c r="V2799" t="s">
        <v>55</v>
      </c>
      <c r="AA2799" t="s">
        <v>2721</v>
      </c>
      <c r="AB2799" t="s">
        <v>57</v>
      </c>
      <c r="AC2799" t="s">
        <v>58</v>
      </c>
    </row>
    <row r="2800" spans="1:29" x14ac:dyDescent="0.3">
      <c r="A2800" t="s">
        <v>2356</v>
      </c>
      <c r="D2800" t="s">
        <v>2357</v>
      </c>
      <c r="E2800" t="s">
        <v>41</v>
      </c>
      <c r="F2800" t="s">
        <v>42</v>
      </c>
      <c r="G2800" s="7" t="s">
        <v>43</v>
      </c>
      <c r="H2800" s="5" t="s">
        <v>517</v>
      </c>
      <c r="I2800" t="s">
        <v>176</v>
      </c>
      <c r="J2800" t="s">
        <v>129</v>
      </c>
      <c r="K2800" t="s">
        <v>66</v>
      </c>
      <c r="L2800" t="s">
        <v>67</v>
      </c>
      <c r="M2800" t="s">
        <v>49</v>
      </c>
      <c r="N2800" t="s">
        <v>854</v>
      </c>
      <c r="O2800" t="s">
        <v>855</v>
      </c>
      <c r="R2800" t="s">
        <v>70</v>
      </c>
      <c r="S2800" t="s">
        <v>71</v>
      </c>
      <c r="T2800" t="s">
        <v>54</v>
      </c>
      <c r="V2800" t="s">
        <v>55</v>
      </c>
      <c r="AA2800" t="s">
        <v>2721</v>
      </c>
      <c r="AB2800" t="s">
        <v>57</v>
      </c>
      <c r="AC2800" t="s">
        <v>58</v>
      </c>
    </row>
    <row r="2801" spans="1:29" x14ac:dyDescent="0.3">
      <c r="A2801" t="s">
        <v>2564</v>
      </c>
      <c r="D2801" t="s">
        <v>2565</v>
      </c>
      <c r="E2801" t="s">
        <v>41</v>
      </c>
      <c r="F2801" t="s">
        <v>42</v>
      </c>
      <c r="G2801" s="7" t="s">
        <v>43</v>
      </c>
      <c r="H2801" s="5" t="s">
        <v>2566</v>
      </c>
      <c r="I2801" t="s">
        <v>176</v>
      </c>
      <c r="J2801" t="s">
        <v>46</v>
      </c>
      <c r="K2801" t="s">
        <v>66</v>
      </c>
      <c r="L2801" t="s">
        <v>67</v>
      </c>
      <c r="M2801" t="s">
        <v>49</v>
      </c>
      <c r="N2801" t="s">
        <v>148</v>
      </c>
      <c r="O2801" t="s">
        <v>855</v>
      </c>
      <c r="R2801" t="s">
        <v>70</v>
      </c>
      <c r="S2801" t="s">
        <v>71</v>
      </c>
      <c r="T2801" t="s">
        <v>54</v>
      </c>
      <c r="V2801" t="s">
        <v>55</v>
      </c>
      <c r="AA2801" t="s">
        <v>2721</v>
      </c>
      <c r="AB2801" t="s">
        <v>57</v>
      </c>
      <c r="AC2801" t="s">
        <v>58</v>
      </c>
    </row>
    <row r="2802" spans="1:29" x14ac:dyDescent="0.3">
      <c r="A2802" t="s">
        <v>2551</v>
      </c>
      <c r="D2802" t="s">
        <v>2552</v>
      </c>
      <c r="E2802" t="s">
        <v>63</v>
      </c>
      <c r="F2802" t="s">
        <v>42</v>
      </c>
      <c r="G2802" s="7" t="s">
        <v>43</v>
      </c>
      <c r="H2802" s="5" t="s">
        <v>517</v>
      </c>
      <c r="I2802" t="s">
        <v>176</v>
      </c>
      <c r="J2802" t="s">
        <v>419</v>
      </c>
      <c r="K2802" t="s">
        <v>66</v>
      </c>
      <c r="L2802" t="s">
        <v>67</v>
      </c>
      <c r="M2802" t="s">
        <v>98</v>
      </c>
      <c r="N2802" t="s">
        <v>854</v>
      </c>
      <c r="O2802" t="s">
        <v>855</v>
      </c>
      <c r="R2802" t="s">
        <v>70</v>
      </c>
      <c r="S2802" t="s">
        <v>71</v>
      </c>
      <c r="T2802" t="s">
        <v>54</v>
      </c>
      <c r="V2802" t="s">
        <v>55</v>
      </c>
      <c r="AA2802" t="s">
        <v>2721</v>
      </c>
      <c r="AB2802" t="s">
        <v>57</v>
      </c>
      <c r="AC2802" t="s">
        <v>58</v>
      </c>
    </row>
    <row r="2803" spans="1:29" x14ac:dyDescent="0.3">
      <c r="A2803" t="s">
        <v>2567</v>
      </c>
      <c r="D2803" t="s">
        <v>2568</v>
      </c>
      <c r="E2803" t="s">
        <v>63</v>
      </c>
      <c r="F2803" t="s">
        <v>42</v>
      </c>
      <c r="G2803" s="7" t="s">
        <v>43</v>
      </c>
      <c r="H2803" s="5" t="s">
        <v>2566</v>
      </c>
      <c r="I2803" t="s">
        <v>176</v>
      </c>
      <c r="J2803" t="s">
        <v>2569</v>
      </c>
      <c r="K2803" t="s">
        <v>66</v>
      </c>
      <c r="L2803" t="s">
        <v>67</v>
      </c>
      <c r="M2803" t="s">
        <v>98</v>
      </c>
      <c r="N2803" t="s">
        <v>148</v>
      </c>
      <c r="O2803" t="s">
        <v>855</v>
      </c>
      <c r="R2803" t="s">
        <v>70</v>
      </c>
      <c r="S2803" t="s">
        <v>71</v>
      </c>
      <c r="T2803" t="s">
        <v>54</v>
      </c>
      <c r="V2803" t="s">
        <v>55</v>
      </c>
      <c r="AA2803" t="s">
        <v>2721</v>
      </c>
      <c r="AB2803" t="s">
        <v>57</v>
      </c>
      <c r="AC2803" t="s">
        <v>58</v>
      </c>
    </row>
    <row r="2804" spans="1:29" x14ac:dyDescent="0.3">
      <c r="A2804" t="s">
        <v>2570</v>
      </c>
      <c r="D2804" t="s">
        <v>2571</v>
      </c>
      <c r="E2804" t="s">
        <v>63</v>
      </c>
      <c r="F2804" t="s">
        <v>42</v>
      </c>
      <c r="G2804" s="7" t="s">
        <v>43</v>
      </c>
      <c r="H2804" s="5" t="s">
        <v>2566</v>
      </c>
      <c r="I2804" t="s">
        <v>176</v>
      </c>
      <c r="J2804" t="s">
        <v>2569</v>
      </c>
      <c r="K2804" t="s">
        <v>66</v>
      </c>
      <c r="L2804" t="s">
        <v>67</v>
      </c>
      <c r="M2804" t="s">
        <v>98</v>
      </c>
      <c r="N2804" t="s">
        <v>148</v>
      </c>
      <c r="O2804" t="s">
        <v>855</v>
      </c>
      <c r="R2804" t="s">
        <v>70</v>
      </c>
      <c r="S2804" t="s">
        <v>71</v>
      </c>
      <c r="T2804" t="s">
        <v>54</v>
      </c>
      <c r="V2804" t="s">
        <v>55</v>
      </c>
      <c r="AA2804" t="s">
        <v>2721</v>
      </c>
      <c r="AB2804" t="s">
        <v>57</v>
      </c>
      <c r="AC2804" t="s">
        <v>58</v>
      </c>
    </row>
    <row r="2805" spans="1:29" x14ac:dyDescent="0.3">
      <c r="A2805" t="s">
        <v>2572</v>
      </c>
      <c r="D2805" t="s">
        <v>2573</v>
      </c>
      <c r="E2805" t="s">
        <v>63</v>
      </c>
      <c r="F2805" t="s">
        <v>42</v>
      </c>
      <c r="G2805" s="7" t="s">
        <v>43</v>
      </c>
      <c r="H2805" s="5" t="s">
        <v>2566</v>
      </c>
      <c r="I2805" t="s">
        <v>176</v>
      </c>
      <c r="J2805" t="s">
        <v>2569</v>
      </c>
      <c r="K2805" t="s">
        <v>66</v>
      </c>
      <c r="L2805" t="s">
        <v>67</v>
      </c>
      <c r="M2805" t="s">
        <v>98</v>
      </c>
      <c r="N2805" t="s">
        <v>148</v>
      </c>
      <c r="O2805" t="s">
        <v>855</v>
      </c>
      <c r="R2805" t="s">
        <v>70</v>
      </c>
      <c r="S2805" t="s">
        <v>71</v>
      </c>
      <c r="T2805" t="s">
        <v>54</v>
      </c>
      <c r="V2805" t="s">
        <v>55</v>
      </c>
      <c r="AA2805" t="s">
        <v>2721</v>
      </c>
      <c r="AB2805" t="s">
        <v>57</v>
      </c>
      <c r="AC2805" t="s">
        <v>58</v>
      </c>
    </row>
    <row r="2806" spans="1:29" x14ac:dyDescent="0.3">
      <c r="A2806" t="s">
        <v>2576</v>
      </c>
      <c r="D2806" t="s">
        <v>2577</v>
      </c>
      <c r="E2806" t="s">
        <v>63</v>
      </c>
      <c r="F2806" t="s">
        <v>42</v>
      </c>
      <c r="G2806" s="7" t="s">
        <v>43</v>
      </c>
      <c r="H2806" s="5" t="s">
        <v>2566</v>
      </c>
      <c r="I2806" t="s">
        <v>176</v>
      </c>
      <c r="J2806" t="s">
        <v>2569</v>
      </c>
      <c r="K2806" t="s">
        <v>66</v>
      </c>
      <c r="L2806" t="s">
        <v>67</v>
      </c>
      <c r="M2806" t="s">
        <v>98</v>
      </c>
      <c r="N2806" t="s">
        <v>148</v>
      </c>
      <c r="O2806" t="s">
        <v>855</v>
      </c>
      <c r="R2806" t="s">
        <v>70</v>
      </c>
      <c r="S2806" t="s">
        <v>71</v>
      </c>
      <c r="T2806" t="s">
        <v>54</v>
      </c>
      <c r="V2806" t="s">
        <v>55</v>
      </c>
      <c r="AA2806" t="s">
        <v>2721</v>
      </c>
      <c r="AB2806" t="s">
        <v>57</v>
      </c>
      <c r="AC2806" t="s">
        <v>58</v>
      </c>
    </row>
    <row r="2807" spans="1:29" x14ac:dyDescent="0.3">
      <c r="A2807" t="s">
        <v>2578</v>
      </c>
      <c r="D2807" t="s">
        <v>2579</v>
      </c>
      <c r="E2807" t="s">
        <v>63</v>
      </c>
      <c r="F2807" t="s">
        <v>42</v>
      </c>
      <c r="G2807" s="7" t="s">
        <v>43</v>
      </c>
      <c r="H2807" s="5" t="s">
        <v>2566</v>
      </c>
      <c r="I2807" t="s">
        <v>176</v>
      </c>
      <c r="J2807" t="s">
        <v>2569</v>
      </c>
      <c r="K2807" t="s">
        <v>66</v>
      </c>
      <c r="L2807" t="s">
        <v>67</v>
      </c>
      <c r="M2807" t="s">
        <v>98</v>
      </c>
      <c r="N2807" t="s">
        <v>148</v>
      </c>
      <c r="O2807" t="s">
        <v>855</v>
      </c>
      <c r="R2807" t="s">
        <v>70</v>
      </c>
      <c r="S2807" t="s">
        <v>71</v>
      </c>
      <c r="T2807" t="s">
        <v>54</v>
      </c>
      <c r="V2807" t="s">
        <v>55</v>
      </c>
      <c r="AA2807" t="s">
        <v>2721</v>
      </c>
      <c r="AB2807" t="s">
        <v>57</v>
      </c>
      <c r="AC2807" t="s">
        <v>58</v>
      </c>
    </row>
    <row r="2808" spans="1:29" x14ac:dyDescent="0.3">
      <c r="A2808" t="s">
        <v>2580</v>
      </c>
      <c r="D2808" t="s">
        <v>2581</v>
      </c>
      <c r="E2808" t="s">
        <v>63</v>
      </c>
      <c r="F2808" t="s">
        <v>42</v>
      </c>
      <c r="G2808" s="7" t="s">
        <v>43</v>
      </c>
      <c r="H2808" s="5" t="s">
        <v>2566</v>
      </c>
      <c r="I2808" t="s">
        <v>176</v>
      </c>
      <c r="J2808" t="s">
        <v>2569</v>
      </c>
      <c r="K2808" t="s">
        <v>66</v>
      </c>
      <c r="L2808" t="s">
        <v>67</v>
      </c>
      <c r="M2808" t="s">
        <v>98</v>
      </c>
      <c r="N2808" t="s">
        <v>148</v>
      </c>
      <c r="O2808" t="s">
        <v>855</v>
      </c>
      <c r="R2808" t="s">
        <v>70</v>
      </c>
      <c r="S2808" t="s">
        <v>71</v>
      </c>
      <c r="T2808" t="s">
        <v>54</v>
      </c>
      <c r="V2808" t="s">
        <v>55</v>
      </c>
      <c r="AA2808" t="s">
        <v>2721</v>
      </c>
      <c r="AB2808" t="s">
        <v>57</v>
      </c>
      <c r="AC2808" t="s">
        <v>58</v>
      </c>
    </row>
    <row r="2809" spans="1:29" x14ac:dyDescent="0.3">
      <c r="A2809" t="s">
        <v>2582</v>
      </c>
      <c r="D2809" t="s">
        <v>2583</v>
      </c>
      <c r="E2809" t="s">
        <v>63</v>
      </c>
      <c r="F2809" t="s">
        <v>42</v>
      </c>
      <c r="G2809" s="7" t="s">
        <v>43</v>
      </c>
      <c r="H2809" s="5" t="s">
        <v>2566</v>
      </c>
      <c r="I2809" t="s">
        <v>176</v>
      </c>
      <c r="J2809" t="s">
        <v>2569</v>
      </c>
      <c r="K2809" t="s">
        <v>66</v>
      </c>
      <c r="L2809" t="s">
        <v>67</v>
      </c>
      <c r="M2809" t="s">
        <v>98</v>
      </c>
      <c r="N2809" t="s">
        <v>148</v>
      </c>
      <c r="O2809" t="s">
        <v>855</v>
      </c>
      <c r="R2809" t="s">
        <v>52</v>
      </c>
      <c r="S2809" t="s">
        <v>53</v>
      </c>
      <c r="T2809" t="s">
        <v>54</v>
      </c>
      <c r="V2809" t="s">
        <v>55</v>
      </c>
      <c r="AA2809" t="s">
        <v>2721</v>
      </c>
      <c r="AB2809" t="s">
        <v>57</v>
      </c>
      <c r="AC2809" t="s">
        <v>58</v>
      </c>
    </row>
    <row r="2810" spans="1:29" x14ac:dyDescent="0.3">
      <c r="A2810" t="s">
        <v>2584</v>
      </c>
      <c r="D2810" t="s">
        <v>2585</v>
      </c>
      <c r="E2810" t="s">
        <v>63</v>
      </c>
      <c r="F2810" t="s">
        <v>42</v>
      </c>
      <c r="G2810" s="7" t="s">
        <v>43</v>
      </c>
      <c r="H2810" s="5" t="s">
        <v>2566</v>
      </c>
      <c r="I2810" t="s">
        <v>176</v>
      </c>
      <c r="J2810" t="s">
        <v>2569</v>
      </c>
      <c r="K2810" t="s">
        <v>66</v>
      </c>
      <c r="L2810" t="s">
        <v>67</v>
      </c>
      <c r="M2810" t="s">
        <v>98</v>
      </c>
      <c r="N2810" t="s">
        <v>148</v>
      </c>
      <c r="O2810" t="s">
        <v>855</v>
      </c>
      <c r="R2810" t="s">
        <v>70</v>
      </c>
      <c r="S2810" t="s">
        <v>71</v>
      </c>
      <c r="T2810" t="s">
        <v>54</v>
      </c>
      <c r="V2810" t="s">
        <v>55</v>
      </c>
      <c r="AA2810" t="s">
        <v>2721</v>
      </c>
      <c r="AB2810" t="s">
        <v>57</v>
      </c>
      <c r="AC2810" t="s">
        <v>58</v>
      </c>
    </row>
    <row r="2811" spans="1:29" x14ac:dyDescent="0.3">
      <c r="A2811" t="s">
        <v>2586</v>
      </c>
      <c r="D2811" t="s">
        <v>2587</v>
      </c>
      <c r="E2811" t="s">
        <v>63</v>
      </c>
      <c r="F2811" t="s">
        <v>42</v>
      </c>
      <c r="G2811" s="7" t="s">
        <v>43</v>
      </c>
      <c r="H2811" s="5" t="s">
        <v>2566</v>
      </c>
      <c r="I2811" t="s">
        <v>176</v>
      </c>
      <c r="J2811" t="s">
        <v>2569</v>
      </c>
      <c r="K2811" t="s">
        <v>66</v>
      </c>
      <c r="L2811" t="s">
        <v>67</v>
      </c>
      <c r="M2811" t="s">
        <v>98</v>
      </c>
      <c r="N2811" t="s">
        <v>148</v>
      </c>
      <c r="O2811" t="s">
        <v>855</v>
      </c>
      <c r="R2811" t="s">
        <v>70</v>
      </c>
      <c r="S2811" t="s">
        <v>71</v>
      </c>
      <c r="T2811" t="s">
        <v>54</v>
      </c>
      <c r="V2811" t="s">
        <v>55</v>
      </c>
      <c r="AA2811" t="s">
        <v>2721</v>
      </c>
      <c r="AB2811" t="s">
        <v>57</v>
      </c>
      <c r="AC2811" t="s">
        <v>58</v>
      </c>
    </row>
    <row r="2812" spans="1:29" x14ac:dyDescent="0.3">
      <c r="A2812" t="s">
        <v>835</v>
      </c>
      <c r="D2812" t="s">
        <v>836</v>
      </c>
      <c r="E2812" t="s">
        <v>63</v>
      </c>
      <c r="F2812" t="s">
        <v>122</v>
      </c>
      <c r="G2812" s="7" t="s">
        <v>43</v>
      </c>
      <c r="I2812" t="s">
        <v>176</v>
      </c>
      <c r="K2812" t="s">
        <v>47</v>
      </c>
      <c r="L2812" t="s">
        <v>67</v>
      </c>
      <c r="M2812" t="s">
        <v>98</v>
      </c>
      <c r="T2812" t="s">
        <v>54</v>
      </c>
      <c r="V2812" t="s">
        <v>55</v>
      </c>
      <c r="AA2812" t="s">
        <v>2722</v>
      </c>
      <c r="AB2812" t="s">
        <v>57</v>
      </c>
      <c r="AC2812" t="s">
        <v>58</v>
      </c>
    </row>
    <row r="2813" spans="1:29" x14ac:dyDescent="0.3">
      <c r="A2813" t="s">
        <v>838</v>
      </c>
      <c r="D2813" t="s">
        <v>839</v>
      </c>
      <c r="E2813" t="s">
        <v>63</v>
      </c>
      <c r="F2813" t="s">
        <v>42</v>
      </c>
      <c r="G2813" s="7" t="s">
        <v>43</v>
      </c>
      <c r="H2813" s="5" t="s">
        <v>517</v>
      </c>
      <c r="I2813" t="s">
        <v>176</v>
      </c>
      <c r="J2813" t="s">
        <v>419</v>
      </c>
      <c r="K2813" t="s">
        <v>47</v>
      </c>
      <c r="L2813" t="s">
        <v>67</v>
      </c>
      <c r="M2813" t="s">
        <v>98</v>
      </c>
      <c r="N2813" t="s">
        <v>828</v>
      </c>
      <c r="O2813" t="s">
        <v>840</v>
      </c>
      <c r="R2813" t="s">
        <v>52</v>
      </c>
      <c r="S2813" t="s">
        <v>53</v>
      </c>
      <c r="T2813" t="s">
        <v>54</v>
      </c>
      <c r="V2813" t="s">
        <v>55</v>
      </c>
      <c r="AA2813" t="s">
        <v>2722</v>
      </c>
      <c r="AB2813" t="s">
        <v>57</v>
      </c>
      <c r="AC2813" t="s">
        <v>58</v>
      </c>
    </row>
    <row r="2814" spans="1:29" x14ac:dyDescent="0.3">
      <c r="A2814" t="s">
        <v>841</v>
      </c>
      <c r="D2814" t="s">
        <v>842</v>
      </c>
      <c r="E2814" t="s">
        <v>63</v>
      </c>
      <c r="F2814" t="s">
        <v>343</v>
      </c>
      <c r="G2814" s="7" t="s">
        <v>43</v>
      </c>
      <c r="I2814" t="s">
        <v>176</v>
      </c>
      <c r="K2814" t="s">
        <v>47</v>
      </c>
      <c r="L2814" t="s">
        <v>67</v>
      </c>
      <c r="M2814" t="s">
        <v>98</v>
      </c>
      <c r="T2814" t="s">
        <v>54</v>
      </c>
      <c r="V2814" t="s">
        <v>55</v>
      </c>
      <c r="AA2814" t="s">
        <v>2722</v>
      </c>
      <c r="AB2814" t="s">
        <v>57</v>
      </c>
      <c r="AC2814" t="s">
        <v>58</v>
      </c>
    </row>
    <row r="2815" spans="1:29" x14ac:dyDescent="0.3">
      <c r="A2815" t="s">
        <v>843</v>
      </c>
      <c r="D2815" t="s">
        <v>844</v>
      </c>
      <c r="E2815" t="s">
        <v>63</v>
      </c>
      <c r="F2815" t="s">
        <v>42</v>
      </c>
      <c r="G2815" s="7" t="s">
        <v>43</v>
      </c>
      <c r="H2815" s="5" t="s">
        <v>517</v>
      </c>
      <c r="I2815" t="s">
        <v>176</v>
      </c>
      <c r="J2815" t="s">
        <v>419</v>
      </c>
      <c r="K2815" t="s">
        <v>47</v>
      </c>
      <c r="L2815" t="s">
        <v>67</v>
      </c>
      <c r="M2815" t="s">
        <v>98</v>
      </c>
      <c r="N2815" t="s">
        <v>828</v>
      </c>
      <c r="O2815" t="s">
        <v>840</v>
      </c>
      <c r="R2815" t="s">
        <v>52</v>
      </c>
      <c r="S2815" t="s">
        <v>53</v>
      </c>
      <c r="T2815" t="s">
        <v>54</v>
      </c>
      <c r="V2815" t="s">
        <v>55</v>
      </c>
      <c r="AA2815" t="s">
        <v>2722</v>
      </c>
      <c r="AB2815" t="s">
        <v>57</v>
      </c>
      <c r="AC2815" t="s">
        <v>58</v>
      </c>
    </row>
    <row r="2816" spans="1:29" x14ac:dyDescent="0.3">
      <c r="A2816" t="s">
        <v>845</v>
      </c>
      <c r="D2816" t="s">
        <v>846</v>
      </c>
      <c r="E2816" t="s">
        <v>63</v>
      </c>
      <c r="F2816" t="s">
        <v>42</v>
      </c>
      <c r="G2816" s="7" t="s">
        <v>43</v>
      </c>
      <c r="H2816" s="5" t="s">
        <v>517</v>
      </c>
      <c r="I2816" t="s">
        <v>176</v>
      </c>
      <c r="J2816" t="s">
        <v>419</v>
      </c>
      <c r="K2816" t="s">
        <v>47</v>
      </c>
      <c r="L2816" t="s">
        <v>67</v>
      </c>
      <c r="M2816" t="s">
        <v>98</v>
      </c>
      <c r="N2816" t="s">
        <v>828</v>
      </c>
      <c r="O2816" t="s">
        <v>840</v>
      </c>
      <c r="R2816" t="s">
        <v>52</v>
      </c>
      <c r="S2816" t="s">
        <v>53</v>
      </c>
      <c r="T2816" t="s">
        <v>54</v>
      </c>
      <c r="V2816" t="s">
        <v>55</v>
      </c>
      <c r="AA2816" t="s">
        <v>2722</v>
      </c>
      <c r="AB2816" t="s">
        <v>57</v>
      </c>
      <c r="AC2816" t="s">
        <v>58</v>
      </c>
    </row>
    <row r="2817" spans="1:32" x14ac:dyDescent="0.3">
      <c r="A2817" t="s">
        <v>849</v>
      </c>
      <c r="D2817" t="s">
        <v>850</v>
      </c>
      <c r="E2817" t="s">
        <v>63</v>
      </c>
      <c r="F2817" t="s">
        <v>42</v>
      </c>
      <c r="G2817" s="7" t="s">
        <v>43</v>
      </c>
      <c r="H2817" s="5" t="s">
        <v>517</v>
      </c>
      <c r="I2817" t="s">
        <v>176</v>
      </c>
      <c r="J2817" t="s">
        <v>419</v>
      </c>
      <c r="K2817" t="s">
        <v>47</v>
      </c>
      <c r="L2817" t="s">
        <v>67</v>
      </c>
      <c r="M2817" t="s">
        <v>98</v>
      </c>
      <c r="N2817" t="s">
        <v>828</v>
      </c>
      <c r="O2817" t="s">
        <v>840</v>
      </c>
      <c r="R2817" t="s">
        <v>52</v>
      </c>
      <c r="S2817" t="s">
        <v>53</v>
      </c>
      <c r="T2817" t="s">
        <v>54</v>
      </c>
      <c r="V2817" t="s">
        <v>55</v>
      </c>
      <c r="AA2817" t="s">
        <v>2722</v>
      </c>
      <c r="AB2817" t="s">
        <v>57</v>
      </c>
      <c r="AC2817" t="s">
        <v>58</v>
      </c>
    </row>
    <row r="2818" spans="1:32" x14ac:dyDescent="0.3">
      <c r="A2818" t="s">
        <v>2554</v>
      </c>
      <c r="D2818" t="s">
        <v>2555</v>
      </c>
      <c r="E2818" t="s">
        <v>63</v>
      </c>
      <c r="F2818" t="s">
        <v>42</v>
      </c>
      <c r="G2818" s="7" t="s">
        <v>43</v>
      </c>
      <c r="H2818" s="5" t="s">
        <v>517</v>
      </c>
      <c r="I2818" t="s">
        <v>176</v>
      </c>
      <c r="J2818" t="s">
        <v>419</v>
      </c>
      <c r="K2818" t="s">
        <v>47</v>
      </c>
      <c r="L2818" t="s">
        <v>67</v>
      </c>
      <c r="M2818" t="s">
        <v>98</v>
      </c>
      <c r="N2818" t="s">
        <v>828</v>
      </c>
      <c r="O2818" t="s">
        <v>840</v>
      </c>
      <c r="R2818" t="s">
        <v>52</v>
      </c>
      <c r="S2818" t="s">
        <v>53</v>
      </c>
      <c r="T2818" t="s">
        <v>54</v>
      </c>
      <c r="V2818" t="s">
        <v>55</v>
      </c>
      <c r="AA2818" t="s">
        <v>2722</v>
      </c>
      <c r="AB2818" t="s">
        <v>57</v>
      </c>
      <c r="AC2818" t="s">
        <v>58</v>
      </c>
      <c r="AF2818" t="s">
        <v>2556</v>
      </c>
    </row>
    <row r="2819" spans="1:32" x14ac:dyDescent="0.3">
      <c r="A2819" t="s">
        <v>2574</v>
      </c>
      <c r="D2819" t="s">
        <v>2575</v>
      </c>
      <c r="E2819" t="s">
        <v>63</v>
      </c>
      <c r="F2819" t="s">
        <v>42</v>
      </c>
      <c r="G2819" s="7" t="s">
        <v>43</v>
      </c>
      <c r="H2819" s="5" t="s">
        <v>2566</v>
      </c>
      <c r="I2819" t="s">
        <v>176</v>
      </c>
      <c r="J2819" t="s">
        <v>2569</v>
      </c>
      <c r="K2819" t="s">
        <v>66</v>
      </c>
      <c r="L2819" t="s">
        <v>67</v>
      </c>
      <c r="M2819" t="s">
        <v>98</v>
      </c>
      <c r="N2819" t="s">
        <v>148</v>
      </c>
      <c r="O2819" t="s">
        <v>855</v>
      </c>
      <c r="R2819" t="s">
        <v>70</v>
      </c>
      <c r="S2819" t="s">
        <v>71</v>
      </c>
      <c r="T2819" t="s">
        <v>54</v>
      </c>
      <c r="V2819" t="s">
        <v>55</v>
      </c>
      <c r="AA2819" t="s">
        <v>2722</v>
      </c>
      <c r="AB2819" t="s">
        <v>57</v>
      </c>
      <c r="AC2819" t="s">
        <v>58</v>
      </c>
    </row>
    <row r="2820" spans="1:32" x14ac:dyDescent="0.3">
      <c r="A2820" t="s">
        <v>865</v>
      </c>
      <c r="D2820" t="s">
        <v>866</v>
      </c>
      <c r="E2820" t="s">
        <v>63</v>
      </c>
      <c r="F2820" t="s">
        <v>42</v>
      </c>
      <c r="G2820" s="7" t="s">
        <v>43</v>
      </c>
      <c r="H2820" s="5" t="s">
        <v>517</v>
      </c>
      <c r="I2820" t="s">
        <v>176</v>
      </c>
      <c r="J2820" t="s">
        <v>419</v>
      </c>
      <c r="K2820" t="s">
        <v>66</v>
      </c>
      <c r="L2820" t="s">
        <v>76</v>
      </c>
      <c r="M2820" t="s">
        <v>98</v>
      </c>
      <c r="N2820" t="s">
        <v>867</v>
      </c>
      <c r="O2820" t="s">
        <v>78</v>
      </c>
      <c r="R2820" t="s">
        <v>52</v>
      </c>
      <c r="S2820" t="s">
        <v>53</v>
      </c>
      <c r="T2820" t="s">
        <v>54</v>
      </c>
      <c r="V2820" t="s">
        <v>55</v>
      </c>
      <c r="AA2820" t="s">
        <v>2723</v>
      </c>
      <c r="AB2820" t="s">
        <v>57</v>
      </c>
      <c r="AC2820" t="s">
        <v>58</v>
      </c>
    </row>
    <row r="2821" spans="1:32" x14ac:dyDescent="0.3">
      <c r="A2821" t="s">
        <v>2557</v>
      </c>
      <c r="D2821" t="s">
        <v>2558</v>
      </c>
      <c r="E2821" t="s">
        <v>102</v>
      </c>
      <c r="F2821" t="s">
        <v>42</v>
      </c>
      <c r="G2821" s="7" t="s">
        <v>43</v>
      </c>
      <c r="H2821" s="5" t="s">
        <v>561</v>
      </c>
      <c r="I2821" t="s">
        <v>176</v>
      </c>
      <c r="J2821" t="s">
        <v>46</v>
      </c>
      <c r="K2821" t="s">
        <v>66</v>
      </c>
      <c r="L2821" t="s">
        <v>76</v>
      </c>
      <c r="M2821" t="s">
        <v>49</v>
      </c>
      <c r="N2821" t="s">
        <v>867</v>
      </c>
      <c r="O2821" t="s">
        <v>78</v>
      </c>
      <c r="R2821" t="s">
        <v>52</v>
      </c>
      <c r="S2821" t="s">
        <v>53</v>
      </c>
      <c r="T2821" t="s">
        <v>54</v>
      </c>
      <c r="V2821" t="s">
        <v>55</v>
      </c>
      <c r="AA2821" t="s">
        <v>2724</v>
      </c>
      <c r="AB2821" t="s">
        <v>57</v>
      </c>
      <c r="AC2821" t="s">
        <v>58</v>
      </c>
    </row>
    <row r="2822" spans="1:32" x14ac:dyDescent="0.3">
      <c r="A2822" t="s">
        <v>782</v>
      </c>
      <c r="D2822" t="s">
        <v>783</v>
      </c>
      <c r="E2822" t="s">
        <v>41</v>
      </c>
      <c r="F2822" t="s">
        <v>42</v>
      </c>
      <c r="G2822" s="7" t="s">
        <v>43</v>
      </c>
      <c r="H2822" s="5" t="s">
        <v>784</v>
      </c>
      <c r="I2822" t="s">
        <v>176</v>
      </c>
      <c r="J2822" t="s">
        <v>46</v>
      </c>
      <c r="K2822" t="s">
        <v>66</v>
      </c>
      <c r="L2822" t="s">
        <v>76</v>
      </c>
      <c r="M2822" t="s">
        <v>49</v>
      </c>
      <c r="N2822" t="s">
        <v>780</v>
      </c>
      <c r="O2822" t="s">
        <v>78</v>
      </c>
      <c r="R2822" t="s">
        <v>52</v>
      </c>
      <c r="S2822" t="s">
        <v>53</v>
      </c>
      <c r="T2822" t="s">
        <v>54</v>
      </c>
      <c r="V2822" t="s">
        <v>55</v>
      </c>
      <c r="AA2822" t="s">
        <v>2724</v>
      </c>
      <c r="AB2822" t="s">
        <v>57</v>
      </c>
      <c r="AC2822" t="s">
        <v>58</v>
      </c>
    </row>
    <row r="2823" spans="1:32" x14ac:dyDescent="0.3">
      <c r="A2823" t="s">
        <v>883</v>
      </c>
      <c r="D2823" t="s">
        <v>884</v>
      </c>
      <c r="E2823" t="s">
        <v>41</v>
      </c>
      <c r="F2823" t="s">
        <v>42</v>
      </c>
      <c r="G2823" s="7" t="s">
        <v>43</v>
      </c>
      <c r="H2823" s="5" t="s">
        <v>877</v>
      </c>
      <c r="I2823" t="s">
        <v>176</v>
      </c>
      <c r="J2823" t="s">
        <v>46</v>
      </c>
      <c r="K2823" t="s">
        <v>66</v>
      </c>
      <c r="L2823" t="s">
        <v>76</v>
      </c>
      <c r="M2823" t="s">
        <v>49</v>
      </c>
      <c r="N2823" t="s">
        <v>177</v>
      </c>
      <c r="O2823" t="s">
        <v>78</v>
      </c>
      <c r="R2823" t="s">
        <v>52</v>
      </c>
      <c r="S2823" t="s">
        <v>53</v>
      </c>
      <c r="T2823" t="s">
        <v>54</v>
      </c>
      <c r="V2823" t="s">
        <v>55</v>
      </c>
      <c r="AA2823" t="s">
        <v>2724</v>
      </c>
      <c r="AB2823" t="s">
        <v>57</v>
      </c>
      <c r="AC2823" t="s">
        <v>58</v>
      </c>
    </row>
    <row r="2824" spans="1:32" x14ac:dyDescent="0.3">
      <c r="A2824" t="s">
        <v>2559</v>
      </c>
      <c r="D2824" t="s">
        <v>2560</v>
      </c>
      <c r="E2824" t="s">
        <v>63</v>
      </c>
      <c r="F2824" t="s">
        <v>42</v>
      </c>
      <c r="G2824" s="7" t="s">
        <v>43</v>
      </c>
      <c r="H2824" s="5" t="s">
        <v>517</v>
      </c>
      <c r="I2824" t="s">
        <v>176</v>
      </c>
      <c r="J2824" t="s">
        <v>419</v>
      </c>
      <c r="K2824" t="s">
        <v>66</v>
      </c>
      <c r="L2824" t="s">
        <v>76</v>
      </c>
      <c r="M2824" t="s">
        <v>98</v>
      </c>
      <c r="N2824" t="s">
        <v>780</v>
      </c>
      <c r="O2824" t="s">
        <v>78</v>
      </c>
      <c r="R2824" t="s">
        <v>52</v>
      </c>
      <c r="S2824" t="s">
        <v>53</v>
      </c>
      <c r="T2824" t="s">
        <v>54</v>
      </c>
      <c r="V2824" t="s">
        <v>55</v>
      </c>
      <c r="AA2824" t="s">
        <v>2724</v>
      </c>
      <c r="AB2824" t="s">
        <v>57</v>
      </c>
      <c r="AC2824" t="s">
        <v>58</v>
      </c>
    </row>
    <row r="2825" spans="1:32" x14ac:dyDescent="0.3">
      <c r="A2825" t="s">
        <v>111</v>
      </c>
      <c r="D2825" t="s">
        <v>112</v>
      </c>
      <c r="E2825" t="s">
        <v>41</v>
      </c>
      <c r="F2825" t="s">
        <v>42</v>
      </c>
      <c r="G2825" s="7" t="s">
        <v>43</v>
      </c>
      <c r="H2825" s="5" t="s">
        <v>113</v>
      </c>
      <c r="I2825" t="s">
        <v>45</v>
      </c>
      <c r="J2825" t="s">
        <v>46</v>
      </c>
      <c r="K2825" t="s">
        <v>47</v>
      </c>
      <c r="L2825" t="s">
        <v>67</v>
      </c>
      <c r="M2825" t="s">
        <v>49</v>
      </c>
      <c r="N2825" t="s">
        <v>114</v>
      </c>
      <c r="O2825" t="s">
        <v>115</v>
      </c>
      <c r="R2825" t="s">
        <v>52</v>
      </c>
      <c r="S2825" t="s">
        <v>53</v>
      </c>
      <c r="T2825" t="s">
        <v>54</v>
      </c>
      <c r="V2825" t="s">
        <v>55</v>
      </c>
      <c r="AA2825" t="s">
        <v>2725</v>
      </c>
      <c r="AB2825" t="s">
        <v>57</v>
      </c>
      <c r="AC2825" t="s">
        <v>58</v>
      </c>
    </row>
    <row r="2826" spans="1:32" x14ac:dyDescent="0.3">
      <c r="A2826" t="s">
        <v>1231</v>
      </c>
      <c r="D2826" t="s">
        <v>1232</v>
      </c>
      <c r="E2826" t="s">
        <v>41</v>
      </c>
      <c r="F2826" t="s">
        <v>42</v>
      </c>
      <c r="G2826" s="7" t="s">
        <v>43</v>
      </c>
      <c r="H2826" s="5" t="s">
        <v>1233</v>
      </c>
      <c r="I2826" t="s">
        <v>1234</v>
      </c>
      <c r="J2826" t="s">
        <v>46</v>
      </c>
      <c r="K2826" t="s">
        <v>66</v>
      </c>
      <c r="L2826" t="s">
        <v>76</v>
      </c>
      <c r="M2826" t="s">
        <v>49</v>
      </c>
      <c r="N2826" t="s">
        <v>867</v>
      </c>
      <c r="O2826" t="s">
        <v>78</v>
      </c>
      <c r="R2826" t="s">
        <v>52</v>
      </c>
      <c r="S2826" t="s">
        <v>53</v>
      </c>
      <c r="T2826" t="s">
        <v>54</v>
      </c>
      <c r="V2826" t="s">
        <v>55</v>
      </c>
      <c r="AA2826" t="s">
        <v>2726</v>
      </c>
      <c r="AB2826" t="s">
        <v>57</v>
      </c>
      <c r="AC2826" t="s">
        <v>58</v>
      </c>
      <c r="AF2826" t="s">
        <v>89</v>
      </c>
    </row>
    <row r="2827" spans="1:32" x14ac:dyDescent="0.3">
      <c r="A2827" t="s">
        <v>1244</v>
      </c>
      <c r="D2827" t="s">
        <v>1245</v>
      </c>
      <c r="E2827" t="s">
        <v>41</v>
      </c>
      <c r="F2827" t="s">
        <v>42</v>
      </c>
      <c r="G2827" s="7" t="s">
        <v>43</v>
      </c>
      <c r="H2827" s="5" t="s">
        <v>921</v>
      </c>
      <c r="I2827" t="s">
        <v>45</v>
      </c>
      <c r="J2827" t="s">
        <v>46</v>
      </c>
      <c r="K2827" t="s">
        <v>66</v>
      </c>
      <c r="L2827" t="s">
        <v>76</v>
      </c>
      <c r="M2827" t="s">
        <v>49</v>
      </c>
      <c r="N2827" t="s">
        <v>77</v>
      </c>
      <c r="O2827" t="s">
        <v>83</v>
      </c>
      <c r="R2827" t="s">
        <v>52</v>
      </c>
      <c r="S2827" t="s">
        <v>53</v>
      </c>
      <c r="T2827" t="s">
        <v>54</v>
      </c>
      <c r="V2827" t="s">
        <v>55</v>
      </c>
      <c r="AA2827" t="s">
        <v>2727</v>
      </c>
      <c r="AB2827" t="s">
        <v>57</v>
      </c>
      <c r="AC2827" t="s">
        <v>58</v>
      </c>
    </row>
    <row r="2828" spans="1:32" x14ac:dyDescent="0.3">
      <c r="A2828" t="s">
        <v>1776</v>
      </c>
      <c r="D2828" t="s">
        <v>1777</v>
      </c>
      <c r="E2828" t="s">
        <v>41</v>
      </c>
      <c r="F2828" t="s">
        <v>42</v>
      </c>
      <c r="G2828" s="7" t="s">
        <v>43</v>
      </c>
      <c r="H2828" s="5" t="s">
        <v>1778</v>
      </c>
      <c r="I2828" t="s">
        <v>45</v>
      </c>
      <c r="J2828" t="s">
        <v>46</v>
      </c>
      <c r="K2828" t="s">
        <v>66</v>
      </c>
      <c r="L2828" t="s">
        <v>67</v>
      </c>
      <c r="M2828" t="s">
        <v>49</v>
      </c>
      <c r="N2828" t="s">
        <v>148</v>
      </c>
      <c r="O2828" t="s">
        <v>69</v>
      </c>
      <c r="R2828" t="s">
        <v>70</v>
      </c>
      <c r="S2828" t="s">
        <v>71</v>
      </c>
      <c r="T2828" t="s">
        <v>54</v>
      </c>
      <c r="V2828" t="s">
        <v>55</v>
      </c>
      <c r="AA2828" t="s">
        <v>2728</v>
      </c>
      <c r="AB2828" t="s">
        <v>57</v>
      </c>
      <c r="AC2828" t="s">
        <v>58</v>
      </c>
    </row>
    <row r="2829" spans="1:32" x14ac:dyDescent="0.3">
      <c r="A2829" t="s">
        <v>61</v>
      </c>
      <c r="D2829" t="s">
        <v>62</v>
      </c>
      <c r="E2829" t="s">
        <v>63</v>
      </c>
      <c r="F2829" t="s">
        <v>42</v>
      </c>
      <c r="G2829" s="7" t="s">
        <v>43</v>
      </c>
      <c r="H2829" s="5" t="s">
        <v>64</v>
      </c>
      <c r="I2829" t="s">
        <v>45</v>
      </c>
      <c r="J2829" t="s">
        <v>65</v>
      </c>
      <c r="K2829" t="s">
        <v>66</v>
      </c>
      <c r="L2829" t="s">
        <v>67</v>
      </c>
      <c r="M2829" t="s">
        <v>49</v>
      </c>
      <c r="N2829" t="s">
        <v>68</v>
      </c>
      <c r="O2829" t="s">
        <v>69</v>
      </c>
      <c r="R2829" t="s">
        <v>70</v>
      </c>
      <c r="S2829" t="s">
        <v>71</v>
      </c>
      <c r="T2829" t="s">
        <v>54</v>
      </c>
      <c r="V2829" t="s">
        <v>55</v>
      </c>
      <c r="AA2829" t="s">
        <v>2729</v>
      </c>
      <c r="AB2829" t="s">
        <v>57</v>
      </c>
      <c r="AC2829" t="s">
        <v>58</v>
      </c>
    </row>
    <row r="2830" spans="1:32" x14ac:dyDescent="0.3">
      <c r="A2830" t="s">
        <v>1402</v>
      </c>
      <c r="D2830" t="s">
        <v>1403</v>
      </c>
      <c r="E2830" t="s">
        <v>63</v>
      </c>
      <c r="F2830" t="s">
        <v>42</v>
      </c>
      <c r="G2830" s="7" t="s">
        <v>43</v>
      </c>
      <c r="H2830" s="5" t="s">
        <v>1119</v>
      </c>
      <c r="I2830" t="s">
        <v>45</v>
      </c>
      <c r="J2830" t="s">
        <v>419</v>
      </c>
      <c r="K2830" t="s">
        <v>66</v>
      </c>
      <c r="L2830" t="s">
        <v>48</v>
      </c>
      <c r="M2830" t="s">
        <v>49</v>
      </c>
      <c r="N2830" t="s">
        <v>148</v>
      </c>
      <c r="O2830" t="s">
        <v>83</v>
      </c>
      <c r="R2830" t="s">
        <v>52</v>
      </c>
      <c r="S2830" t="s">
        <v>53</v>
      </c>
      <c r="T2830" t="s">
        <v>54</v>
      </c>
      <c r="V2830" t="s">
        <v>55</v>
      </c>
      <c r="AA2830" t="s">
        <v>2729</v>
      </c>
      <c r="AB2830" t="s">
        <v>57</v>
      </c>
      <c r="AC2830" t="s">
        <v>58</v>
      </c>
    </row>
    <row r="2831" spans="1:32" x14ac:dyDescent="0.3">
      <c r="A2831" t="s">
        <v>886</v>
      </c>
      <c r="D2831" t="s">
        <v>887</v>
      </c>
      <c r="E2831" t="s">
        <v>41</v>
      </c>
      <c r="F2831" t="s">
        <v>42</v>
      </c>
      <c r="G2831" s="7" t="s">
        <v>43</v>
      </c>
      <c r="H2831" s="5" t="s">
        <v>784</v>
      </c>
      <c r="I2831" t="s">
        <v>176</v>
      </c>
      <c r="J2831" t="s">
        <v>46</v>
      </c>
      <c r="K2831" t="s">
        <v>66</v>
      </c>
      <c r="L2831" t="s">
        <v>76</v>
      </c>
      <c r="M2831" t="s">
        <v>49</v>
      </c>
      <c r="N2831" t="s">
        <v>177</v>
      </c>
      <c r="O2831" t="s">
        <v>78</v>
      </c>
      <c r="R2831" t="s">
        <v>52</v>
      </c>
      <c r="S2831" t="s">
        <v>53</v>
      </c>
      <c r="T2831" t="s">
        <v>54</v>
      </c>
      <c r="V2831" t="s">
        <v>55</v>
      </c>
      <c r="AA2831" t="s">
        <v>1968</v>
      </c>
      <c r="AB2831" t="s">
        <v>57</v>
      </c>
      <c r="AC2831" t="s">
        <v>58</v>
      </c>
    </row>
    <row r="2832" spans="1:32" x14ac:dyDescent="0.3">
      <c r="A2832" t="s">
        <v>875</v>
      </c>
      <c r="D2832" t="s">
        <v>876</v>
      </c>
      <c r="E2832" t="s">
        <v>41</v>
      </c>
      <c r="F2832" t="s">
        <v>42</v>
      </c>
      <c r="G2832" s="7" t="s">
        <v>43</v>
      </c>
      <c r="H2832" s="5" t="s">
        <v>877</v>
      </c>
      <c r="I2832" t="s">
        <v>176</v>
      </c>
      <c r="J2832" t="s">
        <v>46</v>
      </c>
      <c r="K2832" t="s">
        <v>66</v>
      </c>
      <c r="L2832" t="s">
        <v>48</v>
      </c>
      <c r="M2832" t="s">
        <v>49</v>
      </c>
      <c r="N2832" t="s">
        <v>854</v>
      </c>
      <c r="O2832" t="s">
        <v>78</v>
      </c>
      <c r="R2832" t="s">
        <v>52</v>
      </c>
      <c r="S2832" t="s">
        <v>53</v>
      </c>
      <c r="T2832" t="s">
        <v>54</v>
      </c>
      <c r="V2832" t="s">
        <v>55</v>
      </c>
      <c r="AA2832" t="s">
        <v>1968</v>
      </c>
      <c r="AB2832" t="s">
        <v>57</v>
      </c>
      <c r="AC2832" t="s">
        <v>58</v>
      </c>
    </row>
    <row r="2833" spans="1:32" x14ac:dyDescent="0.3">
      <c r="A2833" t="s">
        <v>173</v>
      </c>
      <c r="D2833" t="s">
        <v>174</v>
      </c>
      <c r="E2833" t="s">
        <v>41</v>
      </c>
      <c r="F2833" t="s">
        <v>42</v>
      </c>
      <c r="G2833" s="7" t="s">
        <v>43</v>
      </c>
      <c r="H2833" s="5" t="s">
        <v>175</v>
      </c>
      <c r="I2833" t="s">
        <v>176</v>
      </c>
      <c r="J2833" t="s">
        <v>46</v>
      </c>
      <c r="K2833" t="s">
        <v>66</v>
      </c>
      <c r="L2833" t="s">
        <v>76</v>
      </c>
      <c r="M2833" t="s">
        <v>49</v>
      </c>
      <c r="N2833" t="s">
        <v>177</v>
      </c>
      <c r="O2833" t="s">
        <v>78</v>
      </c>
      <c r="R2833" t="s">
        <v>52</v>
      </c>
      <c r="S2833" t="s">
        <v>53</v>
      </c>
      <c r="T2833" t="s">
        <v>54</v>
      </c>
      <c r="V2833" t="s">
        <v>55</v>
      </c>
      <c r="AA2833" t="s">
        <v>2730</v>
      </c>
      <c r="AB2833" t="s">
        <v>57</v>
      </c>
      <c r="AC2833" t="s">
        <v>58</v>
      </c>
    </row>
    <row r="2834" spans="1:32" x14ac:dyDescent="0.3">
      <c r="A2834" t="s">
        <v>1004</v>
      </c>
      <c r="D2834" t="s">
        <v>1005</v>
      </c>
      <c r="E2834" t="s">
        <v>41</v>
      </c>
      <c r="F2834" t="s">
        <v>42</v>
      </c>
      <c r="G2834" s="7" t="s">
        <v>43</v>
      </c>
      <c r="H2834" s="5" t="s">
        <v>1006</v>
      </c>
      <c r="I2834" t="s">
        <v>941</v>
      </c>
      <c r="J2834" t="s">
        <v>46</v>
      </c>
      <c r="K2834" t="s">
        <v>66</v>
      </c>
      <c r="L2834" t="s">
        <v>48</v>
      </c>
      <c r="M2834" t="s">
        <v>49</v>
      </c>
      <c r="N2834" t="s">
        <v>1007</v>
      </c>
      <c r="O2834" t="s">
        <v>261</v>
      </c>
      <c r="R2834" t="s">
        <v>52</v>
      </c>
      <c r="S2834" t="s">
        <v>53</v>
      </c>
      <c r="T2834" t="s">
        <v>54</v>
      </c>
      <c r="V2834" t="s">
        <v>55</v>
      </c>
      <c r="AA2834" t="s">
        <v>2731</v>
      </c>
      <c r="AB2834" t="s">
        <v>57</v>
      </c>
      <c r="AC2834" t="s">
        <v>58</v>
      </c>
      <c r="AF2834" t="s">
        <v>89</v>
      </c>
    </row>
    <row r="2835" spans="1:32" x14ac:dyDescent="0.3">
      <c r="A2835" t="s">
        <v>1004</v>
      </c>
      <c r="D2835" t="s">
        <v>1005</v>
      </c>
      <c r="E2835" t="s">
        <v>41</v>
      </c>
      <c r="F2835" t="s">
        <v>42</v>
      </c>
      <c r="G2835" s="7" t="s">
        <v>43</v>
      </c>
      <c r="H2835" s="5" t="s">
        <v>1006</v>
      </c>
      <c r="I2835" t="s">
        <v>941</v>
      </c>
      <c r="J2835" t="s">
        <v>46</v>
      </c>
      <c r="K2835" t="s">
        <v>66</v>
      </c>
      <c r="L2835" t="s">
        <v>48</v>
      </c>
      <c r="M2835" t="s">
        <v>49</v>
      </c>
      <c r="N2835" t="s">
        <v>1007</v>
      </c>
      <c r="O2835" t="s">
        <v>261</v>
      </c>
      <c r="R2835" t="s">
        <v>52</v>
      </c>
      <c r="S2835" t="s">
        <v>53</v>
      </c>
      <c r="T2835" t="s">
        <v>54</v>
      </c>
      <c r="V2835" t="s">
        <v>55</v>
      </c>
      <c r="AA2835" t="s">
        <v>2732</v>
      </c>
      <c r="AB2835" t="s">
        <v>57</v>
      </c>
      <c r="AC2835" t="s">
        <v>58</v>
      </c>
      <c r="AF2835" t="s">
        <v>89</v>
      </c>
    </row>
    <row r="2836" spans="1:32" x14ac:dyDescent="0.3">
      <c r="A2836" t="s">
        <v>2341</v>
      </c>
      <c r="D2836" t="s">
        <v>2342</v>
      </c>
      <c r="E2836" t="s">
        <v>41</v>
      </c>
      <c r="F2836" t="s">
        <v>42</v>
      </c>
      <c r="G2836" s="7" t="s">
        <v>43</v>
      </c>
      <c r="H2836" s="5" t="s">
        <v>784</v>
      </c>
      <c r="I2836" t="s">
        <v>176</v>
      </c>
      <c r="J2836" t="s">
        <v>46</v>
      </c>
      <c r="K2836" t="s">
        <v>66</v>
      </c>
      <c r="L2836" t="s">
        <v>76</v>
      </c>
      <c r="M2836" t="s">
        <v>49</v>
      </c>
      <c r="N2836" t="s">
        <v>177</v>
      </c>
      <c r="O2836" t="s">
        <v>78</v>
      </c>
      <c r="R2836" t="s">
        <v>52</v>
      </c>
      <c r="S2836" t="s">
        <v>53</v>
      </c>
      <c r="T2836" t="s">
        <v>54</v>
      </c>
      <c r="V2836" t="s">
        <v>55</v>
      </c>
      <c r="AA2836" t="s">
        <v>2733</v>
      </c>
      <c r="AB2836" t="s">
        <v>57</v>
      </c>
      <c r="AC2836" t="s">
        <v>58</v>
      </c>
      <c r="AF2836" t="s">
        <v>89</v>
      </c>
    </row>
    <row r="2837" spans="1:32" x14ac:dyDescent="0.3">
      <c r="A2837" t="s">
        <v>2324</v>
      </c>
      <c r="D2837" t="s">
        <v>2325</v>
      </c>
      <c r="E2837" t="s">
        <v>41</v>
      </c>
      <c r="F2837" t="s">
        <v>42</v>
      </c>
      <c r="G2837" s="7" t="s">
        <v>43</v>
      </c>
      <c r="H2837" s="5" t="s">
        <v>2326</v>
      </c>
      <c r="I2837" t="s">
        <v>176</v>
      </c>
      <c r="J2837" t="s">
        <v>46</v>
      </c>
      <c r="K2837" t="s">
        <v>66</v>
      </c>
      <c r="L2837" t="s">
        <v>67</v>
      </c>
      <c r="M2837" t="s">
        <v>49</v>
      </c>
      <c r="N2837" t="s">
        <v>148</v>
      </c>
      <c r="O2837" t="s">
        <v>962</v>
      </c>
      <c r="R2837" t="s">
        <v>70</v>
      </c>
      <c r="S2837" t="s">
        <v>71</v>
      </c>
      <c r="T2837" t="s">
        <v>54</v>
      </c>
      <c r="V2837" t="s">
        <v>55</v>
      </c>
      <c r="AA2837" t="s">
        <v>2733</v>
      </c>
      <c r="AB2837" t="s">
        <v>57</v>
      </c>
      <c r="AC2837" t="s">
        <v>58</v>
      </c>
    </row>
    <row r="2838" spans="1:32" x14ac:dyDescent="0.3">
      <c r="A2838" t="s">
        <v>2328</v>
      </c>
      <c r="D2838" t="s">
        <v>2329</v>
      </c>
      <c r="E2838" t="s">
        <v>41</v>
      </c>
      <c r="F2838" t="s">
        <v>42</v>
      </c>
      <c r="G2838" s="7" t="s">
        <v>43</v>
      </c>
      <c r="H2838" s="5" t="s">
        <v>2326</v>
      </c>
      <c r="I2838" t="s">
        <v>176</v>
      </c>
      <c r="J2838" t="s">
        <v>46</v>
      </c>
      <c r="K2838" t="s">
        <v>66</v>
      </c>
      <c r="L2838" t="s">
        <v>67</v>
      </c>
      <c r="M2838" t="s">
        <v>49</v>
      </c>
      <c r="N2838" t="s">
        <v>148</v>
      </c>
      <c r="O2838" t="s">
        <v>962</v>
      </c>
      <c r="R2838" t="s">
        <v>70</v>
      </c>
      <c r="S2838" t="s">
        <v>71</v>
      </c>
      <c r="T2838" t="s">
        <v>54</v>
      </c>
      <c r="V2838" t="s">
        <v>55</v>
      </c>
      <c r="AA2838" t="s">
        <v>2733</v>
      </c>
      <c r="AB2838" t="s">
        <v>57</v>
      </c>
      <c r="AC2838" t="s">
        <v>58</v>
      </c>
    </row>
    <row r="2839" spans="1:32" x14ac:dyDescent="0.3">
      <c r="A2839" t="s">
        <v>2345</v>
      </c>
      <c r="D2839" t="s">
        <v>2346</v>
      </c>
      <c r="E2839" t="s">
        <v>41</v>
      </c>
      <c r="F2839" t="s">
        <v>42</v>
      </c>
      <c r="G2839" s="7" t="s">
        <v>43</v>
      </c>
      <c r="H2839" s="5" t="s">
        <v>2347</v>
      </c>
      <c r="I2839" t="s">
        <v>176</v>
      </c>
      <c r="J2839" t="s">
        <v>46</v>
      </c>
      <c r="K2839" t="s">
        <v>66</v>
      </c>
      <c r="L2839" t="s">
        <v>76</v>
      </c>
      <c r="M2839" t="s">
        <v>49</v>
      </c>
      <c r="N2839" t="s">
        <v>780</v>
      </c>
      <c r="O2839" t="s">
        <v>78</v>
      </c>
      <c r="R2839" t="s">
        <v>52</v>
      </c>
      <c r="S2839" t="s">
        <v>53</v>
      </c>
      <c r="T2839" t="s">
        <v>54</v>
      </c>
      <c r="V2839" t="s">
        <v>55</v>
      </c>
      <c r="AA2839" t="s">
        <v>2733</v>
      </c>
      <c r="AB2839" t="s">
        <v>57</v>
      </c>
      <c r="AC2839" t="s">
        <v>58</v>
      </c>
    </row>
    <row r="2840" spans="1:32" x14ac:dyDescent="0.3">
      <c r="A2840" t="s">
        <v>782</v>
      </c>
      <c r="D2840" t="s">
        <v>783</v>
      </c>
      <c r="E2840" t="s">
        <v>41</v>
      </c>
      <c r="F2840" t="s">
        <v>42</v>
      </c>
      <c r="G2840" s="7" t="s">
        <v>43</v>
      </c>
      <c r="H2840" s="5" t="s">
        <v>784</v>
      </c>
      <c r="I2840" t="s">
        <v>176</v>
      </c>
      <c r="J2840" t="s">
        <v>46</v>
      </c>
      <c r="K2840" t="s">
        <v>66</v>
      </c>
      <c r="L2840" t="s">
        <v>76</v>
      </c>
      <c r="M2840" t="s">
        <v>49</v>
      </c>
      <c r="N2840" t="s">
        <v>780</v>
      </c>
      <c r="O2840" t="s">
        <v>78</v>
      </c>
      <c r="R2840" t="s">
        <v>52</v>
      </c>
      <c r="S2840" t="s">
        <v>53</v>
      </c>
      <c r="T2840" t="s">
        <v>54</v>
      </c>
      <c r="V2840" t="s">
        <v>55</v>
      </c>
      <c r="AA2840" t="s">
        <v>2734</v>
      </c>
      <c r="AB2840" t="s">
        <v>57</v>
      </c>
      <c r="AC2840" t="s">
        <v>58</v>
      </c>
    </row>
    <row r="2841" spans="1:32" x14ac:dyDescent="0.3">
      <c r="A2841" t="s">
        <v>2341</v>
      </c>
      <c r="D2841" t="s">
        <v>2342</v>
      </c>
      <c r="E2841" t="s">
        <v>41</v>
      </c>
      <c r="F2841" t="s">
        <v>42</v>
      </c>
      <c r="G2841" s="7" t="s">
        <v>43</v>
      </c>
      <c r="H2841" s="5" t="s">
        <v>784</v>
      </c>
      <c r="I2841" t="s">
        <v>176</v>
      </c>
      <c r="J2841" t="s">
        <v>46</v>
      </c>
      <c r="K2841" t="s">
        <v>66</v>
      </c>
      <c r="L2841" t="s">
        <v>76</v>
      </c>
      <c r="M2841" t="s">
        <v>49</v>
      </c>
      <c r="N2841" t="s">
        <v>177</v>
      </c>
      <c r="O2841" t="s">
        <v>78</v>
      </c>
      <c r="R2841" t="s">
        <v>52</v>
      </c>
      <c r="S2841" t="s">
        <v>53</v>
      </c>
      <c r="T2841" t="s">
        <v>54</v>
      </c>
      <c r="V2841" t="s">
        <v>55</v>
      </c>
      <c r="AA2841" t="s">
        <v>2734</v>
      </c>
      <c r="AB2841" t="s">
        <v>57</v>
      </c>
      <c r="AC2841" t="s">
        <v>58</v>
      </c>
      <c r="AF2841" t="s">
        <v>89</v>
      </c>
    </row>
    <row r="2842" spans="1:32" x14ac:dyDescent="0.3">
      <c r="A2842" t="s">
        <v>883</v>
      </c>
      <c r="D2842" t="s">
        <v>884</v>
      </c>
      <c r="E2842" t="s">
        <v>41</v>
      </c>
      <c r="F2842" t="s">
        <v>42</v>
      </c>
      <c r="G2842" s="7" t="s">
        <v>43</v>
      </c>
      <c r="H2842" s="5" t="s">
        <v>877</v>
      </c>
      <c r="I2842" t="s">
        <v>176</v>
      </c>
      <c r="J2842" t="s">
        <v>46</v>
      </c>
      <c r="K2842" t="s">
        <v>66</v>
      </c>
      <c r="L2842" t="s">
        <v>76</v>
      </c>
      <c r="M2842" t="s">
        <v>49</v>
      </c>
      <c r="N2842" t="s">
        <v>177</v>
      </c>
      <c r="O2842" t="s">
        <v>78</v>
      </c>
      <c r="R2842" t="s">
        <v>52</v>
      </c>
      <c r="S2842" t="s">
        <v>53</v>
      </c>
      <c r="T2842" t="s">
        <v>54</v>
      </c>
      <c r="V2842" t="s">
        <v>55</v>
      </c>
      <c r="AA2842" t="s">
        <v>2734</v>
      </c>
      <c r="AB2842" t="s">
        <v>57</v>
      </c>
      <c r="AC2842" t="s">
        <v>58</v>
      </c>
    </row>
    <row r="2843" spans="1:32" x14ac:dyDescent="0.3">
      <c r="A2843" t="s">
        <v>2735</v>
      </c>
      <c r="D2843" t="s">
        <v>2736</v>
      </c>
      <c r="E2843" t="s">
        <v>41</v>
      </c>
      <c r="F2843" t="s">
        <v>42</v>
      </c>
      <c r="G2843" s="7" t="s">
        <v>43</v>
      </c>
      <c r="H2843" s="5" t="s">
        <v>788</v>
      </c>
      <c r="I2843" t="s">
        <v>176</v>
      </c>
      <c r="J2843" t="s">
        <v>129</v>
      </c>
      <c r="K2843" t="s">
        <v>66</v>
      </c>
      <c r="L2843" t="s">
        <v>76</v>
      </c>
      <c r="M2843" t="s">
        <v>49</v>
      </c>
      <c r="N2843" t="s">
        <v>780</v>
      </c>
      <c r="O2843" t="s">
        <v>78</v>
      </c>
      <c r="R2843" t="s">
        <v>52</v>
      </c>
      <c r="S2843" t="s">
        <v>53</v>
      </c>
      <c r="T2843" t="s">
        <v>54</v>
      </c>
      <c r="V2843" t="s">
        <v>55</v>
      </c>
      <c r="AA2843" t="s">
        <v>2734</v>
      </c>
      <c r="AB2843" t="s">
        <v>57</v>
      </c>
      <c r="AC2843" t="s">
        <v>58</v>
      </c>
    </row>
    <row r="2844" spans="1:32" x14ac:dyDescent="0.3">
      <c r="A2844" t="s">
        <v>2737</v>
      </c>
      <c r="D2844" t="s">
        <v>2738</v>
      </c>
      <c r="E2844" t="s">
        <v>41</v>
      </c>
      <c r="F2844" t="s">
        <v>42</v>
      </c>
      <c r="G2844" s="7" t="s">
        <v>43</v>
      </c>
      <c r="H2844" s="5" t="s">
        <v>788</v>
      </c>
      <c r="I2844" t="s">
        <v>176</v>
      </c>
      <c r="J2844" t="s">
        <v>129</v>
      </c>
      <c r="K2844" t="s">
        <v>66</v>
      </c>
      <c r="L2844" t="s">
        <v>76</v>
      </c>
      <c r="M2844" t="s">
        <v>49</v>
      </c>
      <c r="N2844" t="s">
        <v>780</v>
      </c>
      <c r="O2844" t="s">
        <v>78</v>
      </c>
      <c r="R2844" t="s">
        <v>52</v>
      </c>
      <c r="S2844" t="s">
        <v>53</v>
      </c>
      <c r="T2844" t="s">
        <v>54</v>
      </c>
      <c r="V2844" t="s">
        <v>55</v>
      </c>
      <c r="AA2844" t="s">
        <v>2734</v>
      </c>
      <c r="AB2844" t="s">
        <v>57</v>
      </c>
      <c r="AC2844" t="s">
        <v>58</v>
      </c>
    </row>
    <row r="2845" spans="1:32" x14ac:dyDescent="0.3">
      <c r="A2845" t="s">
        <v>751</v>
      </c>
      <c r="D2845" t="s">
        <v>752</v>
      </c>
      <c r="E2845" t="s">
        <v>41</v>
      </c>
      <c r="F2845" t="s">
        <v>122</v>
      </c>
      <c r="G2845" s="7" t="s">
        <v>43</v>
      </c>
      <c r="I2845" t="s">
        <v>45</v>
      </c>
      <c r="K2845" t="s">
        <v>47</v>
      </c>
      <c r="L2845" t="s">
        <v>67</v>
      </c>
      <c r="M2845" t="s">
        <v>49</v>
      </c>
      <c r="T2845" t="s">
        <v>54</v>
      </c>
      <c r="V2845" t="s">
        <v>55</v>
      </c>
      <c r="AA2845" t="s">
        <v>2739</v>
      </c>
      <c r="AB2845" t="s">
        <v>57</v>
      </c>
      <c r="AC2845" t="s">
        <v>58</v>
      </c>
    </row>
    <row r="2846" spans="1:32" x14ac:dyDescent="0.3">
      <c r="A2846" t="s">
        <v>2282</v>
      </c>
      <c r="D2846" t="s">
        <v>2283</v>
      </c>
      <c r="E2846" t="s">
        <v>41</v>
      </c>
      <c r="F2846" t="s">
        <v>222</v>
      </c>
      <c r="G2846" s="7" t="s">
        <v>43</v>
      </c>
      <c r="I2846" t="s">
        <v>45</v>
      </c>
      <c r="K2846" t="s">
        <v>47</v>
      </c>
      <c r="L2846" t="s">
        <v>67</v>
      </c>
      <c r="M2846" t="s">
        <v>49</v>
      </c>
      <c r="T2846" t="s">
        <v>54</v>
      </c>
      <c r="V2846" t="s">
        <v>55</v>
      </c>
      <c r="AA2846" t="s">
        <v>2740</v>
      </c>
      <c r="AB2846" t="s">
        <v>57</v>
      </c>
      <c r="AC2846" t="s">
        <v>136</v>
      </c>
    </row>
    <row r="2847" spans="1:32" x14ac:dyDescent="0.3">
      <c r="A2847" t="s">
        <v>2284</v>
      </c>
      <c r="D2847" t="s">
        <v>2285</v>
      </c>
      <c r="E2847" t="s">
        <v>41</v>
      </c>
      <c r="F2847" t="s">
        <v>135</v>
      </c>
      <c r="G2847" s="7" t="s">
        <v>43</v>
      </c>
      <c r="I2847" t="s">
        <v>45</v>
      </c>
      <c r="K2847" t="s">
        <v>47</v>
      </c>
      <c r="L2847" t="s">
        <v>67</v>
      </c>
      <c r="M2847" t="s">
        <v>49</v>
      </c>
      <c r="T2847" t="s">
        <v>54</v>
      </c>
      <c r="V2847" t="s">
        <v>55</v>
      </c>
      <c r="AA2847" t="s">
        <v>2740</v>
      </c>
      <c r="AB2847" t="s">
        <v>57</v>
      </c>
      <c r="AC2847" t="s">
        <v>136</v>
      </c>
    </row>
    <row r="2848" spans="1:32" x14ac:dyDescent="0.3">
      <c r="A2848" t="s">
        <v>322</v>
      </c>
      <c r="D2848" t="s">
        <v>323</v>
      </c>
      <c r="E2848" t="s">
        <v>41</v>
      </c>
      <c r="F2848" t="s">
        <v>42</v>
      </c>
      <c r="G2848" s="7" t="s">
        <v>43</v>
      </c>
      <c r="H2848" s="5" t="s">
        <v>152</v>
      </c>
      <c r="I2848" t="s">
        <v>45</v>
      </c>
      <c r="J2848" t="s">
        <v>46</v>
      </c>
      <c r="K2848" t="s">
        <v>47</v>
      </c>
      <c r="L2848" t="s">
        <v>48</v>
      </c>
      <c r="M2848" t="s">
        <v>49</v>
      </c>
      <c r="N2848" t="s">
        <v>114</v>
      </c>
      <c r="O2848" t="s">
        <v>51</v>
      </c>
      <c r="R2848" t="s">
        <v>52</v>
      </c>
      <c r="S2848" t="s">
        <v>53</v>
      </c>
      <c r="T2848" t="s">
        <v>54</v>
      </c>
      <c r="V2848" t="s">
        <v>55</v>
      </c>
      <c r="AA2848" t="s">
        <v>2740</v>
      </c>
      <c r="AB2848" t="s">
        <v>57</v>
      </c>
      <c r="AC2848" t="s">
        <v>58</v>
      </c>
      <c r="AF2848" t="s">
        <v>324</v>
      </c>
    </row>
    <row r="2849" spans="1:32" x14ac:dyDescent="0.3">
      <c r="A2849" t="s">
        <v>2672</v>
      </c>
      <c r="D2849" t="s">
        <v>2673</v>
      </c>
      <c r="E2849" t="s">
        <v>41</v>
      </c>
      <c r="F2849" t="s">
        <v>42</v>
      </c>
      <c r="G2849" s="7" t="s">
        <v>43</v>
      </c>
      <c r="H2849" s="5" t="s">
        <v>823</v>
      </c>
      <c r="I2849" t="s">
        <v>45</v>
      </c>
      <c r="J2849" t="s">
        <v>46</v>
      </c>
      <c r="K2849" t="s">
        <v>47</v>
      </c>
      <c r="L2849" t="s">
        <v>67</v>
      </c>
      <c r="M2849" t="s">
        <v>49</v>
      </c>
      <c r="N2849" t="s">
        <v>114</v>
      </c>
      <c r="O2849" t="s">
        <v>840</v>
      </c>
      <c r="R2849" t="s">
        <v>52</v>
      </c>
      <c r="S2849" t="s">
        <v>53</v>
      </c>
      <c r="T2849" t="s">
        <v>54</v>
      </c>
      <c r="V2849" t="s">
        <v>55</v>
      </c>
      <c r="AA2849" t="s">
        <v>2740</v>
      </c>
      <c r="AB2849" t="s">
        <v>57</v>
      </c>
      <c r="AC2849" t="s">
        <v>58</v>
      </c>
      <c r="AF2849" t="s">
        <v>324</v>
      </c>
    </row>
    <row r="2850" spans="1:32" x14ac:dyDescent="0.3">
      <c r="A2850" t="s">
        <v>2423</v>
      </c>
      <c r="D2850" t="s">
        <v>2424</v>
      </c>
      <c r="E2850" t="s">
        <v>41</v>
      </c>
      <c r="F2850" t="s">
        <v>42</v>
      </c>
      <c r="G2850" s="7" t="s">
        <v>43</v>
      </c>
      <c r="H2850" s="5" t="s">
        <v>823</v>
      </c>
      <c r="I2850" t="s">
        <v>45</v>
      </c>
      <c r="J2850" t="s">
        <v>46</v>
      </c>
      <c r="K2850" t="s">
        <v>47</v>
      </c>
      <c r="L2850" t="s">
        <v>67</v>
      </c>
      <c r="M2850" t="s">
        <v>49</v>
      </c>
      <c r="N2850" t="s">
        <v>50</v>
      </c>
      <c r="O2850" t="s">
        <v>115</v>
      </c>
      <c r="R2850" t="s">
        <v>52</v>
      </c>
      <c r="S2850" t="s">
        <v>53</v>
      </c>
      <c r="T2850" t="s">
        <v>54</v>
      </c>
      <c r="V2850" t="s">
        <v>55</v>
      </c>
      <c r="AA2850" t="s">
        <v>2740</v>
      </c>
      <c r="AB2850" t="s">
        <v>57</v>
      </c>
      <c r="AC2850" t="s">
        <v>58</v>
      </c>
    </row>
    <row r="2851" spans="1:32" x14ac:dyDescent="0.3">
      <c r="A2851" t="s">
        <v>1225</v>
      </c>
      <c r="D2851" t="s">
        <v>1226</v>
      </c>
      <c r="E2851" t="s">
        <v>41</v>
      </c>
      <c r="F2851" t="s">
        <v>42</v>
      </c>
      <c r="G2851" s="7" t="s">
        <v>43</v>
      </c>
      <c r="H2851" s="5" t="s">
        <v>434</v>
      </c>
      <c r="I2851" t="s">
        <v>45</v>
      </c>
      <c r="J2851" t="s">
        <v>46</v>
      </c>
      <c r="K2851" t="s">
        <v>66</v>
      </c>
      <c r="L2851" t="s">
        <v>67</v>
      </c>
      <c r="M2851" t="s">
        <v>49</v>
      </c>
      <c r="N2851" t="s">
        <v>148</v>
      </c>
      <c r="O2851" t="s">
        <v>69</v>
      </c>
      <c r="R2851" t="s">
        <v>70</v>
      </c>
      <c r="S2851" t="s">
        <v>71</v>
      </c>
      <c r="T2851" t="s">
        <v>54</v>
      </c>
      <c r="V2851" t="s">
        <v>55</v>
      </c>
      <c r="AA2851" t="s">
        <v>2740</v>
      </c>
      <c r="AB2851" t="s">
        <v>57</v>
      </c>
      <c r="AC2851" t="s">
        <v>58</v>
      </c>
    </row>
    <row r="2852" spans="1:32" x14ac:dyDescent="0.3">
      <c r="A2852" t="s">
        <v>2072</v>
      </c>
      <c r="D2852" t="s">
        <v>2073</v>
      </c>
      <c r="E2852" t="s">
        <v>41</v>
      </c>
      <c r="F2852" t="s">
        <v>42</v>
      </c>
      <c r="G2852" s="7" t="s">
        <v>43</v>
      </c>
      <c r="H2852" s="5" t="s">
        <v>359</v>
      </c>
      <c r="I2852" t="s">
        <v>45</v>
      </c>
      <c r="J2852" t="s">
        <v>46</v>
      </c>
      <c r="K2852" t="s">
        <v>66</v>
      </c>
      <c r="L2852" t="s">
        <v>48</v>
      </c>
      <c r="M2852" t="s">
        <v>49</v>
      </c>
      <c r="N2852" t="s">
        <v>148</v>
      </c>
      <c r="O2852" t="s">
        <v>78</v>
      </c>
      <c r="R2852" t="s">
        <v>52</v>
      </c>
      <c r="S2852" t="s">
        <v>53</v>
      </c>
      <c r="T2852" t="s">
        <v>54</v>
      </c>
      <c r="V2852" t="s">
        <v>55</v>
      </c>
      <c r="AA2852" t="s">
        <v>2740</v>
      </c>
      <c r="AB2852" t="s">
        <v>57</v>
      </c>
      <c r="AC2852" t="s">
        <v>58</v>
      </c>
    </row>
    <row r="2853" spans="1:32" x14ac:dyDescent="0.3">
      <c r="A2853" t="s">
        <v>2412</v>
      </c>
      <c r="D2853" t="s">
        <v>2413</v>
      </c>
      <c r="E2853" t="s">
        <v>41</v>
      </c>
      <c r="F2853" t="s">
        <v>42</v>
      </c>
      <c r="G2853" s="7" t="s">
        <v>43</v>
      </c>
      <c r="H2853" s="5" t="s">
        <v>823</v>
      </c>
      <c r="I2853" t="s">
        <v>45</v>
      </c>
      <c r="J2853" t="s">
        <v>46</v>
      </c>
      <c r="K2853" t="s">
        <v>66</v>
      </c>
      <c r="L2853" t="s">
        <v>67</v>
      </c>
      <c r="M2853" t="s">
        <v>49</v>
      </c>
      <c r="N2853" t="s">
        <v>148</v>
      </c>
      <c r="O2853" t="s">
        <v>69</v>
      </c>
      <c r="R2853" t="s">
        <v>70</v>
      </c>
      <c r="S2853" t="s">
        <v>71</v>
      </c>
      <c r="T2853" t="s">
        <v>54</v>
      </c>
      <c r="V2853" t="s">
        <v>55</v>
      </c>
      <c r="AA2853" t="s">
        <v>2740</v>
      </c>
      <c r="AB2853" t="s">
        <v>57</v>
      </c>
      <c r="AC2853" t="s">
        <v>58</v>
      </c>
    </row>
    <row r="2854" spans="1:32" x14ac:dyDescent="0.3">
      <c r="A2854" t="s">
        <v>2414</v>
      </c>
      <c r="D2854" t="s">
        <v>2415</v>
      </c>
      <c r="E2854" t="s">
        <v>41</v>
      </c>
      <c r="F2854" t="s">
        <v>42</v>
      </c>
      <c r="G2854" s="7" t="s">
        <v>43</v>
      </c>
      <c r="H2854" s="5" t="s">
        <v>770</v>
      </c>
      <c r="I2854" t="s">
        <v>45</v>
      </c>
      <c r="J2854" t="s">
        <v>46</v>
      </c>
      <c r="K2854" t="s">
        <v>66</v>
      </c>
      <c r="L2854" t="s">
        <v>67</v>
      </c>
      <c r="M2854" t="s">
        <v>49</v>
      </c>
      <c r="N2854" t="s">
        <v>148</v>
      </c>
      <c r="O2854" t="s">
        <v>83</v>
      </c>
      <c r="R2854" t="s">
        <v>52</v>
      </c>
      <c r="S2854" t="s">
        <v>53</v>
      </c>
      <c r="T2854" t="s">
        <v>54</v>
      </c>
      <c r="V2854" t="s">
        <v>55</v>
      </c>
      <c r="AA2854" t="s">
        <v>2740</v>
      </c>
      <c r="AB2854" t="s">
        <v>57</v>
      </c>
      <c r="AC2854" t="s">
        <v>58</v>
      </c>
    </row>
    <row r="2855" spans="1:32" x14ac:dyDescent="0.3">
      <c r="A2855" t="s">
        <v>2175</v>
      </c>
      <c r="D2855" t="s">
        <v>2176</v>
      </c>
      <c r="E2855" t="s">
        <v>41</v>
      </c>
      <c r="F2855" t="s">
        <v>42</v>
      </c>
      <c r="G2855" s="7" t="s">
        <v>43</v>
      </c>
      <c r="H2855" s="5" t="s">
        <v>770</v>
      </c>
      <c r="I2855" t="s">
        <v>45</v>
      </c>
      <c r="J2855" t="s">
        <v>46</v>
      </c>
      <c r="K2855" t="s">
        <v>66</v>
      </c>
      <c r="L2855" t="s">
        <v>67</v>
      </c>
      <c r="M2855" t="s">
        <v>49</v>
      </c>
      <c r="N2855" t="s">
        <v>148</v>
      </c>
      <c r="O2855" t="s">
        <v>69</v>
      </c>
      <c r="R2855" t="s">
        <v>70</v>
      </c>
      <c r="S2855" t="s">
        <v>71</v>
      </c>
      <c r="T2855" t="s">
        <v>54</v>
      </c>
      <c r="V2855" t="s">
        <v>55</v>
      </c>
      <c r="AA2855" t="s">
        <v>2740</v>
      </c>
      <c r="AB2855" t="s">
        <v>57</v>
      </c>
      <c r="AC2855" t="s">
        <v>58</v>
      </c>
      <c r="AF2855" t="s">
        <v>89</v>
      </c>
    </row>
    <row r="2856" spans="1:32" x14ac:dyDescent="0.3">
      <c r="A2856" t="s">
        <v>2448</v>
      </c>
      <c r="D2856" t="s">
        <v>2449</v>
      </c>
      <c r="E2856" t="s">
        <v>41</v>
      </c>
      <c r="F2856" t="s">
        <v>42</v>
      </c>
      <c r="G2856" s="7" t="s">
        <v>43</v>
      </c>
      <c r="H2856" s="5" t="s">
        <v>2450</v>
      </c>
      <c r="I2856" t="s">
        <v>45</v>
      </c>
      <c r="J2856" t="s">
        <v>46</v>
      </c>
      <c r="K2856" t="s">
        <v>66</v>
      </c>
      <c r="L2856" t="s">
        <v>67</v>
      </c>
      <c r="M2856" t="s">
        <v>49</v>
      </c>
      <c r="N2856" t="s">
        <v>148</v>
      </c>
      <c r="O2856" t="s">
        <v>69</v>
      </c>
      <c r="R2856" t="s">
        <v>70</v>
      </c>
      <c r="S2856" t="s">
        <v>71</v>
      </c>
      <c r="T2856" t="s">
        <v>54</v>
      </c>
      <c r="V2856" t="s">
        <v>55</v>
      </c>
      <c r="AA2856" t="s">
        <v>2740</v>
      </c>
      <c r="AB2856" t="s">
        <v>57</v>
      </c>
      <c r="AC2856" t="s">
        <v>58</v>
      </c>
    </row>
    <row r="2857" spans="1:32" x14ac:dyDescent="0.3">
      <c r="A2857" t="s">
        <v>1423</v>
      </c>
      <c r="D2857" t="s">
        <v>1424</v>
      </c>
      <c r="E2857" t="s">
        <v>63</v>
      </c>
      <c r="F2857" t="s">
        <v>103</v>
      </c>
      <c r="G2857" s="7" t="s">
        <v>43</v>
      </c>
      <c r="I2857" t="s">
        <v>45</v>
      </c>
      <c r="K2857" t="s">
        <v>47</v>
      </c>
      <c r="L2857" t="s">
        <v>67</v>
      </c>
      <c r="M2857" t="s">
        <v>49</v>
      </c>
      <c r="T2857" t="s">
        <v>54</v>
      </c>
      <c r="V2857" t="s">
        <v>55</v>
      </c>
      <c r="AA2857" t="s">
        <v>2741</v>
      </c>
      <c r="AB2857" t="s">
        <v>57</v>
      </c>
      <c r="AC2857" t="s">
        <v>136</v>
      </c>
      <c r="AF2857" t="s">
        <v>324</v>
      </c>
    </row>
    <row r="2858" spans="1:32" x14ac:dyDescent="0.3">
      <c r="A2858" t="s">
        <v>2433</v>
      </c>
      <c r="D2858" t="s">
        <v>2434</v>
      </c>
      <c r="E2858" t="s">
        <v>41</v>
      </c>
      <c r="F2858" t="s">
        <v>42</v>
      </c>
      <c r="G2858" s="7" t="s">
        <v>43</v>
      </c>
      <c r="H2858" s="5" t="s">
        <v>2435</v>
      </c>
      <c r="I2858" t="s">
        <v>45</v>
      </c>
      <c r="J2858" t="s">
        <v>87</v>
      </c>
      <c r="K2858" t="s">
        <v>47</v>
      </c>
      <c r="L2858" t="s">
        <v>67</v>
      </c>
      <c r="M2858" t="s">
        <v>49</v>
      </c>
      <c r="N2858" t="s">
        <v>50</v>
      </c>
      <c r="O2858" t="s">
        <v>840</v>
      </c>
      <c r="R2858" t="s">
        <v>52</v>
      </c>
      <c r="S2858" t="s">
        <v>53</v>
      </c>
      <c r="T2858" t="s">
        <v>54</v>
      </c>
      <c r="V2858" t="s">
        <v>55</v>
      </c>
      <c r="AA2858" t="s">
        <v>2741</v>
      </c>
      <c r="AB2858" t="s">
        <v>57</v>
      </c>
      <c r="AC2858" t="s">
        <v>58</v>
      </c>
    </row>
    <row r="2859" spans="1:32" x14ac:dyDescent="0.3">
      <c r="A2859" t="s">
        <v>322</v>
      </c>
      <c r="D2859" t="s">
        <v>323</v>
      </c>
      <c r="E2859" t="s">
        <v>41</v>
      </c>
      <c r="F2859" t="s">
        <v>42</v>
      </c>
      <c r="G2859" s="7" t="s">
        <v>43</v>
      </c>
      <c r="H2859" s="5" t="s">
        <v>152</v>
      </c>
      <c r="I2859" t="s">
        <v>45</v>
      </c>
      <c r="J2859" t="s">
        <v>46</v>
      </c>
      <c r="K2859" t="s">
        <v>47</v>
      </c>
      <c r="L2859" t="s">
        <v>48</v>
      </c>
      <c r="M2859" t="s">
        <v>49</v>
      </c>
      <c r="N2859" t="s">
        <v>114</v>
      </c>
      <c r="O2859" t="s">
        <v>51</v>
      </c>
      <c r="R2859" t="s">
        <v>52</v>
      </c>
      <c r="S2859" t="s">
        <v>53</v>
      </c>
      <c r="T2859" t="s">
        <v>54</v>
      </c>
      <c r="V2859" t="s">
        <v>55</v>
      </c>
      <c r="AA2859" t="s">
        <v>2741</v>
      </c>
      <c r="AB2859" t="s">
        <v>57</v>
      </c>
      <c r="AC2859" t="s">
        <v>58</v>
      </c>
      <c r="AF2859" t="s">
        <v>324</v>
      </c>
    </row>
    <row r="2860" spans="1:32" x14ac:dyDescent="0.3">
      <c r="A2860" t="s">
        <v>2446</v>
      </c>
      <c r="D2860" t="s">
        <v>2447</v>
      </c>
      <c r="E2860" t="s">
        <v>41</v>
      </c>
      <c r="F2860" t="s">
        <v>42</v>
      </c>
      <c r="G2860" s="7" t="s">
        <v>43</v>
      </c>
      <c r="H2860" s="5" t="s">
        <v>823</v>
      </c>
      <c r="I2860" t="s">
        <v>45</v>
      </c>
      <c r="J2860" t="s">
        <v>46</v>
      </c>
      <c r="K2860" t="s">
        <v>66</v>
      </c>
      <c r="L2860" t="s">
        <v>67</v>
      </c>
      <c r="M2860" t="s">
        <v>49</v>
      </c>
      <c r="N2860" t="s">
        <v>148</v>
      </c>
      <c r="O2860" t="s">
        <v>69</v>
      </c>
      <c r="R2860" t="s">
        <v>52</v>
      </c>
      <c r="S2860" t="s">
        <v>53</v>
      </c>
      <c r="T2860" t="s">
        <v>54</v>
      </c>
      <c r="V2860" t="s">
        <v>55</v>
      </c>
      <c r="AA2860" t="s">
        <v>2741</v>
      </c>
      <c r="AB2860" t="s">
        <v>57</v>
      </c>
      <c r="AC2860" t="s">
        <v>58</v>
      </c>
    </row>
    <row r="2861" spans="1:32" x14ac:dyDescent="0.3">
      <c r="A2861" t="s">
        <v>983</v>
      </c>
      <c r="D2861" t="s">
        <v>984</v>
      </c>
      <c r="E2861" t="s">
        <v>41</v>
      </c>
      <c r="F2861" t="s">
        <v>42</v>
      </c>
      <c r="G2861" s="7" t="s">
        <v>43</v>
      </c>
      <c r="H2861" s="5" t="s">
        <v>985</v>
      </c>
      <c r="I2861" t="s">
        <v>45</v>
      </c>
      <c r="J2861" t="s">
        <v>46</v>
      </c>
      <c r="K2861" t="s">
        <v>66</v>
      </c>
      <c r="L2861" t="s">
        <v>67</v>
      </c>
      <c r="M2861" t="s">
        <v>49</v>
      </c>
      <c r="N2861" t="s">
        <v>68</v>
      </c>
      <c r="O2861" t="s">
        <v>83</v>
      </c>
      <c r="R2861" t="s">
        <v>70</v>
      </c>
      <c r="S2861" t="s">
        <v>71</v>
      </c>
      <c r="T2861" t="s">
        <v>54</v>
      </c>
      <c r="V2861" t="s">
        <v>55</v>
      </c>
      <c r="AA2861" t="s">
        <v>2741</v>
      </c>
      <c r="AB2861" t="s">
        <v>57</v>
      </c>
      <c r="AC2861" t="s">
        <v>58</v>
      </c>
    </row>
    <row r="2862" spans="1:32" x14ac:dyDescent="0.3">
      <c r="A2862" t="s">
        <v>2414</v>
      </c>
      <c r="D2862" t="s">
        <v>2415</v>
      </c>
      <c r="E2862" t="s">
        <v>41</v>
      </c>
      <c r="F2862" t="s">
        <v>42</v>
      </c>
      <c r="G2862" s="7" t="s">
        <v>43</v>
      </c>
      <c r="H2862" s="5" t="s">
        <v>770</v>
      </c>
      <c r="I2862" t="s">
        <v>45</v>
      </c>
      <c r="J2862" t="s">
        <v>46</v>
      </c>
      <c r="K2862" t="s">
        <v>66</v>
      </c>
      <c r="L2862" t="s">
        <v>67</v>
      </c>
      <c r="M2862" t="s">
        <v>49</v>
      </c>
      <c r="N2862" t="s">
        <v>148</v>
      </c>
      <c r="O2862" t="s">
        <v>83</v>
      </c>
      <c r="R2862" t="s">
        <v>52</v>
      </c>
      <c r="S2862" t="s">
        <v>53</v>
      </c>
      <c r="T2862" t="s">
        <v>54</v>
      </c>
      <c r="V2862" t="s">
        <v>55</v>
      </c>
      <c r="AA2862" t="s">
        <v>2741</v>
      </c>
      <c r="AB2862" t="s">
        <v>57</v>
      </c>
      <c r="AC2862" t="s">
        <v>58</v>
      </c>
    </row>
    <row r="2863" spans="1:32" x14ac:dyDescent="0.3">
      <c r="A2863" t="s">
        <v>2416</v>
      </c>
      <c r="D2863" t="s">
        <v>2417</v>
      </c>
      <c r="E2863" t="s">
        <v>41</v>
      </c>
      <c r="F2863" t="s">
        <v>42</v>
      </c>
      <c r="G2863" s="7" t="s">
        <v>43</v>
      </c>
      <c r="H2863" s="5" t="s">
        <v>770</v>
      </c>
      <c r="I2863" t="s">
        <v>45</v>
      </c>
      <c r="J2863" t="s">
        <v>46</v>
      </c>
      <c r="K2863" t="s">
        <v>66</v>
      </c>
      <c r="L2863" t="s">
        <v>67</v>
      </c>
      <c r="M2863" t="s">
        <v>49</v>
      </c>
      <c r="N2863" t="s">
        <v>161</v>
      </c>
      <c r="O2863" t="s">
        <v>83</v>
      </c>
      <c r="R2863" t="s">
        <v>52</v>
      </c>
      <c r="S2863" t="s">
        <v>53</v>
      </c>
      <c r="T2863" t="s">
        <v>54</v>
      </c>
      <c r="V2863" t="s">
        <v>55</v>
      </c>
      <c r="AA2863" t="s">
        <v>2741</v>
      </c>
      <c r="AB2863" t="s">
        <v>57</v>
      </c>
      <c r="AC2863" t="s">
        <v>58</v>
      </c>
    </row>
    <row r="2864" spans="1:32" x14ac:dyDescent="0.3">
      <c r="A2864" t="s">
        <v>986</v>
      </c>
      <c r="D2864" t="s">
        <v>987</v>
      </c>
      <c r="E2864" t="s">
        <v>41</v>
      </c>
      <c r="F2864" t="s">
        <v>42</v>
      </c>
      <c r="G2864" s="7" t="s">
        <v>43</v>
      </c>
      <c r="H2864" s="5" t="s">
        <v>988</v>
      </c>
      <c r="I2864" t="s">
        <v>45</v>
      </c>
      <c r="J2864" t="s">
        <v>46</v>
      </c>
      <c r="K2864" t="s">
        <v>66</v>
      </c>
      <c r="L2864" t="s">
        <v>67</v>
      </c>
      <c r="M2864" t="s">
        <v>49</v>
      </c>
      <c r="N2864" t="s">
        <v>148</v>
      </c>
      <c r="O2864" t="s">
        <v>69</v>
      </c>
      <c r="R2864" t="s">
        <v>70</v>
      </c>
      <c r="S2864" t="s">
        <v>71</v>
      </c>
      <c r="T2864" t="s">
        <v>54</v>
      </c>
      <c r="V2864" t="s">
        <v>55</v>
      </c>
      <c r="AA2864" t="s">
        <v>2741</v>
      </c>
      <c r="AB2864" t="s">
        <v>57</v>
      </c>
      <c r="AC2864" t="s">
        <v>58</v>
      </c>
    </row>
    <row r="2865" spans="1:32" x14ac:dyDescent="0.3">
      <c r="A2865" t="s">
        <v>392</v>
      </c>
      <c r="D2865" t="s">
        <v>393</v>
      </c>
      <c r="E2865" t="s">
        <v>41</v>
      </c>
      <c r="F2865" t="s">
        <v>42</v>
      </c>
      <c r="G2865" s="7" t="s">
        <v>43</v>
      </c>
      <c r="H2865" s="5" t="s">
        <v>394</v>
      </c>
      <c r="I2865" t="s">
        <v>45</v>
      </c>
      <c r="J2865" t="s">
        <v>46</v>
      </c>
      <c r="K2865" t="s">
        <v>66</v>
      </c>
      <c r="L2865" t="s">
        <v>48</v>
      </c>
      <c r="M2865" t="s">
        <v>49</v>
      </c>
      <c r="N2865" t="s">
        <v>148</v>
      </c>
      <c r="O2865" t="s">
        <v>78</v>
      </c>
      <c r="R2865" t="s">
        <v>52</v>
      </c>
      <c r="S2865" t="s">
        <v>53</v>
      </c>
      <c r="T2865" t="s">
        <v>54</v>
      </c>
      <c r="V2865" t="s">
        <v>55</v>
      </c>
      <c r="AA2865" t="s">
        <v>2742</v>
      </c>
      <c r="AB2865" t="s">
        <v>57</v>
      </c>
      <c r="AC2865" t="s">
        <v>58</v>
      </c>
    </row>
    <row r="2866" spans="1:32" x14ac:dyDescent="0.3">
      <c r="A2866" t="s">
        <v>395</v>
      </c>
      <c r="D2866" t="s">
        <v>396</v>
      </c>
      <c r="E2866" t="s">
        <v>41</v>
      </c>
      <c r="F2866" t="s">
        <v>42</v>
      </c>
      <c r="G2866" s="7" t="s">
        <v>43</v>
      </c>
      <c r="H2866" s="5" t="s">
        <v>394</v>
      </c>
      <c r="I2866" t="s">
        <v>45</v>
      </c>
      <c r="J2866" t="s">
        <v>46</v>
      </c>
      <c r="K2866" t="s">
        <v>66</v>
      </c>
      <c r="L2866" t="s">
        <v>48</v>
      </c>
      <c r="M2866" t="s">
        <v>49</v>
      </c>
      <c r="N2866" t="s">
        <v>148</v>
      </c>
      <c r="O2866" t="s">
        <v>78</v>
      </c>
      <c r="R2866" t="s">
        <v>52</v>
      </c>
      <c r="S2866" t="s">
        <v>53</v>
      </c>
      <c r="T2866" t="s">
        <v>54</v>
      </c>
      <c r="V2866" t="s">
        <v>55</v>
      </c>
      <c r="AA2866" t="s">
        <v>2742</v>
      </c>
      <c r="AB2866" t="s">
        <v>57</v>
      </c>
      <c r="AC2866" t="s">
        <v>58</v>
      </c>
    </row>
    <row r="2867" spans="1:32" x14ac:dyDescent="0.3">
      <c r="A2867" t="s">
        <v>158</v>
      </c>
      <c r="D2867" t="s">
        <v>159</v>
      </c>
      <c r="E2867" t="s">
        <v>41</v>
      </c>
      <c r="F2867" t="s">
        <v>42</v>
      </c>
      <c r="G2867" s="7" t="s">
        <v>43</v>
      </c>
      <c r="H2867" s="5" t="s">
        <v>160</v>
      </c>
      <c r="I2867" t="s">
        <v>45</v>
      </c>
      <c r="J2867" t="s">
        <v>46</v>
      </c>
      <c r="K2867" t="s">
        <v>66</v>
      </c>
      <c r="L2867" t="s">
        <v>48</v>
      </c>
      <c r="M2867" t="s">
        <v>49</v>
      </c>
      <c r="N2867" t="s">
        <v>161</v>
      </c>
      <c r="O2867" t="s">
        <v>162</v>
      </c>
      <c r="R2867" t="s">
        <v>52</v>
      </c>
      <c r="S2867" t="s">
        <v>53</v>
      </c>
      <c r="T2867" t="s">
        <v>54</v>
      </c>
      <c r="V2867" t="s">
        <v>55</v>
      </c>
      <c r="AA2867" t="s">
        <v>2742</v>
      </c>
      <c r="AB2867" t="s">
        <v>57</v>
      </c>
      <c r="AC2867" t="s">
        <v>58</v>
      </c>
    </row>
    <row r="2868" spans="1:32" x14ac:dyDescent="0.3">
      <c r="A2868" t="s">
        <v>163</v>
      </c>
      <c r="D2868" t="s">
        <v>164</v>
      </c>
      <c r="E2868" t="s">
        <v>41</v>
      </c>
      <c r="F2868" t="s">
        <v>42</v>
      </c>
      <c r="G2868" s="7" t="s">
        <v>43</v>
      </c>
      <c r="H2868" s="5" t="s">
        <v>160</v>
      </c>
      <c r="I2868" t="s">
        <v>45</v>
      </c>
      <c r="J2868" t="s">
        <v>46</v>
      </c>
      <c r="K2868" t="s">
        <v>66</v>
      </c>
      <c r="L2868" t="s">
        <v>48</v>
      </c>
      <c r="M2868" t="s">
        <v>49</v>
      </c>
      <c r="N2868" t="s">
        <v>148</v>
      </c>
      <c r="O2868" t="s">
        <v>78</v>
      </c>
      <c r="R2868" t="s">
        <v>52</v>
      </c>
      <c r="S2868" t="s">
        <v>53</v>
      </c>
      <c r="T2868" t="s">
        <v>54</v>
      </c>
      <c r="V2868" t="s">
        <v>55</v>
      </c>
      <c r="AA2868" t="s">
        <v>2742</v>
      </c>
      <c r="AB2868" t="s">
        <v>57</v>
      </c>
      <c r="AC2868" t="s">
        <v>58</v>
      </c>
    </row>
    <row r="2869" spans="1:32" x14ac:dyDescent="0.3">
      <c r="A2869" t="s">
        <v>373</v>
      </c>
      <c r="D2869" t="s">
        <v>374</v>
      </c>
      <c r="E2869" t="s">
        <v>41</v>
      </c>
      <c r="F2869" t="s">
        <v>122</v>
      </c>
      <c r="G2869" s="7" t="s">
        <v>43</v>
      </c>
      <c r="I2869" t="s">
        <v>45</v>
      </c>
      <c r="K2869" t="s">
        <v>47</v>
      </c>
      <c r="L2869" t="s">
        <v>48</v>
      </c>
      <c r="M2869" t="s">
        <v>49</v>
      </c>
      <c r="T2869" t="s">
        <v>54</v>
      </c>
      <c r="V2869" t="s">
        <v>55</v>
      </c>
      <c r="AA2869" t="s">
        <v>2743</v>
      </c>
      <c r="AB2869" t="s">
        <v>57</v>
      </c>
      <c r="AC2869" t="s">
        <v>58</v>
      </c>
    </row>
    <row r="2870" spans="1:32" x14ac:dyDescent="0.3">
      <c r="A2870" t="s">
        <v>373</v>
      </c>
      <c r="D2870" t="s">
        <v>374</v>
      </c>
      <c r="E2870" t="s">
        <v>41</v>
      </c>
      <c r="F2870" t="s">
        <v>122</v>
      </c>
      <c r="G2870" s="7" t="s">
        <v>43</v>
      </c>
      <c r="I2870" t="s">
        <v>45</v>
      </c>
      <c r="K2870" t="s">
        <v>47</v>
      </c>
      <c r="L2870" t="s">
        <v>48</v>
      </c>
      <c r="M2870" t="s">
        <v>49</v>
      </c>
      <c r="T2870" t="s">
        <v>54</v>
      </c>
      <c r="V2870" t="s">
        <v>55</v>
      </c>
      <c r="AA2870" t="s">
        <v>2744</v>
      </c>
      <c r="AB2870" t="s">
        <v>57</v>
      </c>
      <c r="AC2870" t="s">
        <v>58</v>
      </c>
    </row>
    <row r="2871" spans="1:32" x14ac:dyDescent="0.3">
      <c r="A2871" t="s">
        <v>2464</v>
      </c>
      <c r="D2871" t="s">
        <v>2465</v>
      </c>
      <c r="E2871" t="s">
        <v>102</v>
      </c>
      <c r="F2871" t="s">
        <v>42</v>
      </c>
      <c r="G2871" s="7" t="s">
        <v>43</v>
      </c>
      <c r="H2871" s="5" t="s">
        <v>561</v>
      </c>
      <c r="I2871" t="s">
        <v>45</v>
      </c>
      <c r="J2871" t="s">
        <v>46</v>
      </c>
      <c r="K2871" t="s">
        <v>66</v>
      </c>
      <c r="L2871" t="s">
        <v>76</v>
      </c>
      <c r="M2871" t="s">
        <v>49</v>
      </c>
      <c r="N2871" t="s">
        <v>77</v>
      </c>
      <c r="O2871" t="s">
        <v>78</v>
      </c>
      <c r="R2871" t="s">
        <v>52</v>
      </c>
      <c r="S2871" t="s">
        <v>53</v>
      </c>
      <c r="T2871" t="s">
        <v>54</v>
      </c>
      <c r="V2871" t="s">
        <v>55</v>
      </c>
      <c r="AA2871" t="s">
        <v>2745</v>
      </c>
      <c r="AB2871" t="s">
        <v>57</v>
      </c>
      <c r="AC2871" t="s">
        <v>58</v>
      </c>
      <c r="AF2871" t="s">
        <v>324</v>
      </c>
    </row>
    <row r="2872" spans="1:32" x14ac:dyDescent="0.3">
      <c r="A2872" t="s">
        <v>2746</v>
      </c>
      <c r="D2872" t="s">
        <v>2747</v>
      </c>
      <c r="E2872" t="s">
        <v>2612</v>
      </c>
      <c r="F2872" t="s">
        <v>42</v>
      </c>
      <c r="G2872" s="7" t="s">
        <v>43</v>
      </c>
      <c r="H2872" s="5" t="s">
        <v>517</v>
      </c>
      <c r="I2872" t="s">
        <v>45</v>
      </c>
      <c r="J2872" t="s">
        <v>419</v>
      </c>
      <c r="K2872" t="s">
        <v>66</v>
      </c>
      <c r="L2872" t="s">
        <v>2640</v>
      </c>
      <c r="M2872" t="s">
        <v>98</v>
      </c>
      <c r="N2872" t="s">
        <v>2641</v>
      </c>
      <c r="O2872" t="s">
        <v>2748</v>
      </c>
      <c r="R2872" t="s">
        <v>70</v>
      </c>
      <c r="S2872" t="s">
        <v>71</v>
      </c>
      <c r="T2872" t="s">
        <v>2480</v>
      </c>
      <c r="U2872" t="s">
        <v>55</v>
      </c>
      <c r="AA2872" t="s">
        <v>2749</v>
      </c>
      <c r="AB2872" t="s">
        <v>57</v>
      </c>
      <c r="AC2872" t="s">
        <v>58</v>
      </c>
    </row>
    <row r="2873" spans="1:32" x14ac:dyDescent="0.3">
      <c r="A2873" t="s">
        <v>2750</v>
      </c>
      <c r="D2873" t="s">
        <v>2751</v>
      </c>
      <c r="E2873" t="s">
        <v>2612</v>
      </c>
      <c r="F2873" t="s">
        <v>42</v>
      </c>
      <c r="G2873" s="7" t="s">
        <v>43</v>
      </c>
      <c r="H2873" s="5" t="s">
        <v>517</v>
      </c>
      <c r="I2873" t="s">
        <v>45</v>
      </c>
      <c r="J2873" t="s">
        <v>419</v>
      </c>
      <c r="K2873" t="s">
        <v>66</v>
      </c>
      <c r="L2873" t="s">
        <v>2640</v>
      </c>
      <c r="M2873" t="s">
        <v>98</v>
      </c>
      <c r="N2873" t="s">
        <v>2641</v>
      </c>
      <c r="O2873" t="s">
        <v>2748</v>
      </c>
      <c r="R2873" t="s">
        <v>70</v>
      </c>
      <c r="S2873" t="s">
        <v>71</v>
      </c>
      <c r="T2873" t="s">
        <v>2480</v>
      </c>
      <c r="U2873" t="s">
        <v>55</v>
      </c>
      <c r="AA2873" t="s">
        <v>2749</v>
      </c>
      <c r="AB2873" t="s">
        <v>57</v>
      </c>
      <c r="AC2873" t="s">
        <v>58</v>
      </c>
    </row>
    <row r="2874" spans="1:32" x14ac:dyDescent="0.3">
      <c r="A2874" t="s">
        <v>2752</v>
      </c>
      <c r="D2874" t="s">
        <v>2753</v>
      </c>
      <c r="E2874" t="s">
        <v>2612</v>
      </c>
      <c r="F2874" t="s">
        <v>42</v>
      </c>
      <c r="G2874" s="7" t="s">
        <v>43</v>
      </c>
      <c r="H2874" s="5" t="s">
        <v>517</v>
      </c>
      <c r="I2874" t="s">
        <v>45</v>
      </c>
      <c r="J2874" t="s">
        <v>419</v>
      </c>
      <c r="K2874" t="s">
        <v>66</v>
      </c>
      <c r="L2874" t="s">
        <v>2640</v>
      </c>
      <c r="M2874" t="s">
        <v>98</v>
      </c>
      <c r="N2874" t="s">
        <v>2641</v>
      </c>
      <c r="O2874" t="s">
        <v>2748</v>
      </c>
      <c r="R2874" t="s">
        <v>70</v>
      </c>
      <c r="S2874" t="s">
        <v>71</v>
      </c>
      <c r="T2874" t="s">
        <v>2480</v>
      </c>
      <c r="U2874" t="s">
        <v>55</v>
      </c>
      <c r="AA2874" t="s">
        <v>2749</v>
      </c>
      <c r="AB2874" t="s">
        <v>57</v>
      </c>
      <c r="AC2874" t="s">
        <v>58</v>
      </c>
    </row>
    <row r="2875" spans="1:32" x14ac:dyDescent="0.3">
      <c r="A2875" t="s">
        <v>2754</v>
      </c>
      <c r="D2875" t="s">
        <v>2755</v>
      </c>
      <c r="E2875" t="s">
        <v>2612</v>
      </c>
      <c r="F2875" t="s">
        <v>42</v>
      </c>
      <c r="G2875" s="7" t="s">
        <v>43</v>
      </c>
      <c r="H2875" s="5" t="s">
        <v>517</v>
      </c>
      <c r="I2875" t="s">
        <v>45</v>
      </c>
      <c r="J2875" t="s">
        <v>419</v>
      </c>
      <c r="K2875" t="s">
        <v>66</v>
      </c>
      <c r="L2875" t="s">
        <v>2640</v>
      </c>
      <c r="M2875" t="s">
        <v>98</v>
      </c>
      <c r="N2875" t="s">
        <v>2641</v>
      </c>
      <c r="O2875" t="s">
        <v>2748</v>
      </c>
      <c r="R2875" t="s">
        <v>70</v>
      </c>
      <c r="S2875" t="s">
        <v>71</v>
      </c>
      <c r="T2875" t="s">
        <v>2480</v>
      </c>
      <c r="U2875" t="s">
        <v>55</v>
      </c>
      <c r="AA2875" t="s">
        <v>2749</v>
      </c>
      <c r="AB2875" t="s">
        <v>57</v>
      </c>
      <c r="AC2875" t="s">
        <v>58</v>
      </c>
      <c r="AF2875" t="s">
        <v>324</v>
      </c>
    </row>
    <row r="2876" spans="1:32" x14ac:dyDescent="0.3">
      <c r="A2876" t="s">
        <v>2756</v>
      </c>
      <c r="D2876" t="s">
        <v>2757</v>
      </c>
      <c r="E2876" t="s">
        <v>2612</v>
      </c>
      <c r="F2876" t="s">
        <v>42</v>
      </c>
      <c r="G2876" s="7" t="s">
        <v>43</v>
      </c>
      <c r="H2876" s="5" t="s">
        <v>517</v>
      </c>
      <c r="I2876" t="s">
        <v>45</v>
      </c>
      <c r="J2876" t="s">
        <v>419</v>
      </c>
      <c r="K2876" t="s">
        <v>66</v>
      </c>
      <c r="L2876" t="s">
        <v>2640</v>
      </c>
      <c r="M2876" t="s">
        <v>98</v>
      </c>
      <c r="N2876" t="s">
        <v>2641</v>
      </c>
      <c r="O2876" t="s">
        <v>2748</v>
      </c>
      <c r="R2876" t="s">
        <v>70</v>
      </c>
      <c r="S2876" t="s">
        <v>71</v>
      </c>
      <c r="T2876" t="s">
        <v>2480</v>
      </c>
      <c r="U2876" t="s">
        <v>55</v>
      </c>
      <c r="AA2876" t="s">
        <v>2749</v>
      </c>
      <c r="AB2876" t="s">
        <v>57</v>
      </c>
      <c r="AC2876" t="s">
        <v>58</v>
      </c>
    </row>
    <row r="2877" spans="1:32" x14ac:dyDescent="0.3">
      <c r="A2877" t="s">
        <v>2758</v>
      </c>
      <c r="D2877" t="s">
        <v>2759</v>
      </c>
      <c r="E2877" t="s">
        <v>2612</v>
      </c>
      <c r="F2877" t="s">
        <v>42</v>
      </c>
      <c r="G2877" s="7" t="s">
        <v>43</v>
      </c>
      <c r="H2877" s="5" t="s">
        <v>517</v>
      </c>
      <c r="I2877" t="s">
        <v>45</v>
      </c>
      <c r="J2877" t="s">
        <v>419</v>
      </c>
      <c r="K2877" t="s">
        <v>66</v>
      </c>
      <c r="L2877" t="s">
        <v>2640</v>
      </c>
      <c r="M2877" t="s">
        <v>98</v>
      </c>
      <c r="N2877" t="s">
        <v>2641</v>
      </c>
      <c r="O2877" t="s">
        <v>2748</v>
      </c>
      <c r="R2877" t="s">
        <v>70</v>
      </c>
      <c r="S2877" t="s">
        <v>71</v>
      </c>
      <c r="T2877" t="s">
        <v>2480</v>
      </c>
      <c r="U2877" t="s">
        <v>55</v>
      </c>
      <c r="AA2877" t="s">
        <v>2749</v>
      </c>
      <c r="AB2877" t="s">
        <v>57</v>
      </c>
      <c r="AC2877" t="s">
        <v>58</v>
      </c>
    </row>
    <row r="2878" spans="1:32" x14ac:dyDescent="0.3">
      <c r="A2878" t="s">
        <v>2760</v>
      </c>
      <c r="D2878" t="s">
        <v>2761</v>
      </c>
      <c r="E2878" t="s">
        <v>2612</v>
      </c>
      <c r="F2878" t="s">
        <v>42</v>
      </c>
      <c r="G2878" s="7" t="s">
        <v>43</v>
      </c>
      <c r="H2878" s="5" t="s">
        <v>517</v>
      </c>
      <c r="I2878" t="s">
        <v>45</v>
      </c>
      <c r="J2878" t="s">
        <v>419</v>
      </c>
      <c r="K2878" t="s">
        <v>66</v>
      </c>
      <c r="L2878" t="s">
        <v>2640</v>
      </c>
      <c r="M2878" t="s">
        <v>98</v>
      </c>
      <c r="N2878" t="s">
        <v>2641</v>
      </c>
      <c r="O2878" t="s">
        <v>2748</v>
      </c>
      <c r="R2878" t="s">
        <v>70</v>
      </c>
      <c r="S2878" t="s">
        <v>71</v>
      </c>
      <c r="T2878" t="s">
        <v>2480</v>
      </c>
      <c r="U2878" t="s">
        <v>55</v>
      </c>
      <c r="AA2878" t="s">
        <v>2749</v>
      </c>
      <c r="AB2878" t="s">
        <v>57</v>
      </c>
      <c r="AC2878" t="s">
        <v>58</v>
      </c>
    </row>
    <row r="2879" spans="1:32" x14ac:dyDescent="0.3">
      <c r="A2879" t="s">
        <v>2762</v>
      </c>
      <c r="D2879" t="s">
        <v>2763</v>
      </c>
      <c r="E2879" t="s">
        <v>2612</v>
      </c>
      <c r="F2879" t="s">
        <v>42</v>
      </c>
      <c r="G2879" s="7" t="s">
        <v>43</v>
      </c>
      <c r="H2879" s="5" t="s">
        <v>517</v>
      </c>
      <c r="I2879" t="s">
        <v>45</v>
      </c>
      <c r="J2879" t="s">
        <v>419</v>
      </c>
      <c r="K2879" t="s">
        <v>66</v>
      </c>
      <c r="L2879" t="s">
        <v>2640</v>
      </c>
      <c r="M2879" t="s">
        <v>98</v>
      </c>
      <c r="N2879" t="s">
        <v>2641</v>
      </c>
      <c r="O2879" t="s">
        <v>2748</v>
      </c>
      <c r="R2879" t="s">
        <v>70</v>
      </c>
      <c r="S2879" t="s">
        <v>71</v>
      </c>
      <c r="T2879" t="s">
        <v>2480</v>
      </c>
      <c r="U2879" t="s">
        <v>55</v>
      </c>
      <c r="AA2879" t="s">
        <v>2749</v>
      </c>
      <c r="AB2879" t="s">
        <v>57</v>
      </c>
      <c r="AC2879" t="s">
        <v>58</v>
      </c>
    </row>
    <row r="2880" spans="1:32" x14ac:dyDescent="0.3">
      <c r="A2880" t="s">
        <v>2643</v>
      </c>
      <c r="D2880" t="s">
        <v>2644</v>
      </c>
      <c r="E2880" t="s">
        <v>2612</v>
      </c>
      <c r="F2880" t="s">
        <v>42</v>
      </c>
      <c r="G2880" s="7" t="s">
        <v>43</v>
      </c>
      <c r="H2880" s="5" t="s">
        <v>2645</v>
      </c>
      <c r="I2880" t="s">
        <v>45</v>
      </c>
      <c r="J2880" t="s">
        <v>129</v>
      </c>
      <c r="K2880" t="s">
        <v>66</v>
      </c>
      <c r="L2880" t="s">
        <v>2640</v>
      </c>
      <c r="M2880" t="s">
        <v>98</v>
      </c>
      <c r="N2880" t="s">
        <v>1798</v>
      </c>
      <c r="O2880" t="s">
        <v>962</v>
      </c>
      <c r="R2880" t="s">
        <v>70</v>
      </c>
      <c r="S2880" t="s">
        <v>71</v>
      </c>
      <c r="T2880" t="s">
        <v>2480</v>
      </c>
      <c r="U2880" t="s">
        <v>55</v>
      </c>
      <c r="AA2880" t="s">
        <v>2749</v>
      </c>
      <c r="AB2880" t="s">
        <v>57</v>
      </c>
      <c r="AC2880" t="s">
        <v>58</v>
      </c>
    </row>
    <row r="2881" spans="1:32" x14ac:dyDescent="0.3">
      <c r="A2881" t="s">
        <v>2764</v>
      </c>
      <c r="D2881" t="s">
        <v>2765</v>
      </c>
      <c r="E2881" t="s">
        <v>2612</v>
      </c>
      <c r="F2881" t="s">
        <v>42</v>
      </c>
      <c r="G2881" s="7" t="s">
        <v>43</v>
      </c>
      <c r="H2881" s="5" t="s">
        <v>517</v>
      </c>
      <c r="I2881" t="s">
        <v>45</v>
      </c>
      <c r="J2881" t="s">
        <v>419</v>
      </c>
      <c r="K2881" t="s">
        <v>66</v>
      </c>
      <c r="L2881" t="s">
        <v>2640</v>
      </c>
      <c r="M2881" t="s">
        <v>98</v>
      </c>
      <c r="N2881" t="s">
        <v>2641</v>
      </c>
      <c r="O2881" t="s">
        <v>2748</v>
      </c>
      <c r="R2881" t="s">
        <v>70</v>
      </c>
      <c r="S2881" t="s">
        <v>71</v>
      </c>
      <c r="T2881" t="s">
        <v>2480</v>
      </c>
      <c r="U2881" t="s">
        <v>55</v>
      </c>
      <c r="AA2881" t="s">
        <v>2749</v>
      </c>
      <c r="AB2881" t="s">
        <v>57</v>
      </c>
      <c r="AC2881" t="s">
        <v>58</v>
      </c>
    </row>
    <row r="2882" spans="1:32" x14ac:dyDescent="0.3">
      <c r="A2882" t="s">
        <v>2766</v>
      </c>
      <c r="D2882" t="s">
        <v>2767</v>
      </c>
      <c r="E2882" t="s">
        <v>2612</v>
      </c>
      <c r="F2882" t="s">
        <v>42</v>
      </c>
      <c r="G2882" s="7" t="s">
        <v>43</v>
      </c>
      <c r="H2882" s="5" t="s">
        <v>517</v>
      </c>
      <c r="I2882" t="s">
        <v>45</v>
      </c>
      <c r="J2882" t="s">
        <v>419</v>
      </c>
      <c r="K2882" t="s">
        <v>66</v>
      </c>
      <c r="L2882" t="s">
        <v>2640</v>
      </c>
      <c r="M2882" t="s">
        <v>98</v>
      </c>
      <c r="N2882" t="s">
        <v>2641</v>
      </c>
      <c r="O2882" t="s">
        <v>2748</v>
      </c>
      <c r="R2882" t="s">
        <v>70</v>
      </c>
      <c r="S2882" t="s">
        <v>71</v>
      </c>
      <c r="T2882" t="s">
        <v>2480</v>
      </c>
      <c r="U2882" t="s">
        <v>55</v>
      </c>
      <c r="AA2882" t="s">
        <v>2749</v>
      </c>
      <c r="AB2882" t="s">
        <v>57</v>
      </c>
      <c r="AC2882" t="s">
        <v>58</v>
      </c>
    </row>
    <row r="2883" spans="1:32" x14ac:dyDescent="0.3">
      <c r="A2883" t="s">
        <v>2768</v>
      </c>
      <c r="D2883" t="s">
        <v>2769</v>
      </c>
      <c r="E2883" t="s">
        <v>2612</v>
      </c>
      <c r="F2883" t="s">
        <v>42</v>
      </c>
      <c r="G2883" s="7" t="s">
        <v>43</v>
      </c>
      <c r="H2883" s="5" t="s">
        <v>517</v>
      </c>
      <c r="I2883" t="s">
        <v>45</v>
      </c>
      <c r="J2883" t="s">
        <v>419</v>
      </c>
      <c r="K2883" t="s">
        <v>66</v>
      </c>
      <c r="L2883" t="s">
        <v>2640</v>
      </c>
      <c r="M2883" t="s">
        <v>98</v>
      </c>
      <c r="N2883" t="s">
        <v>2641</v>
      </c>
      <c r="O2883" t="s">
        <v>2748</v>
      </c>
      <c r="R2883" t="s">
        <v>70</v>
      </c>
      <c r="S2883" t="s">
        <v>71</v>
      </c>
      <c r="T2883" t="s">
        <v>2480</v>
      </c>
      <c r="U2883" t="s">
        <v>55</v>
      </c>
      <c r="AA2883" t="s">
        <v>2749</v>
      </c>
      <c r="AB2883" t="s">
        <v>57</v>
      </c>
      <c r="AC2883" t="s">
        <v>58</v>
      </c>
    </row>
    <row r="2884" spans="1:32" x14ac:dyDescent="0.3">
      <c r="A2884" t="s">
        <v>2770</v>
      </c>
      <c r="D2884" t="s">
        <v>2771</v>
      </c>
      <c r="E2884" t="s">
        <v>2612</v>
      </c>
      <c r="F2884" t="s">
        <v>42</v>
      </c>
      <c r="G2884" s="7" t="s">
        <v>43</v>
      </c>
      <c r="H2884" s="5" t="s">
        <v>517</v>
      </c>
      <c r="I2884" t="s">
        <v>45</v>
      </c>
      <c r="J2884" t="s">
        <v>419</v>
      </c>
      <c r="K2884" t="s">
        <v>66</v>
      </c>
      <c r="L2884" t="s">
        <v>2640</v>
      </c>
      <c r="M2884" t="s">
        <v>98</v>
      </c>
      <c r="N2884" t="s">
        <v>2641</v>
      </c>
      <c r="O2884" t="s">
        <v>2748</v>
      </c>
      <c r="R2884" t="s">
        <v>70</v>
      </c>
      <c r="S2884" t="s">
        <v>71</v>
      </c>
      <c r="T2884" t="s">
        <v>2480</v>
      </c>
      <c r="U2884" t="s">
        <v>55</v>
      </c>
      <c r="AA2884" t="s">
        <v>2749</v>
      </c>
      <c r="AB2884" t="s">
        <v>57</v>
      </c>
      <c r="AC2884" t="s">
        <v>58</v>
      </c>
    </row>
    <row r="2885" spans="1:32" x14ac:dyDescent="0.3">
      <c r="A2885" t="s">
        <v>2772</v>
      </c>
      <c r="D2885" t="s">
        <v>2773</v>
      </c>
      <c r="E2885" t="s">
        <v>2612</v>
      </c>
      <c r="F2885" t="s">
        <v>42</v>
      </c>
      <c r="G2885" s="7" t="s">
        <v>43</v>
      </c>
      <c r="H2885" s="5" t="s">
        <v>517</v>
      </c>
      <c r="I2885" t="s">
        <v>45</v>
      </c>
      <c r="J2885" t="s">
        <v>419</v>
      </c>
      <c r="K2885" t="s">
        <v>66</v>
      </c>
      <c r="L2885" t="s">
        <v>2640</v>
      </c>
      <c r="M2885" t="s">
        <v>98</v>
      </c>
      <c r="N2885" t="s">
        <v>2641</v>
      </c>
      <c r="O2885" t="s">
        <v>2748</v>
      </c>
      <c r="R2885" t="s">
        <v>70</v>
      </c>
      <c r="S2885" t="s">
        <v>71</v>
      </c>
      <c r="T2885" t="s">
        <v>2480</v>
      </c>
      <c r="U2885" t="s">
        <v>55</v>
      </c>
      <c r="AA2885" t="s">
        <v>2749</v>
      </c>
      <c r="AB2885" t="s">
        <v>57</v>
      </c>
      <c r="AC2885" t="s">
        <v>58</v>
      </c>
    </row>
    <row r="2886" spans="1:32" x14ac:dyDescent="0.3">
      <c r="A2886" t="s">
        <v>2774</v>
      </c>
      <c r="D2886" t="s">
        <v>2775</v>
      </c>
      <c r="E2886" t="s">
        <v>2612</v>
      </c>
      <c r="F2886" t="s">
        <v>42</v>
      </c>
      <c r="G2886" s="7" t="s">
        <v>43</v>
      </c>
      <c r="H2886" s="5" t="s">
        <v>517</v>
      </c>
      <c r="I2886" t="s">
        <v>45</v>
      </c>
      <c r="J2886" t="s">
        <v>419</v>
      </c>
      <c r="K2886" t="s">
        <v>66</v>
      </c>
      <c r="L2886" t="s">
        <v>2640</v>
      </c>
      <c r="M2886" t="s">
        <v>98</v>
      </c>
      <c r="N2886" t="s">
        <v>2641</v>
      </c>
      <c r="O2886" t="s">
        <v>2748</v>
      </c>
      <c r="R2886" t="s">
        <v>70</v>
      </c>
      <c r="S2886" t="s">
        <v>71</v>
      </c>
      <c r="T2886" t="s">
        <v>2480</v>
      </c>
      <c r="U2886" t="s">
        <v>55</v>
      </c>
      <c r="AA2886" t="s">
        <v>2749</v>
      </c>
      <c r="AB2886" t="s">
        <v>57</v>
      </c>
      <c r="AC2886" t="s">
        <v>58</v>
      </c>
    </row>
    <row r="2887" spans="1:32" x14ac:dyDescent="0.3">
      <c r="A2887" t="s">
        <v>2776</v>
      </c>
      <c r="D2887" t="s">
        <v>2777</v>
      </c>
      <c r="E2887" t="s">
        <v>2612</v>
      </c>
      <c r="F2887" t="s">
        <v>42</v>
      </c>
      <c r="G2887" s="7" t="s">
        <v>43</v>
      </c>
      <c r="H2887" s="5" t="s">
        <v>517</v>
      </c>
      <c r="I2887" t="s">
        <v>45</v>
      </c>
      <c r="J2887" t="s">
        <v>419</v>
      </c>
      <c r="K2887" t="s">
        <v>66</v>
      </c>
      <c r="L2887" t="s">
        <v>2640</v>
      </c>
      <c r="M2887" t="s">
        <v>98</v>
      </c>
      <c r="N2887" t="s">
        <v>2641</v>
      </c>
      <c r="O2887" t="s">
        <v>2748</v>
      </c>
      <c r="R2887" t="s">
        <v>70</v>
      </c>
      <c r="S2887" t="s">
        <v>71</v>
      </c>
      <c r="T2887" t="s">
        <v>2480</v>
      </c>
      <c r="U2887" t="s">
        <v>55</v>
      </c>
      <c r="AA2887" t="s">
        <v>2749</v>
      </c>
      <c r="AB2887" t="s">
        <v>57</v>
      </c>
      <c r="AC2887" t="s">
        <v>58</v>
      </c>
    </row>
    <row r="2888" spans="1:32" x14ac:dyDescent="0.3">
      <c r="A2888" t="s">
        <v>2778</v>
      </c>
      <c r="D2888" t="s">
        <v>2779</v>
      </c>
      <c r="E2888" t="s">
        <v>2612</v>
      </c>
      <c r="F2888" t="s">
        <v>42</v>
      </c>
      <c r="G2888" s="7" t="s">
        <v>43</v>
      </c>
      <c r="H2888" s="5" t="s">
        <v>517</v>
      </c>
      <c r="I2888" t="s">
        <v>45</v>
      </c>
      <c r="J2888" t="s">
        <v>419</v>
      </c>
      <c r="K2888" t="s">
        <v>66</v>
      </c>
      <c r="L2888" t="s">
        <v>2640</v>
      </c>
      <c r="M2888" t="s">
        <v>98</v>
      </c>
      <c r="N2888" t="s">
        <v>2641</v>
      </c>
      <c r="O2888" t="s">
        <v>2748</v>
      </c>
      <c r="R2888" t="s">
        <v>70</v>
      </c>
      <c r="S2888" t="s">
        <v>71</v>
      </c>
      <c r="T2888" t="s">
        <v>2480</v>
      </c>
      <c r="U2888" t="s">
        <v>55</v>
      </c>
      <c r="AA2888" t="s">
        <v>2749</v>
      </c>
      <c r="AB2888" t="s">
        <v>57</v>
      </c>
      <c r="AC2888" t="s">
        <v>58</v>
      </c>
    </row>
    <row r="2889" spans="1:32" x14ac:dyDescent="0.3">
      <c r="A2889" t="s">
        <v>2780</v>
      </c>
      <c r="D2889" t="s">
        <v>2781</v>
      </c>
      <c r="E2889" t="s">
        <v>2612</v>
      </c>
      <c r="F2889" t="s">
        <v>42</v>
      </c>
      <c r="G2889" s="7" t="s">
        <v>43</v>
      </c>
      <c r="H2889" s="5" t="s">
        <v>517</v>
      </c>
      <c r="I2889" t="s">
        <v>45</v>
      </c>
      <c r="J2889" t="s">
        <v>419</v>
      </c>
      <c r="K2889" t="s">
        <v>66</v>
      </c>
      <c r="L2889" t="s">
        <v>2640</v>
      </c>
      <c r="M2889" t="s">
        <v>98</v>
      </c>
      <c r="N2889" t="s">
        <v>2641</v>
      </c>
      <c r="O2889" t="s">
        <v>2748</v>
      </c>
      <c r="R2889" t="s">
        <v>70</v>
      </c>
      <c r="S2889" t="s">
        <v>71</v>
      </c>
      <c r="T2889" t="s">
        <v>2480</v>
      </c>
      <c r="U2889" t="s">
        <v>55</v>
      </c>
      <c r="AA2889" t="s">
        <v>2749</v>
      </c>
      <c r="AB2889" t="s">
        <v>57</v>
      </c>
      <c r="AC2889" t="s">
        <v>58</v>
      </c>
    </row>
    <row r="2890" spans="1:32" x14ac:dyDescent="0.3">
      <c r="A2890" t="s">
        <v>2782</v>
      </c>
      <c r="D2890" t="s">
        <v>2783</v>
      </c>
      <c r="E2890" t="s">
        <v>2612</v>
      </c>
      <c r="F2890" t="s">
        <v>42</v>
      </c>
      <c r="G2890" s="7" t="s">
        <v>43</v>
      </c>
      <c r="H2890" s="5" t="s">
        <v>2784</v>
      </c>
      <c r="I2890" t="s">
        <v>45</v>
      </c>
      <c r="J2890" t="s">
        <v>419</v>
      </c>
      <c r="K2890" t="s">
        <v>66</v>
      </c>
      <c r="L2890" t="s">
        <v>2640</v>
      </c>
      <c r="M2890" t="s">
        <v>98</v>
      </c>
      <c r="N2890" t="s">
        <v>2641</v>
      </c>
      <c r="O2890" t="s">
        <v>2748</v>
      </c>
      <c r="R2890" t="s">
        <v>70</v>
      </c>
      <c r="S2890" t="s">
        <v>71</v>
      </c>
      <c r="T2890" t="s">
        <v>2480</v>
      </c>
      <c r="U2890" t="s">
        <v>55</v>
      </c>
      <c r="AA2890" t="s">
        <v>2749</v>
      </c>
      <c r="AB2890" t="s">
        <v>57</v>
      </c>
      <c r="AC2890" t="s">
        <v>58</v>
      </c>
    </row>
    <row r="2891" spans="1:32" x14ac:dyDescent="0.3">
      <c r="A2891" t="s">
        <v>2785</v>
      </c>
      <c r="D2891" t="s">
        <v>2786</v>
      </c>
      <c r="E2891" t="s">
        <v>2612</v>
      </c>
      <c r="F2891" t="s">
        <v>42</v>
      </c>
      <c r="G2891" s="7" t="s">
        <v>43</v>
      </c>
      <c r="H2891" s="5" t="s">
        <v>517</v>
      </c>
      <c r="I2891" t="s">
        <v>45</v>
      </c>
      <c r="J2891" t="s">
        <v>419</v>
      </c>
      <c r="K2891" t="s">
        <v>66</v>
      </c>
      <c r="L2891" t="s">
        <v>2607</v>
      </c>
      <c r="M2891" t="s">
        <v>98</v>
      </c>
      <c r="N2891" t="s">
        <v>2608</v>
      </c>
      <c r="O2891" t="s">
        <v>550</v>
      </c>
      <c r="R2891" t="s">
        <v>52</v>
      </c>
      <c r="S2891" t="s">
        <v>53</v>
      </c>
      <c r="T2891" t="s">
        <v>2480</v>
      </c>
      <c r="U2891" t="s">
        <v>55</v>
      </c>
      <c r="AA2891" t="s">
        <v>2787</v>
      </c>
      <c r="AB2891" t="s">
        <v>57</v>
      </c>
      <c r="AC2891" t="s">
        <v>58</v>
      </c>
    </row>
    <row r="2892" spans="1:32" x14ac:dyDescent="0.3">
      <c r="A2892" t="s">
        <v>2788</v>
      </c>
      <c r="D2892" t="s">
        <v>2789</v>
      </c>
      <c r="E2892" t="s">
        <v>2612</v>
      </c>
      <c r="F2892" t="s">
        <v>42</v>
      </c>
      <c r="G2892" s="7" t="s">
        <v>43</v>
      </c>
      <c r="H2892" s="5" t="s">
        <v>517</v>
      </c>
      <c r="I2892" t="s">
        <v>45</v>
      </c>
      <c r="J2892" t="s">
        <v>419</v>
      </c>
      <c r="K2892" t="s">
        <v>66</v>
      </c>
      <c r="L2892" t="s">
        <v>2607</v>
      </c>
      <c r="M2892" t="s">
        <v>98</v>
      </c>
      <c r="N2892" t="s">
        <v>2608</v>
      </c>
      <c r="O2892" t="s">
        <v>550</v>
      </c>
      <c r="R2892" t="s">
        <v>52</v>
      </c>
      <c r="S2892" t="s">
        <v>53</v>
      </c>
      <c r="T2892" t="s">
        <v>2480</v>
      </c>
      <c r="U2892" t="s">
        <v>55</v>
      </c>
      <c r="AA2892" t="s">
        <v>2787</v>
      </c>
      <c r="AB2892" t="s">
        <v>57</v>
      </c>
      <c r="AC2892" t="s">
        <v>58</v>
      </c>
      <c r="AF2892" t="s">
        <v>2790</v>
      </c>
    </row>
    <row r="2893" spans="1:32" x14ac:dyDescent="0.3">
      <c r="A2893" t="s">
        <v>2791</v>
      </c>
      <c r="D2893" t="s">
        <v>2792</v>
      </c>
      <c r="E2893" t="s">
        <v>2612</v>
      </c>
      <c r="F2893" t="s">
        <v>42</v>
      </c>
      <c r="G2893" s="7" t="s">
        <v>43</v>
      </c>
      <c r="H2893" s="5" t="s">
        <v>517</v>
      </c>
      <c r="I2893" t="s">
        <v>45</v>
      </c>
      <c r="J2893" t="s">
        <v>419</v>
      </c>
      <c r="K2893" t="s">
        <v>66</v>
      </c>
      <c r="L2893" t="s">
        <v>2607</v>
      </c>
      <c r="M2893" t="s">
        <v>98</v>
      </c>
      <c r="N2893" t="s">
        <v>2608</v>
      </c>
      <c r="O2893" t="s">
        <v>550</v>
      </c>
      <c r="R2893" t="s">
        <v>52</v>
      </c>
      <c r="S2893" t="s">
        <v>53</v>
      </c>
      <c r="T2893" t="s">
        <v>2480</v>
      </c>
      <c r="U2893" t="s">
        <v>55</v>
      </c>
      <c r="AA2893" t="s">
        <v>2787</v>
      </c>
      <c r="AB2893" t="s">
        <v>57</v>
      </c>
      <c r="AC2893" t="s">
        <v>58</v>
      </c>
    </row>
    <row r="2894" spans="1:32" x14ac:dyDescent="0.3">
      <c r="A2894" t="s">
        <v>2793</v>
      </c>
      <c r="D2894" t="s">
        <v>2794</v>
      </c>
      <c r="E2894" t="s">
        <v>2612</v>
      </c>
      <c r="F2894" t="s">
        <v>42</v>
      </c>
      <c r="G2894" s="7" t="s">
        <v>43</v>
      </c>
      <c r="H2894" s="5" t="s">
        <v>517</v>
      </c>
      <c r="I2894" t="s">
        <v>45</v>
      </c>
      <c r="J2894" t="s">
        <v>419</v>
      </c>
      <c r="K2894" t="s">
        <v>66</v>
      </c>
      <c r="L2894" t="s">
        <v>2607</v>
      </c>
      <c r="M2894" t="s">
        <v>98</v>
      </c>
      <c r="N2894" t="s">
        <v>2608</v>
      </c>
      <c r="O2894" t="s">
        <v>550</v>
      </c>
      <c r="R2894" t="s">
        <v>52</v>
      </c>
      <c r="S2894" t="s">
        <v>53</v>
      </c>
      <c r="T2894" t="s">
        <v>2480</v>
      </c>
      <c r="U2894" t="s">
        <v>55</v>
      </c>
      <c r="AA2894" t="s">
        <v>2787</v>
      </c>
      <c r="AB2894" t="s">
        <v>57</v>
      </c>
      <c r="AC2894" t="s">
        <v>58</v>
      </c>
    </row>
    <row r="2895" spans="1:32" x14ac:dyDescent="0.3">
      <c r="A2895" t="s">
        <v>2795</v>
      </c>
      <c r="D2895" t="s">
        <v>2796</v>
      </c>
      <c r="E2895" t="s">
        <v>2612</v>
      </c>
      <c r="F2895" t="s">
        <v>42</v>
      </c>
      <c r="G2895" s="7" t="s">
        <v>43</v>
      </c>
      <c r="H2895" s="5" t="s">
        <v>517</v>
      </c>
      <c r="I2895" t="s">
        <v>45</v>
      </c>
      <c r="J2895" t="s">
        <v>419</v>
      </c>
      <c r="K2895" t="s">
        <v>66</v>
      </c>
      <c r="L2895" t="s">
        <v>2607</v>
      </c>
      <c r="M2895" t="s">
        <v>98</v>
      </c>
      <c r="N2895" t="s">
        <v>2608</v>
      </c>
      <c r="O2895" t="s">
        <v>550</v>
      </c>
      <c r="R2895" t="s">
        <v>52</v>
      </c>
      <c r="S2895" t="s">
        <v>53</v>
      </c>
      <c r="T2895" t="s">
        <v>2480</v>
      </c>
      <c r="U2895" t="s">
        <v>55</v>
      </c>
      <c r="AA2895" t="s">
        <v>2787</v>
      </c>
      <c r="AB2895" t="s">
        <v>57</v>
      </c>
      <c r="AC2895" t="s">
        <v>58</v>
      </c>
    </row>
    <row r="2896" spans="1:32" x14ac:dyDescent="0.3">
      <c r="A2896" t="s">
        <v>2797</v>
      </c>
      <c r="D2896" t="s">
        <v>2798</v>
      </c>
      <c r="E2896" t="s">
        <v>2612</v>
      </c>
      <c r="F2896" t="s">
        <v>42</v>
      </c>
      <c r="G2896" s="7" t="s">
        <v>43</v>
      </c>
      <c r="H2896" s="5" t="s">
        <v>517</v>
      </c>
      <c r="I2896" t="s">
        <v>45</v>
      </c>
      <c r="J2896" t="s">
        <v>419</v>
      </c>
      <c r="K2896" t="s">
        <v>66</v>
      </c>
      <c r="L2896" t="s">
        <v>2607</v>
      </c>
      <c r="M2896" t="s">
        <v>98</v>
      </c>
      <c r="N2896" t="s">
        <v>2608</v>
      </c>
      <c r="O2896" t="s">
        <v>550</v>
      </c>
      <c r="R2896" t="s">
        <v>52</v>
      </c>
      <c r="S2896" t="s">
        <v>53</v>
      </c>
      <c r="T2896" t="s">
        <v>2480</v>
      </c>
      <c r="U2896" t="s">
        <v>55</v>
      </c>
      <c r="AA2896" t="s">
        <v>2787</v>
      </c>
      <c r="AB2896" t="s">
        <v>57</v>
      </c>
      <c r="AC2896" t="s">
        <v>58</v>
      </c>
    </row>
    <row r="2897" spans="1:32" x14ac:dyDescent="0.3">
      <c r="A2897" t="s">
        <v>2799</v>
      </c>
      <c r="D2897" t="s">
        <v>2800</v>
      </c>
      <c r="E2897" t="s">
        <v>2612</v>
      </c>
      <c r="F2897" t="s">
        <v>42</v>
      </c>
      <c r="G2897" s="7" t="s">
        <v>43</v>
      </c>
      <c r="H2897" s="5" t="s">
        <v>517</v>
      </c>
      <c r="I2897" t="s">
        <v>45</v>
      </c>
      <c r="J2897" t="s">
        <v>419</v>
      </c>
      <c r="K2897" t="s">
        <v>66</v>
      </c>
      <c r="L2897" t="s">
        <v>2607</v>
      </c>
      <c r="M2897" t="s">
        <v>98</v>
      </c>
      <c r="N2897" t="s">
        <v>2608</v>
      </c>
      <c r="O2897" t="s">
        <v>550</v>
      </c>
      <c r="R2897" t="s">
        <v>52</v>
      </c>
      <c r="S2897" t="s">
        <v>53</v>
      </c>
      <c r="T2897" t="s">
        <v>2480</v>
      </c>
      <c r="U2897" t="s">
        <v>55</v>
      </c>
      <c r="AA2897" t="s">
        <v>2787</v>
      </c>
      <c r="AB2897" t="s">
        <v>57</v>
      </c>
      <c r="AC2897" t="s">
        <v>58</v>
      </c>
    </row>
    <row r="2898" spans="1:32" x14ac:dyDescent="0.3">
      <c r="A2898" t="s">
        <v>2801</v>
      </c>
      <c r="D2898" t="s">
        <v>2802</v>
      </c>
      <c r="E2898" t="s">
        <v>2612</v>
      </c>
      <c r="F2898" t="s">
        <v>42</v>
      </c>
      <c r="G2898" s="7" t="s">
        <v>43</v>
      </c>
      <c r="H2898" s="5" t="s">
        <v>517</v>
      </c>
      <c r="I2898" t="s">
        <v>45</v>
      </c>
      <c r="J2898" t="s">
        <v>419</v>
      </c>
      <c r="K2898" t="s">
        <v>66</v>
      </c>
      <c r="L2898" t="s">
        <v>2607</v>
      </c>
      <c r="M2898" t="s">
        <v>98</v>
      </c>
      <c r="N2898" t="s">
        <v>2608</v>
      </c>
      <c r="O2898" t="s">
        <v>550</v>
      </c>
      <c r="R2898" t="s">
        <v>52</v>
      </c>
      <c r="S2898" t="s">
        <v>53</v>
      </c>
      <c r="T2898" t="s">
        <v>2480</v>
      </c>
      <c r="U2898" t="s">
        <v>55</v>
      </c>
      <c r="AA2898" t="s">
        <v>2787</v>
      </c>
      <c r="AB2898" t="s">
        <v>57</v>
      </c>
      <c r="AC2898" t="s">
        <v>58</v>
      </c>
    </row>
    <row r="2899" spans="1:32" x14ac:dyDescent="0.3">
      <c r="A2899" t="s">
        <v>2803</v>
      </c>
      <c r="D2899" t="s">
        <v>2804</v>
      </c>
      <c r="E2899" t="s">
        <v>2612</v>
      </c>
      <c r="F2899" t="s">
        <v>42</v>
      </c>
      <c r="G2899" s="7" t="s">
        <v>43</v>
      </c>
      <c r="H2899" s="5" t="s">
        <v>517</v>
      </c>
      <c r="I2899" t="s">
        <v>45</v>
      </c>
      <c r="J2899" t="s">
        <v>419</v>
      </c>
      <c r="K2899" t="s">
        <v>66</v>
      </c>
      <c r="L2899" t="s">
        <v>2607</v>
      </c>
      <c r="M2899" t="s">
        <v>98</v>
      </c>
      <c r="N2899" t="s">
        <v>2608</v>
      </c>
      <c r="O2899" t="s">
        <v>550</v>
      </c>
      <c r="R2899" t="s">
        <v>52</v>
      </c>
      <c r="S2899" t="s">
        <v>53</v>
      </c>
      <c r="T2899" t="s">
        <v>2480</v>
      </c>
      <c r="U2899" t="s">
        <v>55</v>
      </c>
      <c r="AA2899" t="s">
        <v>2787</v>
      </c>
      <c r="AB2899" t="s">
        <v>57</v>
      </c>
      <c r="AC2899" t="s">
        <v>58</v>
      </c>
    </row>
    <row r="2900" spans="1:32" x14ac:dyDescent="0.3">
      <c r="A2900" t="s">
        <v>2805</v>
      </c>
      <c r="D2900" t="s">
        <v>2806</v>
      </c>
      <c r="E2900" t="s">
        <v>2612</v>
      </c>
      <c r="F2900" t="s">
        <v>42</v>
      </c>
      <c r="G2900" s="7" t="s">
        <v>43</v>
      </c>
      <c r="H2900" s="5" t="s">
        <v>517</v>
      </c>
      <c r="I2900" t="s">
        <v>45</v>
      </c>
      <c r="J2900" t="s">
        <v>419</v>
      </c>
      <c r="K2900" t="s">
        <v>66</v>
      </c>
      <c r="L2900" t="s">
        <v>2607</v>
      </c>
      <c r="M2900" t="s">
        <v>98</v>
      </c>
      <c r="N2900" t="s">
        <v>2608</v>
      </c>
      <c r="O2900" t="s">
        <v>550</v>
      </c>
      <c r="R2900" t="s">
        <v>52</v>
      </c>
      <c r="S2900" t="s">
        <v>53</v>
      </c>
      <c r="T2900" t="s">
        <v>2480</v>
      </c>
      <c r="U2900" t="s">
        <v>55</v>
      </c>
      <c r="AA2900" t="s">
        <v>2787</v>
      </c>
      <c r="AB2900" t="s">
        <v>57</v>
      </c>
      <c r="AC2900" t="s">
        <v>58</v>
      </c>
    </row>
    <row r="2901" spans="1:32" x14ac:dyDescent="0.3">
      <c r="A2901" t="s">
        <v>2807</v>
      </c>
      <c r="D2901" t="s">
        <v>2808</v>
      </c>
      <c r="E2901" t="s">
        <v>2612</v>
      </c>
      <c r="F2901" t="s">
        <v>42</v>
      </c>
      <c r="G2901" s="7" t="s">
        <v>43</v>
      </c>
      <c r="H2901" s="5" t="s">
        <v>517</v>
      </c>
      <c r="I2901" t="s">
        <v>45</v>
      </c>
      <c r="J2901" t="s">
        <v>419</v>
      </c>
      <c r="K2901" t="s">
        <v>66</v>
      </c>
      <c r="L2901" t="s">
        <v>2607</v>
      </c>
      <c r="M2901" t="s">
        <v>98</v>
      </c>
      <c r="N2901" t="s">
        <v>2608</v>
      </c>
      <c r="O2901" t="s">
        <v>550</v>
      </c>
      <c r="R2901" t="s">
        <v>52</v>
      </c>
      <c r="S2901" t="s">
        <v>53</v>
      </c>
      <c r="T2901" t="s">
        <v>2480</v>
      </c>
      <c r="U2901" t="s">
        <v>55</v>
      </c>
      <c r="AA2901" t="s">
        <v>2787</v>
      </c>
      <c r="AB2901" t="s">
        <v>57</v>
      </c>
      <c r="AC2901" t="s">
        <v>58</v>
      </c>
    </row>
    <row r="2902" spans="1:32" x14ac:dyDescent="0.3">
      <c r="A2902" t="s">
        <v>2809</v>
      </c>
      <c r="D2902" t="s">
        <v>2810</v>
      </c>
      <c r="E2902" t="s">
        <v>2612</v>
      </c>
      <c r="F2902" t="s">
        <v>42</v>
      </c>
      <c r="G2902" s="7" t="s">
        <v>43</v>
      </c>
      <c r="H2902" s="5" t="s">
        <v>517</v>
      </c>
      <c r="I2902" t="s">
        <v>45</v>
      </c>
      <c r="J2902" t="s">
        <v>419</v>
      </c>
      <c r="K2902" t="s">
        <v>66</v>
      </c>
      <c r="L2902" t="s">
        <v>2607</v>
      </c>
      <c r="M2902" t="s">
        <v>98</v>
      </c>
      <c r="N2902" t="s">
        <v>2608</v>
      </c>
      <c r="O2902" t="s">
        <v>550</v>
      </c>
      <c r="R2902" t="s">
        <v>52</v>
      </c>
      <c r="S2902" t="s">
        <v>53</v>
      </c>
      <c r="T2902" t="s">
        <v>2480</v>
      </c>
      <c r="U2902" t="s">
        <v>55</v>
      </c>
      <c r="AA2902" t="s">
        <v>2787</v>
      </c>
      <c r="AB2902" t="s">
        <v>57</v>
      </c>
      <c r="AC2902" t="s">
        <v>58</v>
      </c>
    </row>
    <row r="2903" spans="1:32" x14ac:dyDescent="0.3">
      <c r="A2903" t="s">
        <v>2811</v>
      </c>
      <c r="D2903" t="s">
        <v>2812</v>
      </c>
      <c r="E2903" t="s">
        <v>2612</v>
      </c>
      <c r="F2903" t="s">
        <v>42</v>
      </c>
      <c r="G2903" s="7" t="s">
        <v>43</v>
      </c>
      <c r="H2903" s="5" t="s">
        <v>517</v>
      </c>
      <c r="I2903" t="s">
        <v>45</v>
      </c>
      <c r="J2903" t="s">
        <v>419</v>
      </c>
      <c r="K2903" t="s">
        <v>66</v>
      </c>
      <c r="L2903" t="s">
        <v>2607</v>
      </c>
      <c r="M2903" t="s">
        <v>98</v>
      </c>
      <c r="N2903" t="s">
        <v>2608</v>
      </c>
      <c r="O2903" t="s">
        <v>550</v>
      </c>
      <c r="R2903" t="s">
        <v>52</v>
      </c>
      <c r="S2903" t="s">
        <v>53</v>
      </c>
      <c r="T2903" t="s">
        <v>2480</v>
      </c>
      <c r="U2903" t="s">
        <v>55</v>
      </c>
      <c r="AA2903" t="s">
        <v>2787</v>
      </c>
      <c r="AB2903" t="s">
        <v>57</v>
      </c>
      <c r="AC2903" t="s">
        <v>58</v>
      </c>
    </row>
    <row r="2904" spans="1:32" x14ac:dyDescent="0.3">
      <c r="A2904" t="s">
        <v>2813</v>
      </c>
      <c r="D2904" t="s">
        <v>2814</v>
      </c>
      <c r="E2904" t="s">
        <v>2612</v>
      </c>
      <c r="F2904" t="s">
        <v>42</v>
      </c>
      <c r="G2904" s="7" t="s">
        <v>43</v>
      </c>
      <c r="H2904" s="5" t="s">
        <v>517</v>
      </c>
      <c r="I2904" t="s">
        <v>45</v>
      </c>
      <c r="J2904" t="s">
        <v>419</v>
      </c>
      <c r="K2904" t="s">
        <v>66</v>
      </c>
      <c r="L2904" t="s">
        <v>2607</v>
      </c>
      <c r="M2904" t="s">
        <v>98</v>
      </c>
      <c r="N2904" t="s">
        <v>2608</v>
      </c>
      <c r="O2904" t="s">
        <v>550</v>
      </c>
      <c r="R2904" t="s">
        <v>52</v>
      </c>
      <c r="S2904" t="s">
        <v>53</v>
      </c>
      <c r="T2904" t="s">
        <v>2480</v>
      </c>
      <c r="U2904" t="s">
        <v>55</v>
      </c>
      <c r="AA2904" t="s">
        <v>2787</v>
      </c>
      <c r="AB2904" t="s">
        <v>57</v>
      </c>
      <c r="AC2904" t="s">
        <v>58</v>
      </c>
    </row>
    <row r="2905" spans="1:32" x14ac:dyDescent="0.3">
      <c r="A2905" t="s">
        <v>2815</v>
      </c>
      <c r="D2905" t="s">
        <v>2816</v>
      </c>
      <c r="E2905" t="s">
        <v>2612</v>
      </c>
      <c r="F2905" t="s">
        <v>42</v>
      </c>
      <c r="G2905" s="7" t="s">
        <v>43</v>
      </c>
      <c r="H2905" s="5" t="s">
        <v>517</v>
      </c>
      <c r="I2905" t="s">
        <v>45</v>
      </c>
      <c r="J2905" t="s">
        <v>419</v>
      </c>
      <c r="K2905" t="s">
        <v>66</v>
      </c>
      <c r="L2905" t="s">
        <v>2607</v>
      </c>
      <c r="M2905" t="s">
        <v>98</v>
      </c>
      <c r="N2905" t="s">
        <v>2608</v>
      </c>
      <c r="O2905" t="s">
        <v>550</v>
      </c>
      <c r="R2905" t="s">
        <v>52</v>
      </c>
      <c r="S2905" t="s">
        <v>53</v>
      </c>
      <c r="T2905" t="s">
        <v>2480</v>
      </c>
      <c r="U2905" t="s">
        <v>55</v>
      </c>
      <c r="AA2905" t="s">
        <v>2787</v>
      </c>
      <c r="AB2905" t="s">
        <v>57</v>
      </c>
      <c r="AC2905" t="s">
        <v>58</v>
      </c>
    </row>
    <row r="2906" spans="1:32" x14ac:dyDescent="0.3">
      <c r="A2906" t="s">
        <v>2817</v>
      </c>
      <c r="D2906" t="s">
        <v>2818</v>
      </c>
      <c r="E2906" t="s">
        <v>2612</v>
      </c>
      <c r="F2906" t="s">
        <v>42</v>
      </c>
      <c r="G2906" s="7" t="s">
        <v>43</v>
      </c>
      <c r="H2906" s="5" t="s">
        <v>517</v>
      </c>
      <c r="I2906" t="s">
        <v>45</v>
      </c>
      <c r="J2906" t="s">
        <v>419</v>
      </c>
      <c r="K2906" t="s">
        <v>66</v>
      </c>
      <c r="L2906" t="s">
        <v>2607</v>
      </c>
      <c r="M2906" t="s">
        <v>98</v>
      </c>
      <c r="N2906" t="s">
        <v>2608</v>
      </c>
      <c r="O2906" t="s">
        <v>550</v>
      </c>
      <c r="R2906" t="s">
        <v>52</v>
      </c>
      <c r="S2906" t="s">
        <v>53</v>
      </c>
      <c r="T2906" t="s">
        <v>2480</v>
      </c>
      <c r="U2906" t="s">
        <v>55</v>
      </c>
      <c r="AA2906" t="s">
        <v>2787</v>
      </c>
      <c r="AB2906" t="s">
        <v>57</v>
      </c>
      <c r="AC2906" t="s">
        <v>58</v>
      </c>
    </row>
    <row r="2907" spans="1:32" x14ac:dyDescent="0.3">
      <c r="A2907" t="s">
        <v>2819</v>
      </c>
      <c r="D2907" t="s">
        <v>2820</v>
      </c>
      <c r="E2907" t="s">
        <v>2612</v>
      </c>
      <c r="F2907" t="s">
        <v>42</v>
      </c>
      <c r="G2907" s="7" t="s">
        <v>43</v>
      </c>
      <c r="H2907" s="5" t="s">
        <v>517</v>
      </c>
      <c r="I2907" t="s">
        <v>45</v>
      </c>
      <c r="J2907" t="s">
        <v>419</v>
      </c>
      <c r="K2907" t="s">
        <v>66</v>
      </c>
      <c r="L2907" t="s">
        <v>2607</v>
      </c>
      <c r="M2907" t="s">
        <v>98</v>
      </c>
      <c r="N2907" t="s">
        <v>2608</v>
      </c>
      <c r="O2907" t="s">
        <v>550</v>
      </c>
      <c r="R2907" t="s">
        <v>52</v>
      </c>
      <c r="S2907" t="s">
        <v>53</v>
      </c>
      <c r="T2907" t="s">
        <v>2480</v>
      </c>
      <c r="U2907" t="s">
        <v>55</v>
      </c>
      <c r="AA2907" t="s">
        <v>2787</v>
      </c>
      <c r="AB2907" t="s">
        <v>57</v>
      </c>
      <c r="AC2907" t="s">
        <v>58</v>
      </c>
    </row>
    <row r="2908" spans="1:32" x14ac:dyDescent="0.3">
      <c r="A2908" t="s">
        <v>2821</v>
      </c>
      <c r="D2908" t="s">
        <v>2822</v>
      </c>
      <c r="E2908" t="s">
        <v>2612</v>
      </c>
      <c r="F2908" t="s">
        <v>42</v>
      </c>
      <c r="G2908" s="7" t="s">
        <v>43</v>
      </c>
      <c r="H2908" s="5" t="s">
        <v>517</v>
      </c>
      <c r="I2908" t="s">
        <v>45</v>
      </c>
      <c r="J2908" t="s">
        <v>419</v>
      </c>
      <c r="K2908" t="s">
        <v>66</v>
      </c>
      <c r="L2908" t="s">
        <v>2607</v>
      </c>
      <c r="M2908" t="s">
        <v>98</v>
      </c>
      <c r="N2908" t="s">
        <v>2608</v>
      </c>
      <c r="O2908" t="s">
        <v>550</v>
      </c>
      <c r="R2908" t="s">
        <v>52</v>
      </c>
      <c r="S2908" t="s">
        <v>53</v>
      </c>
      <c r="T2908" t="s">
        <v>2480</v>
      </c>
      <c r="U2908" t="s">
        <v>55</v>
      </c>
      <c r="AA2908" t="s">
        <v>2787</v>
      </c>
      <c r="AB2908" t="s">
        <v>57</v>
      </c>
      <c r="AC2908" t="s">
        <v>58</v>
      </c>
    </row>
    <row r="2909" spans="1:32" x14ac:dyDescent="0.3">
      <c r="A2909" t="s">
        <v>2823</v>
      </c>
      <c r="D2909" t="s">
        <v>2824</v>
      </c>
      <c r="E2909" t="s">
        <v>2612</v>
      </c>
      <c r="F2909" t="s">
        <v>42</v>
      </c>
      <c r="G2909" s="7" t="s">
        <v>43</v>
      </c>
      <c r="H2909" s="5" t="s">
        <v>517</v>
      </c>
      <c r="I2909" t="s">
        <v>45</v>
      </c>
      <c r="J2909" t="s">
        <v>419</v>
      </c>
      <c r="K2909" t="s">
        <v>66</v>
      </c>
      <c r="L2909" t="s">
        <v>2607</v>
      </c>
      <c r="M2909" t="s">
        <v>98</v>
      </c>
      <c r="N2909" t="s">
        <v>2608</v>
      </c>
      <c r="O2909" t="s">
        <v>550</v>
      </c>
      <c r="R2909" t="s">
        <v>52</v>
      </c>
      <c r="S2909" t="s">
        <v>53</v>
      </c>
      <c r="T2909" t="s">
        <v>2480</v>
      </c>
      <c r="U2909" t="s">
        <v>55</v>
      </c>
      <c r="AA2909" t="s">
        <v>2787</v>
      </c>
      <c r="AB2909" t="s">
        <v>57</v>
      </c>
      <c r="AC2909" t="s">
        <v>58</v>
      </c>
    </row>
    <row r="2910" spans="1:32" x14ac:dyDescent="0.3">
      <c r="A2910" t="s">
        <v>2825</v>
      </c>
      <c r="D2910" t="s">
        <v>2826</v>
      </c>
      <c r="E2910" t="s">
        <v>2612</v>
      </c>
      <c r="F2910" t="s">
        <v>42</v>
      </c>
      <c r="G2910" s="7" t="s">
        <v>43</v>
      </c>
      <c r="H2910" s="5" t="s">
        <v>517</v>
      </c>
      <c r="I2910" t="s">
        <v>45</v>
      </c>
      <c r="J2910" t="s">
        <v>419</v>
      </c>
      <c r="K2910" t="s">
        <v>66</v>
      </c>
      <c r="L2910" t="s">
        <v>2607</v>
      </c>
      <c r="M2910" t="s">
        <v>98</v>
      </c>
      <c r="N2910" t="s">
        <v>2608</v>
      </c>
      <c r="O2910" t="s">
        <v>550</v>
      </c>
      <c r="R2910" t="s">
        <v>52</v>
      </c>
      <c r="S2910" t="s">
        <v>53</v>
      </c>
      <c r="T2910" t="s">
        <v>2480</v>
      </c>
      <c r="U2910" t="s">
        <v>55</v>
      </c>
      <c r="AA2910" t="s">
        <v>2787</v>
      </c>
      <c r="AB2910" t="s">
        <v>57</v>
      </c>
      <c r="AC2910" t="s">
        <v>58</v>
      </c>
    </row>
    <row r="2911" spans="1:32" x14ac:dyDescent="0.3">
      <c r="A2911" t="s">
        <v>2827</v>
      </c>
      <c r="D2911" t="s">
        <v>2828</v>
      </c>
      <c r="E2911" t="s">
        <v>2612</v>
      </c>
      <c r="F2911" t="s">
        <v>42</v>
      </c>
      <c r="G2911" s="7" t="s">
        <v>43</v>
      </c>
      <c r="H2911" s="5" t="s">
        <v>517</v>
      </c>
      <c r="I2911" t="s">
        <v>45</v>
      </c>
      <c r="J2911" t="s">
        <v>419</v>
      </c>
      <c r="K2911" t="s">
        <v>66</v>
      </c>
      <c r="L2911" t="s">
        <v>2607</v>
      </c>
      <c r="M2911" t="s">
        <v>98</v>
      </c>
      <c r="N2911" t="s">
        <v>2608</v>
      </c>
      <c r="O2911" t="s">
        <v>550</v>
      </c>
      <c r="R2911" t="s">
        <v>52</v>
      </c>
      <c r="S2911" t="s">
        <v>53</v>
      </c>
      <c r="T2911" t="s">
        <v>2480</v>
      </c>
      <c r="U2911" t="s">
        <v>55</v>
      </c>
      <c r="AA2911" t="s">
        <v>2787</v>
      </c>
      <c r="AB2911" t="s">
        <v>57</v>
      </c>
      <c r="AC2911" t="s">
        <v>58</v>
      </c>
      <c r="AF2911" t="s">
        <v>2829</v>
      </c>
    </row>
    <row r="2912" spans="1:32" x14ac:dyDescent="0.3">
      <c r="A2912" t="s">
        <v>2830</v>
      </c>
      <c r="D2912" t="s">
        <v>2831</v>
      </c>
      <c r="E2912" t="s">
        <v>2612</v>
      </c>
      <c r="F2912" t="s">
        <v>42</v>
      </c>
      <c r="G2912" s="7" t="s">
        <v>43</v>
      </c>
      <c r="H2912" s="5" t="s">
        <v>517</v>
      </c>
      <c r="I2912" t="s">
        <v>45</v>
      </c>
      <c r="J2912" t="s">
        <v>419</v>
      </c>
      <c r="K2912" t="s">
        <v>66</v>
      </c>
      <c r="L2912" t="s">
        <v>2607</v>
      </c>
      <c r="M2912" t="s">
        <v>98</v>
      </c>
      <c r="N2912" t="s">
        <v>2608</v>
      </c>
      <c r="O2912" t="s">
        <v>550</v>
      </c>
      <c r="R2912" t="s">
        <v>52</v>
      </c>
      <c r="S2912" t="s">
        <v>53</v>
      </c>
      <c r="T2912" t="s">
        <v>2480</v>
      </c>
      <c r="U2912" t="s">
        <v>55</v>
      </c>
      <c r="AA2912" t="s">
        <v>2787</v>
      </c>
      <c r="AB2912" t="s">
        <v>57</v>
      </c>
      <c r="AC2912" t="s">
        <v>58</v>
      </c>
    </row>
    <row r="2913" spans="1:32" x14ac:dyDescent="0.3">
      <c r="A2913" t="s">
        <v>2832</v>
      </c>
      <c r="D2913" t="s">
        <v>2833</v>
      </c>
      <c r="E2913" t="s">
        <v>2612</v>
      </c>
      <c r="F2913" t="s">
        <v>42</v>
      </c>
      <c r="G2913" s="7" t="s">
        <v>43</v>
      </c>
      <c r="H2913" s="5" t="s">
        <v>2455</v>
      </c>
      <c r="I2913" t="s">
        <v>45</v>
      </c>
      <c r="J2913" t="s">
        <v>419</v>
      </c>
      <c r="K2913" t="s">
        <v>66</v>
      </c>
      <c r="L2913" t="s">
        <v>2607</v>
      </c>
      <c r="M2913" t="s">
        <v>98</v>
      </c>
      <c r="N2913" t="s">
        <v>2608</v>
      </c>
      <c r="O2913" t="s">
        <v>550</v>
      </c>
      <c r="R2913" t="s">
        <v>52</v>
      </c>
      <c r="S2913" t="s">
        <v>53</v>
      </c>
      <c r="T2913" t="s">
        <v>2480</v>
      </c>
      <c r="U2913" t="s">
        <v>55</v>
      </c>
      <c r="AA2913" t="s">
        <v>2787</v>
      </c>
      <c r="AB2913" t="s">
        <v>57</v>
      </c>
      <c r="AC2913" t="s">
        <v>58</v>
      </c>
    </row>
    <row r="2914" spans="1:32" x14ac:dyDescent="0.3">
      <c r="A2914" t="s">
        <v>2834</v>
      </c>
      <c r="D2914" t="s">
        <v>2835</v>
      </c>
      <c r="E2914" t="s">
        <v>2612</v>
      </c>
      <c r="F2914" t="s">
        <v>42</v>
      </c>
      <c r="G2914" s="7" t="s">
        <v>43</v>
      </c>
      <c r="H2914" s="5" t="s">
        <v>517</v>
      </c>
      <c r="I2914" t="s">
        <v>45</v>
      </c>
      <c r="J2914" t="s">
        <v>419</v>
      </c>
      <c r="K2914" t="s">
        <v>66</v>
      </c>
      <c r="L2914" t="s">
        <v>2607</v>
      </c>
      <c r="M2914" t="s">
        <v>98</v>
      </c>
      <c r="N2914" t="s">
        <v>2608</v>
      </c>
      <c r="O2914" t="s">
        <v>550</v>
      </c>
      <c r="R2914" t="s">
        <v>52</v>
      </c>
      <c r="S2914" t="s">
        <v>53</v>
      </c>
      <c r="T2914" t="s">
        <v>2480</v>
      </c>
      <c r="U2914" t="s">
        <v>55</v>
      </c>
      <c r="AA2914" t="s">
        <v>2787</v>
      </c>
      <c r="AB2914" t="s">
        <v>57</v>
      </c>
      <c r="AC2914" t="s">
        <v>58</v>
      </c>
    </row>
    <row r="2915" spans="1:32" x14ac:dyDescent="0.3">
      <c r="A2915" t="s">
        <v>2836</v>
      </c>
      <c r="D2915" t="s">
        <v>2837</v>
      </c>
      <c r="E2915" t="s">
        <v>2612</v>
      </c>
      <c r="F2915" t="s">
        <v>42</v>
      </c>
      <c r="G2915" s="7" t="s">
        <v>43</v>
      </c>
      <c r="H2915" s="5" t="s">
        <v>517</v>
      </c>
      <c r="I2915" t="s">
        <v>45</v>
      </c>
      <c r="J2915" t="s">
        <v>419</v>
      </c>
      <c r="K2915" t="s">
        <v>66</v>
      </c>
      <c r="L2915" t="s">
        <v>2607</v>
      </c>
      <c r="M2915" t="s">
        <v>98</v>
      </c>
      <c r="N2915" t="s">
        <v>2608</v>
      </c>
      <c r="O2915" t="s">
        <v>550</v>
      </c>
      <c r="R2915" t="s">
        <v>52</v>
      </c>
      <c r="S2915" t="s">
        <v>53</v>
      </c>
      <c r="T2915" t="s">
        <v>2480</v>
      </c>
      <c r="U2915" t="s">
        <v>55</v>
      </c>
      <c r="AA2915" t="s">
        <v>2787</v>
      </c>
      <c r="AB2915" t="s">
        <v>57</v>
      </c>
      <c r="AC2915" t="s">
        <v>58</v>
      </c>
    </row>
    <row r="2916" spans="1:32" x14ac:dyDescent="0.3">
      <c r="A2916" t="s">
        <v>2838</v>
      </c>
      <c r="D2916" t="s">
        <v>2839</v>
      </c>
      <c r="E2916" t="s">
        <v>2612</v>
      </c>
      <c r="F2916" t="s">
        <v>42</v>
      </c>
      <c r="G2916" s="7" t="s">
        <v>43</v>
      </c>
      <c r="H2916" s="5" t="s">
        <v>517</v>
      </c>
      <c r="I2916" t="s">
        <v>45</v>
      </c>
      <c r="J2916" t="s">
        <v>419</v>
      </c>
      <c r="K2916" t="s">
        <v>66</v>
      </c>
      <c r="L2916" t="s">
        <v>2607</v>
      </c>
      <c r="M2916" t="s">
        <v>98</v>
      </c>
      <c r="N2916" t="s">
        <v>2608</v>
      </c>
      <c r="O2916" t="s">
        <v>550</v>
      </c>
      <c r="R2916" t="s">
        <v>52</v>
      </c>
      <c r="S2916" t="s">
        <v>53</v>
      </c>
      <c r="T2916" t="s">
        <v>2480</v>
      </c>
      <c r="U2916" t="s">
        <v>55</v>
      </c>
      <c r="AA2916" t="s">
        <v>2787</v>
      </c>
      <c r="AB2916" t="s">
        <v>57</v>
      </c>
      <c r="AC2916" t="s">
        <v>58</v>
      </c>
    </row>
    <row r="2917" spans="1:32" x14ac:dyDescent="0.3">
      <c r="A2917" t="s">
        <v>2840</v>
      </c>
      <c r="D2917" t="s">
        <v>2841</v>
      </c>
      <c r="E2917" t="s">
        <v>2612</v>
      </c>
      <c r="F2917" t="s">
        <v>42</v>
      </c>
      <c r="G2917" s="7" t="s">
        <v>43</v>
      </c>
      <c r="H2917" s="5" t="s">
        <v>2628</v>
      </c>
      <c r="I2917" t="s">
        <v>45</v>
      </c>
      <c r="J2917" t="s">
        <v>419</v>
      </c>
      <c r="K2917" t="s">
        <v>66</v>
      </c>
      <c r="L2917" t="s">
        <v>2607</v>
      </c>
      <c r="M2917" t="s">
        <v>98</v>
      </c>
      <c r="N2917" t="s">
        <v>2617</v>
      </c>
      <c r="O2917" t="s">
        <v>550</v>
      </c>
      <c r="R2917" t="s">
        <v>52</v>
      </c>
      <c r="S2917" t="s">
        <v>53</v>
      </c>
      <c r="T2917" t="s">
        <v>2480</v>
      </c>
      <c r="U2917" t="s">
        <v>55</v>
      </c>
      <c r="AA2917" t="s">
        <v>2787</v>
      </c>
      <c r="AB2917" t="s">
        <v>57</v>
      </c>
      <c r="AC2917" t="s">
        <v>58</v>
      </c>
    </row>
    <row r="2918" spans="1:32" x14ac:dyDescent="0.3">
      <c r="A2918" t="s">
        <v>2842</v>
      </c>
      <c r="D2918" t="s">
        <v>2843</v>
      </c>
      <c r="E2918" t="s">
        <v>2612</v>
      </c>
      <c r="F2918" t="s">
        <v>42</v>
      </c>
      <c r="G2918" s="7" t="s">
        <v>43</v>
      </c>
      <c r="H2918" s="5" t="s">
        <v>517</v>
      </c>
      <c r="I2918" t="s">
        <v>45</v>
      </c>
      <c r="J2918" t="s">
        <v>419</v>
      </c>
      <c r="K2918" t="s">
        <v>66</v>
      </c>
      <c r="L2918" t="s">
        <v>2640</v>
      </c>
      <c r="M2918" t="s">
        <v>98</v>
      </c>
      <c r="N2918" t="s">
        <v>2641</v>
      </c>
      <c r="O2918" t="s">
        <v>2642</v>
      </c>
      <c r="R2918" t="s">
        <v>70</v>
      </c>
      <c r="S2918" t="s">
        <v>71</v>
      </c>
      <c r="T2918" t="s">
        <v>2480</v>
      </c>
      <c r="U2918" t="s">
        <v>55</v>
      </c>
      <c r="AA2918" t="s">
        <v>2787</v>
      </c>
      <c r="AB2918" t="s">
        <v>57</v>
      </c>
      <c r="AC2918" t="s">
        <v>58</v>
      </c>
    </row>
    <row r="2919" spans="1:32" x14ac:dyDescent="0.3">
      <c r="A2919" t="s">
        <v>2844</v>
      </c>
      <c r="D2919" t="s">
        <v>2845</v>
      </c>
      <c r="E2919" t="s">
        <v>2612</v>
      </c>
      <c r="F2919" t="s">
        <v>42</v>
      </c>
      <c r="G2919" s="7" t="s">
        <v>43</v>
      </c>
      <c r="H2919" s="5" t="s">
        <v>517</v>
      </c>
      <c r="I2919" t="s">
        <v>45</v>
      </c>
      <c r="J2919" t="s">
        <v>419</v>
      </c>
      <c r="K2919" t="s">
        <v>66</v>
      </c>
      <c r="L2919" t="s">
        <v>2640</v>
      </c>
      <c r="M2919" t="s">
        <v>98</v>
      </c>
      <c r="N2919" t="s">
        <v>2641</v>
      </c>
      <c r="O2919" t="s">
        <v>2642</v>
      </c>
      <c r="R2919" t="s">
        <v>70</v>
      </c>
      <c r="S2919" t="s">
        <v>71</v>
      </c>
      <c r="T2919" t="s">
        <v>2480</v>
      </c>
      <c r="U2919" t="s">
        <v>55</v>
      </c>
      <c r="AA2919" t="s">
        <v>2787</v>
      </c>
      <c r="AB2919" t="s">
        <v>57</v>
      </c>
      <c r="AC2919" t="s">
        <v>58</v>
      </c>
    </row>
    <row r="2920" spans="1:32" x14ac:dyDescent="0.3">
      <c r="A2920" t="s">
        <v>2846</v>
      </c>
      <c r="D2920" t="s">
        <v>2847</v>
      </c>
      <c r="E2920" t="s">
        <v>2612</v>
      </c>
      <c r="F2920" t="s">
        <v>42</v>
      </c>
      <c r="G2920" s="7" t="s">
        <v>43</v>
      </c>
      <c r="H2920" s="5" t="s">
        <v>517</v>
      </c>
      <c r="I2920" t="s">
        <v>45</v>
      </c>
      <c r="J2920" t="s">
        <v>419</v>
      </c>
      <c r="K2920" t="s">
        <v>66</v>
      </c>
      <c r="L2920" t="s">
        <v>2640</v>
      </c>
      <c r="M2920" t="s">
        <v>98</v>
      </c>
      <c r="N2920" t="s">
        <v>2641</v>
      </c>
      <c r="O2920" t="s">
        <v>2642</v>
      </c>
      <c r="R2920" t="s">
        <v>70</v>
      </c>
      <c r="S2920" t="s">
        <v>71</v>
      </c>
      <c r="T2920" t="s">
        <v>2480</v>
      </c>
      <c r="U2920" t="s">
        <v>55</v>
      </c>
      <c r="AA2920" t="s">
        <v>2787</v>
      </c>
      <c r="AB2920" t="s">
        <v>57</v>
      </c>
      <c r="AC2920" t="s">
        <v>136</v>
      </c>
      <c r="AF2920" t="s">
        <v>2848</v>
      </c>
    </row>
    <row r="2921" spans="1:32" x14ac:dyDescent="0.3">
      <c r="A2921" t="s">
        <v>2849</v>
      </c>
      <c r="D2921" t="s">
        <v>2850</v>
      </c>
      <c r="E2921" t="s">
        <v>2612</v>
      </c>
      <c r="F2921" t="s">
        <v>42</v>
      </c>
      <c r="G2921" s="7" t="s">
        <v>43</v>
      </c>
      <c r="H2921" s="5" t="s">
        <v>517</v>
      </c>
      <c r="I2921" t="s">
        <v>45</v>
      </c>
      <c r="J2921" t="s">
        <v>419</v>
      </c>
      <c r="K2921" t="s">
        <v>66</v>
      </c>
      <c r="L2921" t="s">
        <v>2640</v>
      </c>
      <c r="M2921" t="s">
        <v>98</v>
      </c>
      <c r="N2921" t="s">
        <v>2641</v>
      </c>
      <c r="O2921" t="s">
        <v>2642</v>
      </c>
      <c r="R2921" t="s">
        <v>70</v>
      </c>
      <c r="S2921" t="s">
        <v>71</v>
      </c>
      <c r="T2921" t="s">
        <v>2480</v>
      </c>
      <c r="U2921" t="s">
        <v>55</v>
      </c>
      <c r="AA2921" t="s">
        <v>2787</v>
      </c>
      <c r="AB2921" t="s">
        <v>57</v>
      </c>
      <c r="AC2921" t="s">
        <v>58</v>
      </c>
    </row>
    <row r="2922" spans="1:32" x14ac:dyDescent="0.3">
      <c r="A2922" t="s">
        <v>2851</v>
      </c>
      <c r="D2922" t="s">
        <v>2852</v>
      </c>
      <c r="E2922" t="s">
        <v>2612</v>
      </c>
      <c r="F2922" t="s">
        <v>42</v>
      </c>
      <c r="G2922" s="7" t="s">
        <v>43</v>
      </c>
      <c r="H2922" s="5" t="s">
        <v>517</v>
      </c>
      <c r="I2922" t="s">
        <v>45</v>
      </c>
      <c r="J2922" t="s">
        <v>419</v>
      </c>
      <c r="K2922" t="s">
        <v>66</v>
      </c>
      <c r="L2922" t="s">
        <v>2640</v>
      </c>
      <c r="M2922" t="s">
        <v>98</v>
      </c>
      <c r="N2922" t="s">
        <v>2641</v>
      </c>
      <c r="O2922" t="s">
        <v>2642</v>
      </c>
      <c r="R2922" t="s">
        <v>70</v>
      </c>
      <c r="S2922" t="s">
        <v>71</v>
      </c>
      <c r="T2922" t="s">
        <v>2480</v>
      </c>
      <c r="U2922" t="s">
        <v>55</v>
      </c>
      <c r="AA2922" t="s">
        <v>2787</v>
      </c>
      <c r="AB2922" t="s">
        <v>57</v>
      </c>
      <c r="AC2922" t="s">
        <v>58</v>
      </c>
    </row>
    <row r="2923" spans="1:32" x14ac:dyDescent="0.3">
      <c r="A2923" t="s">
        <v>2853</v>
      </c>
      <c r="D2923" t="s">
        <v>2854</v>
      </c>
      <c r="E2923" t="s">
        <v>2612</v>
      </c>
      <c r="F2923" t="s">
        <v>42</v>
      </c>
      <c r="G2923" s="7" t="s">
        <v>43</v>
      </c>
      <c r="H2923" s="5" t="s">
        <v>517</v>
      </c>
      <c r="I2923" t="s">
        <v>45</v>
      </c>
      <c r="J2923" t="s">
        <v>419</v>
      </c>
      <c r="K2923" t="s">
        <v>66</v>
      </c>
      <c r="L2923" t="s">
        <v>2640</v>
      </c>
      <c r="M2923" t="s">
        <v>98</v>
      </c>
      <c r="N2923" t="s">
        <v>2641</v>
      </c>
      <c r="O2923" t="s">
        <v>2642</v>
      </c>
      <c r="R2923" t="s">
        <v>70</v>
      </c>
      <c r="S2923" t="s">
        <v>71</v>
      </c>
      <c r="T2923" t="s">
        <v>2480</v>
      </c>
      <c r="U2923" t="s">
        <v>55</v>
      </c>
      <c r="AA2923" t="s">
        <v>2787</v>
      </c>
      <c r="AB2923" t="s">
        <v>57</v>
      </c>
      <c r="AC2923" t="s">
        <v>58</v>
      </c>
    </row>
    <row r="2924" spans="1:32" x14ac:dyDescent="0.3">
      <c r="A2924" t="s">
        <v>2855</v>
      </c>
      <c r="D2924" t="s">
        <v>2856</v>
      </c>
      <c r="E2924" t="s">
        <v>2612</v>
      </c>
      <c r="F2924" t="s">
        <v>42</v>
      </c>
      <c r="G2924" s="7" t="s">
        <v>43</v>
      </c>
      <c r="H2924" s="5" t="s">
        <v>517</v>
      </c>
      <c r="I2924" t="s">
        <v>45</v>
      </c>
      <c r="J2924" t="s">
        <v>419</v>
      </c>
      <c r="K2924" t="s">
        <v>66</v>
      </c>
      <c r="L2924" t="s">
        <v>2640</v>
      </c>
      <c r="M2924" t="s">
        <v>98</v>
      </c>
      <c r="N2924" t="s">
        <v>2641</v>
      </c>
      <c r="O2924" t="s">
        <v>2642</v>
      </c>
      <c r="R2924" t="s">
        <v>70</v>
      </c>
      <c r="S2924" t="s">
        <v>71</v>
      </c>
      <c r="T2924" t="s">
        <v>2480</v>
      </c>
      <c r="U2924" t="s">
        <v>55</v>
      </c>
      <c r="AA2924" t="s">
        <v>2787</v>
      </c>
      <c r="AB2924" t="s">
        <v>57</v>
      </c>
      <c r="AC2924" t="s">
        <v>58</v>
      </c>
    </row>
    <row r="2925" spans="1:32" x14ac:dyDescent="0.3">
      <c r="A2925" t="s">
        <v>2857</v>
      </c>
      <c r="D2925" t="s">
        <v>2858</v>
      </c>
      <c r="E2925" t="s">
        <v>2612</v>
      </c>
      <c r="F2925" t="s">
        <v>42</v>
      </c>
      <c r="G2925" s="7" t="s">
        <v>43</v>
      </c>
      <c r="H2925" s="5" t="s">
        <v>517</v>
      </c>
      <c r="I2925" t="s">
        <v>45</v>
      </c>
      <c r="J2925" t="s">
        <v>419</v>
      </c>
      <c r="K2925" t="s">
        <v>66</v>
      </c>
      <c r="L2925" t="s">
        <v>2640</v>
      </c>
      <c r="M2925" t="s">
        <v>98</v>
      </c>
      <c r="N2925" t="s">
        <v>2641</v>
      </c>
      <c r="O2925" t="s">
        <v>2642</v>
      </c>
      <c r="R2925" t="s">
        <v>70</v>
      </c>
      <c r="S2925" t="s">
        <v>71</v>
      </c>
      <c r="T2925" t="s">
        <v>2480</v>
      </c>
      <c r="U2925" t="s">
        <v>55</v>
      </c>
      <c r="AA2925" t="s">
        <v>2787</v>
      </c>
      <c r="AB2925" t="s">
        <v>57</v>
      </c>
      <c r="AC2925" t="s">
        <v>58</v>
      </c>
    </row>
    <row r="2926" spans="1:32" x14ac:dyDescent="0.3">
      <c r="A2926" t="s">
        <v>2859</v>
      </c>
      <c r="D2926" t="s">
        <v>2860</v>
      </c>
      <c r="E2926" t="s">
        <v>2612</v>
      </c>
      <c r="F2926" t="s">
        <v>42</v>
      </c>
      <c r="G2926" s="7" t="s">
        <v>43</v>
      </c>
      <c r="H2926" s="5" t="s">
        <v>517</v>
      </c>
      <c r="I2926" t="s">
        <v>45</v>
      </c>
      <c r="J2926" t="s">
        <v>419</v>
      </c>
      <c r="K2926" t="s">
        <v>66</v>
      </c>
      <c r="L2926" t="s">
        <v>2640</v>
      </c>
      <c r="M2926" t="s">
        <v>98</v>
      </c>
      <c r="N2926" t="s">
        <v>2641</v>
      </c>
      <c r="O2926" t="s">
        <v>2642</v>
      </c>
      <c r="R2926" t="s">
        <v>70</v>
      </c>
      <c r="S2926" t="s">
        <v>71</v>
      </c>
      <c r="T2926" t="s">
        <v>2480</v>
      </c>
      <c r="U2926" t="s">
        <v>55</v>
      </c>
      <c r="AA2926" t="s">
        <v>2787</v>
      </c>
      <c r="AB2926" t="s">
        <v>57</v>
      </c>
      <c r="AC2926" t="s">
        <v>58</v>
      </c>
      <c r="AF2926" t="s">
        <v>2861</v>
      </c>
    </row>
    <row r="2927" spans="1:32" x14ac:dyDescent="0.3">
      <c r="A2927" t="s">
        <v>2862</v>
      </c>
      <c r="D2927" t="s">
        <v>2863</v>
      </c>
      <c r="E2927" t="s">
        <v>2612</v>
      </c>
      <c r="F2927" t="s">
        <v>42</v>
      </c>
      <c r="G2927" s="7" t="s">
        <v>43</v>
      </c>
      <c r="H2927" s="5" t="s">
        <v>517</v>
      </c>
      <c r="I2927" t="s">
        <v>45</v>
      </c>
      <c r="J2927" t="s">
        <v>419</v>
      </c>
      <c r="K2927" t="s">
        <v>66</v>
      </c>
      <c r="L2927" t="s">
        <v>2640</v>
      </c>
      <c r="M2927" t="s">
        <v>98</v>
      </c>
      <c r="N2927" t="s">
        <v>2641</v>
      </c>
      <c r="O2927" t="s">
        <v>2642</v>
      </c>
      <c r="R2927" t="s">
        <v>70</v>
      </c>
      <c r="S2927" t="s">
        <v>71</v>
      </c>
      <c r="T2927" t="s">
        <v>2480</v>
      </c>
      <c r="U2927" t="s">
        <v>55</v>
      </c>
      <c r="AA2927" t="s">
        <v>2787</v>
      </c>
      <c r="AB2927" t="s">
        <v>57</v>
      </c>
      <c r="AC2927" t="s">
        <v>58</v>
      </c>
    </row>
    <row r="2928" spans="1:32" x14ac:dyDescent="0.3">
      <c r="A2928" t="s">
        <v>2864</v>
      </c>
      <c r="D2928" t="s">
        <v>2865</v>
      </c>
      <c r="E2928" t="s">
        <v>2612</v>
      </c>
      <c r="F2928" t="s">
        <v>42</v>
      </c>
      <c r="G2928" s="7" t="s">
        <v>43</v>
      </c>
      <c r="H2928" s="5" t="s">
        <v>517</v>
      </c>
      <c r="I2928" t="s">
        <v>45</v>
      </c>
      <c r="J2928" t="s">
        <v>419</v>
      </c>
      <c r="K2928" t="s">
        <v>66</v>
      </c>
      <c r="L2928" t="s">
        <v>2640</v>
      </c>
      <c r="M2928" t="s">
        <v>98</v>
      </c>
      <c r="N2928" t="s">
        <v>2641</v>
      </c>
      <c r="O2928" t="s">
        <v>2642</v>
      </c>
      <c r="R2928" t="s">
        <v>70</v>
      </c>
      <c r="S2928" t="s">
        <v>71</v>
      </c>
      <c r="T2928" t="s">
        <v>2480</v>
      </c>
      <c r="U2928" t="s">
        <v>55</v>
      </c>
      <c r="AA2928" t="s">
        <v>2787</v>
      </c>
      <c r="AB2928" t="s">
        <v>57</v>
      </c>
      <c r="AC2928" t="s">
        <v>58</v>
      </c>
    </row>
    <row r="2929" spans="1:29" x14ac:dyDescent="0.3">
      <c r="A2929" t="s">
        <v>2866</v>
      </c>
      <c r="D2929" t="s">
        <v>2867</v>
      </c>
      <c r="E2929" t="s">
        <v>2612</v>
      </c>
      <c r="F2929" t="s">
        <v>42</v>
      </c>
      <c r="G2929" s="7" t="s">
        <v>43</v>
      </c>
      <c r="H2929" s="5" t="s">
        <v>517</v>
      </c>
      <c r="I2929" t="s">
        <v>45</v>
      </c>
      <c r="J2929" t="s">
        <v>419</v>
      </c>
      <c r="K2929" t="s">
        <v>66</v>
      </c>
      <c r="L2929" t="s">
        <v>2640</v>
      </c>
      <c r="M2929" t="s">
        <v>98</v>
      </c>
      <c r="N2929" t="s">
        <v>2641</v>
      </c>
      <c r="O2929" t="s">
        <v>2642</v>
      </c>
      <c r="R2929" t="s">
        <v>70</v>
      </c>
      <c r="S2929" t="s">
        <v>71</v>
      </c>
      <c r="T2929" t="s">
        <v>2480</v>
      </c>
      <c r="U2929" t="s">
        <v>55</v>
      </c>
      <c r="AA2929" t="s">
        <v>2787</v>
      </c>
      <c r="AB2929" t="s">
        <v>57</v>
      </c>
      <c r="AC2929" t="s">
        <v>58</v>
      </c>
    </row>
    <row r="2930" spans="1:29" x14ac:dyDescent="0.3">
      <c r="A2930" t="s">
        <v>2868</v>
      </c>
      <c r="D2930" t="s">
        <v>2869</v>
      </c>
      <c r="E2930" t="s">
        <v>2612</v>
      </c>
      <c r="F2930" t="s">
        <v>42</v>
      </c>
      <c r="G2930" s="7" t="s">
        <v>43</v>
      </c>
      <c r="H2930" s="5" t="s">
        <v>517</v>
      </c>
      <c r="I2930" t="s">
        <v>45</v>
      </c>
      <c r="J2930" t="s">
        <v>419</v>
      </c>
      <c r="K2930" t="s">
        <v>66</v>
      </c>
      <c r="L2930" t="s">
        <v>2640</v>
      </c>
      <c r="M2930" t="s">
        <v>98</v>
      </c>
      <c r="N2930" t="s">
        <v>2641</v>
      </c>
      <c r="O2930" t="s">
        <v>2642</v>
      </c>
      <c r="R2930" t="s">
        <v>52</v>
      </c>
      <c r="S2930" t="s">
        <v>53</v>
      </c>
      <c r="T2930" t="s">
        <v>2480</v>
      </c>
      <c r="U2930" t="s">
        <v>55</v>
      </c>
      <c r="AA2930" t="s">
        <v>2787</v>
      </c>
      <c r="AB2930" t="s">
        <v>57</v>
      </c>
      <c r="AC2930" t="s">
        <v>58</v>
      </c>
    </row>
    <row r="2931" spans="1:29" x14ac:dyDescent="0.3">
      <c r="A2931" t="s">
        <v>2870</v>
      </c>
      <c r="D2931" t="s">
        <v>2871</v>
      </c>
      <c r="E2931" t="s">
        <v>2612</v>
      </c>
      <c r="F2931" t="s">
        <v>42</v>
      </c>
      <c r="G2931" s="7" t="s">
        <v>43</v>
      </c>
      <c r="H2931" s="5" t="s">
        <v>517</v>
      </c>
      <c r="I2931" t="s">
        <v>45</v>
      </c>
      <c r="J2931" t="s">
        <v>419</v>
      </c>
      <c r="K2931" t="s">
        <v>66</v>
      </c>
      <c r="L2931" t="s">
        <v>2640</v>
      </c>
      <c r="M2931" t="s">
        <v>98</v>
      </c>
      <c r="N2931" t="s">
        <v>2641</v>
      </c>
      <c r="O2931" t="s">
        <v>2642</v>
      </c>
      <c r="R2931" t="s">
        <v>70</v>
      </c>
      <c r="S2931" t="s">
        <v>71</v>
      </c>
      <c r="T2931" t="s">
        <v>2480</v>
      </c>
      <c r="U2931" t="s">
        <v>55</v>
      </c>
      <c r="AA2931" t="s">
        <v>2787</v>
      </c>
      <c r="AB2931" t="s">
        <v>57</v>
      </c>
      <c r="AC2931" t="s">
        <v>58</v>
      </c>
    </row>
    <row r="2932" spans="1:29" x14ac:dyDescent="0.3">
      <c r="A2932" t="s">
        <v>2872</v>
      </c>
      <c r="D2932" t="s">
        <v>2873</v>
      </c>
      <c r="E2932" t="s">
        <v>2612</v>
      </c>
      <c r="F2932" t="s">
        <v>42</v>
      </c>
      <c r="G2932" s="7" t="s">
        <v>43</v>
      </c>
      <c r="H2932" s="5" t="s">
        <v>517</v>
      </c>
      <c r="I2932" t="s">
        <v>45</v>
      </c>
      <c r="J2932" t="s">
        <v>419</v>
      </c>
      <c r="K2932" t="s">
        <v>66</v>
      </c>
      <c r="L2932" t="s">
        <v>2640</v>
      </c>
      <c r="M2932" t="s">
        <v>98</v>
      </c>
      <c r="N2932" t="s">
        <v>2641</v>
      </c>
      <c r="O2932" t="s">
        <v>2642</v>
      </c>
      <c r="R2932" t="s">
        <v>70</v>
      </c>
      <c r="S2932" t="s">
        <v>71</v>
      </c>
      <c r="T2932" t="s">
        <v>2480</v>
      </c>
      <c r="U2932" t="s">
        <v>55</v>
      </c>
      <c r="AA2932" t="s">
        <v>2787</v>
      </c>
      <c r="AB2932" t="s">
        <v>57</v>
      </c>
      <c r="AC2932" t="s">
        <v>58</v>
      </c>
    </row>
    <row r="2933" spans="1:29" x14ac:dyDescent="0.3">
      <c r="A2933" t="s">
        <v>2874</v>
      </c>
      <c r="D2933" t="s">
        <v>2875</v>
      </c>
      <c r="E2933" t="s">
        <v>2612</v>
      </c>
      <c r="F2933" t="s">
        <v>42</v>
      </c>
      <c r="G2933" s="7" t="s">
        <v>43</v>
      </c>
      <c r="H2933" s="5" t="s">
        <v>517</v>
      </c>
      <c r="I2933" t="s">
        <v>45</v>
      </c>
      <c r="J2933" t="s">
        <v>419</v>
      </c>
      <c r="K2933" t="s">
        <v>66</v>
      </c>
      <c r="L2933" t="s">
        <v>2640</v>
      </c>
      <c r="M2933" t="s">
        <v>98</v>
      </c>
      <c r="N2933" t="s">
        <v>2641</v>
      </c>
      <c r="O2933" t="s">
        <v>2642</v>
      </c>
      <c r="R2933" t="s">
        <v>70</v>
      </c>
      <c r="S2933" t="s">
        <v>71</v>
      </c>
      <c r="T2933" t="s">
        <v>2480</v>
      </c>
      <c r="U2933" t="s">
        <v>55</v>
      </c>
      <c r="AA2933" t="s">
        <v>2787</v>
      </c>
      <c r="AB2933" t="s">
        <v>57</v>
      </c>
      <c r="AC2933" t="s">
        <v>58</v>
      </c>
    </row>
    <row r="2934" spans="1:29" x14ac:dyDescent="0.3">
      <c r="A2934" t="s">
        <v>2876</v>
      </c>
      <c r="D2934" t="s">
        <v>2877</v>
      </c>
      <c r="E2934" t="s">
        <v>2612</v>
      </c>
      <c r="F2934" t="s">
        <v>42</v>
      </c>
      <c r="G2934" s="7" t="s">
        <v>43</v>
      </c>
      <c r="H2934" s="5" t="s">
        <v>517</v>
      </c>
      <c r="I2934" t="s">
        <v>45</v>
      </c>
      <c r="J2934" t="s">
        <v>419</v>
      </c>
      <c r="K2934" t="s">
        <v>66</v>
      </c>
      <c r="L2934" t="s">
        <v>2640</v>
      </c>
      <c r="M2934" t="s">
        <v>98</v>
      </c>
      <c r="N2934" t="s">
        <v>2641</v>
      </c>
      <c r="O2934" t="s">
        <v>2642</v>
      </c>
      <c r="R2934" t="s">
        <v>70</v>
      </c>
      <c r="S2934" t="s">
        <v>71</v>
      </c>
      <c r="T2934" t="s">
        <v>2480</v>
      </c>
      <c r="U2934" t="s">
        <v>55</v>
      </c>
      <c r="AA2934" t="s">
        <v>2787</v>
      </c>
      <c r="AB2934" t="s">
        <v>57</v>
      </c>
      <c r="AC2934" t="s">
        <v>58</v>
      </c>
    </row>
    <row r="2935" spans="1:29" x14ac:dyDescent="0.3">
      <c r="A2935" t="s">
        <v>2878</v>
      </c>
      <c r="D2935" t="s">
        <v>2879</v>
      </c>
      <c r="E2935" t="s">
        <v>2612</v>
      </c>
      <c r="F2935" t="s">
        <v>42</v>
      </c>
      <c r="G2935" s="7" t="s">
        <v>43</v>
      </c>
      <c r="H2935" s="5" t="s">
        <v>517</v>
      </c>
      <c r="I2935" t="s">
        <v>45</v>
      </c>
      <c r="J2935" t="s">
        <v>419</v>
      </c>
      <c r="K2935" t="s">
        <v>66</v>
      </c>
      <c r="L2935" t="s">
        <v>2640</v>
      </c>
      <c r="M2935" t="s">
        <v>98</v>
      </c>
      <c r="N2935" t="s">
        <v>2641</v>
      </c>
      <c r="O2935" t="s">
        <v>2642</v>
      </c>
      <c r="R2935" t="s">
        <v>70</v>
      </c>
      <c r="S2935" t="s">
        <v>71</v>
      </c>
      <c r="T2935" t="s">
        <v>2480</v>
      </c>
      <c r="U2935" t="s">
        <v>55</v>
      </c>
      <c r="AA2935" t="s">
        <v>2787</v>
      </c>
      <c r="AB2935" t="s">
        <v>57</v>
      </c>
      <c r="AC2935" t="s">
        <v>58</v>
      </c>
    </row>
    <row r="2936" spans="1:29" x14ac:dyDescent="0.3">
      <c r="A2936" t="s">
        <v>2880</v>
      </c>
      <c r="D2936" t="s">
        <v>2881</v>
      </c>
      <c r="E2936" t="s">
        <v>2612</v>
      </c>
      <c r="F2936" t="s">
        <v>42</v>
      </c>
      <c r="G2936" s="7" t="s">
        <v>43</v>
      </c>
      <c r="H2936" s="5" t="s">
        <v>517</v>
      </c>
      <c r="I2936" t="s">
        <v>45</v>
      </c>
      <c r="J2936" t="s">
        <v>419</v>
      </c>
      <c r="K2936" t="s">
        <v>66</v>
      </c>
      <c r="L2936" t="s">
        <v>2640</v>
      </c>
      <c r="M2936" t="s">
        <v>98</v>
      </c>
      <c r="N2936" t="s">
        <v>2641</v>
      </c>
      <c r="O2936" t="s">
        <v>2642</v>
      </c>
      <c r="R2936" t="s">
        <v>70</v>
      </c>
      <c r="S2936" t="s">
        <v>71</v>
      </c>
      <c r="T2936" t="s">
        <v>2480</v>
      </c>
      <c r="U2936" t="s">
        <v>55</v>
      </c>
      <c r="AA2936" t="s">
        <v>2787</v>
      </c>
      <c r="AB2936" t="s">
        <v>57</v>
      </c>
      <c r="AC2936" t="s">
        <v>58</v>
      </c>
    </row>
    <row r="2937" spans="1:29" x14ac:dyDescent="0.3">
      <c r="A2937" t="s">
        <v>2882</v>
      </c>
      <c r="D2937" t="s">
        <v>2883</v>
      </c>
      <c r="E2937" t="s">
        <v>2612</v>
      </c>
      <c r="F2937" t="s">
        <v>42</v>
      </c>
      <c r="G2937" s="7" t="s">
        <v>43</v>
      </c>
      <c r="H2937" s="5" t="s">
        <v>517</v>
      </c>
      <c r="I2937" t="s">
        <v>45</v>
      </c>
      <c r="J2937" t="s">
        <v>419</v>
      </c>
      <c r="K2937" t="s">
        <v>66</v>
      </c>
      <c r="L2937" t="s">
        <v>2640</v>
      </c>
      <c r="M2937" t="s">
        <v>98</v>
      </c>
      <c r="N2937" t="s">
        <v>2641</v>
      </c>
      <c r="O2937" t="s">
        <v>2642</v>
      </c>
      <c r="R2937" t="s">
        <v>70</v>
      </c>
      <c r="S2937" t="s">
        <v>71</v>
      </c>
      <c r="T2937" t="s">
        <v>2480</v>
      </c>
      <c r="U2937" t="s">
        <v>55</v>
      </c>
      <c r="AA2937" t="s">
        <v>2787</v>
      </c>
      <c r="AB2937" t="s">
        <v>57</v>
      </c>
      <c r="AC2937" t="s">
        <v>58</v>
      </c>
    </row>
    <row r="2938" spans="1:29" x14ac:dyDescent="0.3">
      <c r="A2938" t="s">
        <v>2884</v>
      </c>
      <c r="D2938" t="s">
        <v>2885</v>
      </c>
      <c r="E2938" t="s">
        <v>2612</v>
      </c>
      <c r="F2938" t="s">
        <v>42</v>
      </c>
      <c r="G2938" s="7" t="s">
        <v>43</v>
      </c>
      <c r="H2938" s="5" t="s">
        <v>517</v>
      </c>
      <c r="I2938" t="s">
        <v>45</v>
      </c>
      <c r="J2938" t="s">
        <v>419</v>
      </c>
      <c r="K2938" t="s">
        <v>66</v>
      </c>
      <c r="L2938" t="s">
        <v>2640</v>
      </c>
      <c r="M2938" t="s">
        <v>98</v>
      </c>
      <c r="N2938" t="s">
        <v>2641</v>
      </c>
      <c r="O2938" t="s">
        <v>2642</v>
      </c>
      <c r="R2938" t="s">
        <v>70</v>
      </c>
      <c r="S2938" t="s">
        <v>71</v>
      </c>
      <c r="T2938" t="s">
        <v>2480</v>
      </c>
      <c r="U2938" t="s">
        <v>55</v>
      </c>
      <c r="AA2938" t="s">
        <v>2787</v>
      </c>
      <c r="AB2938" t="s">
        <v>57</v>
      </c>
      <c r="AC2938" t="s">
        <v>58</v>
      </c>
    </row>
    <row r="2939" spans="1:29" x14ac:dyDescent="0.3">
      <c r="A2939" t="s">
        <v>2886</v>
      </c>
      <c r="D2939" t="s">
        <v>2887</v>
      </c>
      <c r="E2939" t="s">
        <v>2612</v>
      </c>
      <c r="F2939" t="s">
        <v>42</v>
      </c>
      <c r="G2939" s="7" t="s">
        <v>43</v>
      </c>
      <c r="H2939" s="5" t="s">
        <v>517</v>
      </c>
      <c r="I2939" t="s">
        <v>45</v>
      </c>
      <c r="J2939" t="s">
        <v>419</v>
      </c>
      <c r="K2939" t="s">
        <v>66</v>
      </c>
      <c r="L2939" t="s">
        <v>2640</v>
      </c>
      <c r="M2939" t="s">
        <v>98</v>
      </c>
      <c r="N2939" t="s">
        <v>2641</v>
      </c>
      <c r="O2939" t="s">
        <v>2642</v>
      </c>
      <c r="R2939" t="s">
        <v>70</v>
      </c>
      <c r="S2939" t="s">
        <v>71</v>
      </c>
      <c r="T2939" t="s">
        <v>2480</v>
      </c>
      <c r="U2939" t="s">
        <v>55</v>
      </c>
      <c r="AA2939" t="s">
        <v>2787</v>
      </c>
      <c r="AB2939" t="s">
        <v>57</v>
      </c>
      <c r="AC2939" t="s">
        <v>58</v>
      </c>
    </row>
    <row r="2940" spans="1:29" x14ac:dyDescent="0.3">
      <c r="A2940" t="s">
        <v>2888</v>
      </c>
      <c r="D2940" t="s">
        <v>2889</v>
      </c>
      <c r="E2940" t="s">
        <v>2612</v>
      </c>
      <c r="F2940" t="s">
        <v>42</v>
      </c>
      <c r="G2940" s="7" t="s">
        <v>43</v>
      </c>
      <c r="H2940" s="5" t="s">
        <v>517</v>
      </c>
      <c r="I2940" t="s">
        <v>45</v>
      </c>
      <c r="J2940" t="s">
        <v>419</v>
      </c>
      <c r="K2940" t="s">
        <v>66</v>
      </c>
      <c r="L2940" t="s">
        <v>2640</v>
      </c>
      <c r="M2940" t="s">
        <v>98</v>
      </c>
      <c r="N2940" t="s">
        <v>2641</v>
      </c>
      <c r="O2940" t="s">
        <v>2642</v>
      </c>
      <c r="R2940" t="s">
        <v>70</v>
      </c>
      <c r="S2940" t="s">
        <v>71</v>
      </c>
      <c r="T2940" t="s">
        <v>2480</v>
      </c>
      <c r="U2940" t="s">
        <v>55</v>
      </c>
      <c r="AA2940" t="s">
        <v>2787</v>
      </c>
      <c r="AB2940" t="s">
        <v>57</v>
      </c>
      <c r="AC2940" t="s">
        <v>58</v>
      </c>
    </row>
    <row r="2941" spans="1:29" x14ac:dyDescent="0.3">
      <c r="A2941" t="s">
        <v>2890</v>
      </c>
      <c r="D2941" t="s">
        <v>2891</v>
      </c>
      <c r="E2941" t="s">
        <v>2612</v>
      </c>
      <c r="F2941" t="s">
        <v>42</v>
      </c>
      <c r="G2941" s="7" t="s">
        <v>43</v>
      </c>
      <c r="H2941" s="5" t="s">
        <v>517</v>
      </c>
      <c r="I2941" t="s">
        <v>45</v>
      </c>
      <c r="J2941" t="s">
        <v>419</v>
      </c>
      <c r="K2941" t="s">
        <v>66</v>
      </c>
      <c r="L2941" t="s">
        <v>2640</v>
      </c>
      <c r="M2941" t="s">
        <v>98</v>
      </c>
      <c r="N2941" t="s">
        <v>2641</v>
      </c>
      <c r="O2941" t="s">
        <v>2642</v>
      </c>
      <c r="R2941" t="s">
        <v>70</v>
      </c>
      <c r="S2941" t="s">
        <v>71</v>
      </c>
      <c r="T2941" t="s">
        <v>2480</v>
      </c>
      <c r="U2941" t="s">
        <v>55</v>
      </c>
      <c r="AA2941" t="s">
        <v>2787</v>
      </c>
      <c r="AB2941" t="s">
        <v>57</v>
      </c>
      <c r="AC2941" t="s">
        <v>58</v>
      </c>
    </row>
    <row r="2942" spans="1:29" x14ac:dyDescent="0.3">
      <c r="A2942" t="s">
        <v>2746</v>
      </c>
      <c r="D2942" t="s">
        <v>2747</v>
      </c>
      <c r="E2942" t="s">
        <v>2612</v>
      </c>
      <c r="F2942" t="s">
        <v>42</v>
      </c>
      <c r="G2942" s="7" t="s">
        <v>43</v>
      </c>
      <c r="H2942" s="5" t="s">
        <v>517</v>
      </c>
      <c r="I2942" t="s">
        <v>45</v>
      </c>
      <c r="J2942" t="s">
        <v>419</v>
      </c>
      <c r="K2942" t="s">
        <v>66</v>
      </c>
      <c r="L2942" t="s">
        <v>2640</v>
      </c>
      <c r="M2942" t="s">
        <v>98</v>
      </c>
      <c r="N2942" t="s">
        <v>2641</v>
      </c>
      <c r="O2942" t="s">
        <v>2748</v>
      </c>
      <c r="R2942" t="s">
        <v>70</v>
      </c>
      <c r="S2942" t="s">
        <v>71</v>
      </c>
      <c r="T2942" t="s">
        <v>2480</v>
      </c>
      <c r="U2942" t="s">
        <v>55</v>
      </c>
      <c r="AA2942" t="s">
        <v>2892</v>
      </c>
      <c r="AB2942" t="s">
        <v>57</v>
      </c>
      <c r="AC2942" t="s">
        <v>58</v>
      </c>
    </row>
    <row r="2943" spans="1:29" x14ac:dyDescent="0.3">
      <c r="A2943" t="s">
        <v>2750</v>
      </c>
      <c r="D2943" t="s">
        <v>2751</v>
      </c>
      <c r="E2943" t="s">
        <v>2612</v>
      </c>
      <c r="F2943" t="s">
        <v>42</v>
      </c>
      <c r="G2943" s="7" t="s">
        <v>43</v>
      </c>
      <c r="H2943" s="5" t="s">
        <v>517</v>
      </c>
      <c r="I2943" t="s">
        <v>45</v>
      </c>
      <c r="J2943" t="s">
        <v>419</v>
      </c>
      <c r="K2943" t="s">
        <v>66</v>
      </c>
      <c r="L2943" t="s">
        <v>2640</v>
      </c>
      <c r="M2943" t="s">
        <v>98</v>
      </c>
      <c r="N2943" t="s">
        <v>2641</v>
      </c>
      <c r="O2943" t="s">
        <v>2748</v>
      </c>
      <c r="R2943" t="s">
        <v>70</v>
      </c>
      <c r="S2943" t="s">
        <v>71</v>
      </c>
      <c r="T2943" t="s">
        <v>2480</v>
      </c>
      <c r="U2943" t="s">
        <v>55</v>
      </c>
      <c r="AA2943" t="s">
        <v>2892</v>
      </c>
      <c r="AB2943" t="s">
        <v>57</v>
      </c>
      <c r="AC2943" t="s">
        <v>58</v>
      </c>
    </row>
    <row r="2944" spans="1:29" x14ac:dyDescent="0.3">
      <c r="A2944" t="s">
        <v>2752</v>
      </c>
      <c r="D2944" t="s">
        <v>2753</v>
      </c>
      <c r="E2944" t="s">
        <v>2612</v>
      </c>
      <c r="F2944" t="s">
        <v>42</v>
      </c>
      <c r="G2944" s="7" t="s">
        <v>43</v>
      </c>
      <c r="H2944" s="5" t="s">
        <v>517</v>
      </c>
      <c r="I2944" t="s">
        <v>45</v>
      </c>
      <c r="J2944" t="s">
        <v>419</v>
      </c>
      <c r="K2944" t="s">
        <v>66</v>
      </c>
      <c r="L2944" t="s">
        <v>2640</v>
      </c>
      <c r="M2944" t="s">
        <v>98</v>
      </c>
      <c r="N2944" t="s">
        <v>2641</v>
      </c>
      <c r="O2944" t="s">
        <v>2748</v>
      </c>
      <c r="R2944" t="s">
        <v>70</v>
      </c>
      <c r="S2944" t="s">
        <v>71</v>
      </c>
      <c r="T2944" t="s">
        <v>2480</v>
      </c>
      <c r="U2944" t="s">
        <v>55</v>
      </c>
      <c r="AA2944" t="s">
        <v>2892</v>
      </c>
      <c r="AB2944" t="s">
        <v>57</v>
      </c>
      <c r="AC2944" t="s">
        <v>58</v>
      </c>
    </row>
    <row r="2945" spans="1:32" x14ac:dyDescent="0.3">
      <c r="A2945" t="s">
        <v>2754</v>
      </c>
      <c r="D2945" t="s">
        <v>2755</v>
      </c>
      <c r="E2945" t="s">
        <v>2612</v>
      </c>
      <c r="F2945" t="s">
        <v>42</v>
      </c>
      <c r="G2945" s="7" t="s">
        <v>43</v>
      </c>
      <c r="H2945" s="5" t="s">
        <v>517</v>
      </c>
      <c r="I2945" t="s">
        <v>45</v>
      </c>
      <c r="J2945" t="s">
        <v>419</v>
      </c>
      <c r="K2945" t="s">
        <v>66</v>
      </c>
      <c r="L2945" t="s">
        <v>2640</v>
      </c>
      <c r="M2945" t="s">
        <v>98</v>
      </c>
      <c r="N2945" t="s">
        <v>2641</v>
      </c>
      <c r="O2945" t="s">
        <v>2748</v>
      </c>
      <c r="R2945" t="s">
        <v>70</v>
      </c>
      <c r="S2945" t="s">
        <v>71</v>
      </c>
      <c r="T2945" t="s">
        <v>2480</v>
      </c>
      <c r="U2945" t="s">
        <v>55</v>
      </c>
      <c r="AA2945" t="s">
        <v>2892</v>
      </c>
      <c r="AB2945" t="s">
        <v>57</v>
      </c>
      <c r="AC2945" t="s">
        <v>58</v>
      </c>
      <c r="AF2945" t="s">
        <v>324</v>
      </c>
    </row>
    <row r="2946" spans="1:32" x14ac:dyDescent="0.3">
      <c r="A2946" t="s">
        <v>2756</v>
      </c>
      <c r="D2946" t="s">
        <v>2757</v>
      </c>
      <c r="E2946" t="s">
        <v>2612</v>
      </c>
      <c r="F2946" t="s">
        <v>42</v>
      </c>
      <c r="G2946" s="7" t="s">
        <v>43</v>
      </c>
      <c r="H2946" s="5" t="s">
        <v>517</v>
      </c>
      <c r="I2946" t="s">
        <v>45</v>
      </c>
      <c r="J2946" t="s">
        <v>419</v>
      </c>
      <c r="K2946" t="s">
        <v>66</v>
      </c>
      <c r="L2946" t="s">
        <v>2640</v>
      </c>
      <c r="M2946" t="s">
        <v>98</v>
      </c>
      <c r="N2946" t="s">
        <v>2641</v>
      </c>
      <c r="O2946" t="s">
        <v>2748</v>
      </c>
      <c r="R2946" t="s">
        <v>70</v>
      </c>
      <c r="S2946" t="s">
        <v>71</v>
      </c>
      <c r="T2946" t="s">
        <v>2480</v>
      </c>
      <c r="U2946" t="s">
        <v>55</v>
      </c>
      <c r="AA2946" t="s">
        <v>2892</v>
      </c>
      <c r="AB2946" t="s">
        <v>57</v>
      </c>
      <c r="AC2946" t="s">
        <v>58</v>
      </c>
    </row>
    <row r="2947" spans="1:32" x14ac:dyDescent="0.3">
      <c r="A2947" t="s">
        <v>2758</v>
      </c>
      <c r="D2947" t="s">
        <v>2759</v>
      </c>
      <c r="E2947" t="s">
        <v>2612</v>
      </c>
      <c r="F2947" t="s">
        <v>42</v>
      </c>
      <c r="G2947" s="7" t="s">
        <v>43</v>
      </c>
      <c r="H2947" s="5" t="s">
        <v>517</v>
      </c>
      <c r="I2947" t="s">
        <v>45</v>
      </c>
      <c r="J2947" t="s">
        <v>419</v>
      </c>
      <c r="K2947" t="s">
        <v>66</v>
      </c>
      <c r="L2947" t="s">
        <v>2640</v>
      </c>
      <c r="M2947" t="s">
        <v>98</v>
      </c>
      <c r="N2947" t="s">
        <v>2641</v>
      </c>
      <c r="O2947" t="s">
        <v>2748</v>
      </c>
      <c r="R2947" t="s">
        <v>70</v>
      </c>
      <c r="S2947" t="s">
        <v>71</v>
      </c>
      <c r="T2947" t="s">
        <v>2480</v>
      </c>
      <c r="U2947" t="s">
        <v>55</v>
      </c>
      <c r="AA2947" t="s">
        <v>2892</v>
      </c>
      <c r="AB2947" t="s">
        <v>57</v>
      </c>
      <c r="AC2947" t="s">
        <v>58</v>
      </c>
    </row>
    <row r="2948" spans="1:32" x14ac:dyDescent="0.3">
      <c r="A2948" t="s">
        <v>2760</v>
      </c>
      <c r="D2948" t="s">
        <v>2761</v>
      </c>
      <c r="E2948" t="s">
        <v>2612</v>
      </c>
      <c r="F2948" t="s">
        <v>42</v>
      </c>
      <c r="G2948" s="7" t="s">
        <v>43</v>
      </c>
      <c r="H2948" s="5" t="s">
        <v>517</v>
      </c>
      <c r="I2948" t="s">
        <v>45</v>
      </c>
      <c r="J2948" t="s">
        <v>419</v>
      </c>
      <c r="K2948" t="s">
        <v>66</v>
      </c>
      <c r="L2948" t="s">
        <v>2640</v>
      </c>
      <c r="M2948" t="s">
        <v>98</v>
      </c>
      <c r="N2948" t="s">
        <v>2641</v>
      </c>
      <c r="O2948" t="s">
        <v>2748</v>
      </c>
      <c r="R2948" t="s">
        <v>70</v>
      </c>
      <c r="S2948" t="s">
        <v>71</v>
      </c>
      <c r="T2948" t="s">
        <v>2480</v>
      </c>
      <c r="U2948" t="s">
        <v>55</v>
      </c>
      <c r="AA2948" t="s">
        <v>2892</v>
      </c>
      <c r="AB2948" t="s">
        <v>57</v>
      </c>
      <c r="AC2948" t="s">
        <v>58</v>
      </c>
    </row>
    <row r="2949" spans="1:32" x14ac:dyDescent="0.3">
      <c r="A2949" t="s">
        <v>2762</v>
      </c>
      <c r="D2949" t="s">
        <v>2763</v>
      </c>
      <c r="E2949" t="s">
        <v>2612</v>
      </c>
      <c r="F2949" t="s">
        <v>42</v>
      </c>
      <c r="G2949" s="7" t="s">
        <v>43</v>
      </c>
      <c r="H2949" s="5" t="s">
        <v>517</v>
      </c>
      <c r="I2949" t="s">
        <v>45</v>
      </c>
      <c r="J2949" t="s">
        <v>419</v>
      </c>
      <c r="K2949" t="s">
        <v>66</v>
      </c>
      <c r="L2949" t="s">
        <v>2640</v>
      </c>
      <c r="M2949" t="s">
        <v>98</v>
      </c>
      <c r="N2949" t="s">
        <v>2641</v>
      </c>
      <c r="O2949" t="s">
        <v>2748</v>
      </c>
      <c r="R2949" t="s">
        <v>70</v>
      </c>
      <c r="S2949" t="s">
        <v>71</v>
      </c>
      <c r="T2949" t="s">
        <v>2480</v>
      </c>
      <c r="U2949" t="s">
        <v>55</v>
      </c>
      <c r="AA2949" t="s">
        <v>2892</v>
      </c>
      <c r="AB2949" t="s">
        <v>57</v>
      </c>
      <c r="AC2949" t="s">
        <v>58</v>
      </c>
    </row>
    <row r="2950" spans="1:32" x14ac:dyDescent="0.3">
      <c r="A2950" t="s">
        <v>2764</v>
      </c>
      <c r="D2950" t="s">
        <v>2765</v>
      </c>
      <c r="E2950" t="s">
        <v>2612</v>
      </c>
      <c r="F2950" t="s">
        <v>42</v>
      </c>
      <c r="G2950" s="7" t="s">
        <v>43</v>
      </c>
      <c r="H2950" s="5" t="s">
        <v>517</v>
      </c>
      <c r="I2950" t="s">
        <v>45</v>
      </c>
      <c r="J2950" t="s">
        <v>419</v>
      </c>
      <c r="K2950" t="s">
        <v>66</v>
      </c>
      <c r="L2950" t="s">
        <v>2640</v>
      </c>
      <c r="M2950" t="s">
        <v>98</v>
      </c>
      <c r="N2950" t="s">
        <v>2641</v>
      </c>
      <c r="O2950" t="s">
        <v>2748</v>
      </c>
      <c r="R2950" t="s">
        <v>70</v>
      </c>
      <c r="S2950" t="s">
        <v>71</v>
      </c>
      <c r="T2950" t="s">
        <v>2480</v>
      </c>
      <c r="U2950" t="s">
        <v>55</v>
      </c>
      <c r="AA2950" t="s">
        <v>2892</v>
      </c>
      <c r="AB2950" t="s">
        <v>57</v>
      </c>
      <c r="AC2950" t="s">
        <v>58</v>
      </c>
    </row>
    <row r="2951" spans="1:32" x14ac:dyDescent="0.3">
      <c r="A2951" t="s">
        <v>2766</v>
      </c>
      <c r="D2951" t="s">
        <v>2767</v>
      </c>
      <c r="E2951" t="s">
        <v>2612</v>
      </c>
      <c r="F2951" t="s">
        <v>42</v>
      </c>
      <c r="G2951" s="7" t="s">
        <v>43</v>
      </c>
      <c r="H2951" s="5" t="s">
        <v>517</v>
      </c>
      <c r="I2951" t="s">
        <v>45</v>
      </c>
      <c r="J2951" t="s">
        <v>419</v>
      </c>
      <c r="K2951" t="s">
        <v>66</v>
      </c>
      <c r="L2951" t="s">
        <v>2640</v>
      </c>
      <c r="M2951" t="s">
        <v>98</v>
      </c>
      <c r="N2951" t="s">
        <v>2641</v>
      </c>
      <c r="O2951" t="s">
        <v>2748</v>
      </c>
      <c r="R2951" t="s">
        <v>70</v>
      </c>
      <c r="S2951" t="s">
        <v>71</v>
      </c>
      <c r="T2951" t="s">
        <v>2480</v>
      </c>
      <c r="U2951" t="s">
        <v>55</v>
      </c>
      <c r="AA2951" t="s">
        <v>2892</v>
      </c>
      <c r="AB2951" t="s">
        <v>57</v>
      </c>
      <c r="AC2951" t="s">
        <v>58</v>
      </c>
    </row>
    <row r="2952" spans="1:32" x14ac:dyDescent="0.3">
      <c r="A2952" t="s">
        <v>2768</v>
      </c>
      <c r="D2952" t="s">
        <v>2769</v>
      </c>
      <c r="E2952" t="s">
        <v>2612</v>
      </c>
      <c r="F2952" t="s">
        <v>42</v>
      </c>
      <c r="G2952" s="7" t="s">
        <v>43</v>
      </c>
      <c r="H2952" s="5" t="s">
        <v>517</v>
      </c>
      <c r="I2952" t="s">
        <v>45</v>
      </c>
      <c r="J2952" t="s">
        <v>419</v>
      </c>
      <c r="K2952" t="s">
        <v>66</v>
      </c>
      <c r="L2952" t="s">
        <v>2640</v>
      </c>
      <c r="M2952" t="s">
        <v>98</v>
      </c>
      <c r="N2952" t="s">
        <v>2641</v>
      </c>
      <c r="O2952" t="s">
        <v>2748</v>
      </c>
      <c r="R2952" t="s">
        <v>70</v>
      </c>
      <c r="S2952" t="s">
        <v>71</v>
      </c>
      <c r="T2952" t="s">
        <v>2480</v>
      </c>
      <c r="U2952" t="s">
        <v>55</v>
      </c>
      <c r="AA2952" t="s">
        <v>2892</v>
      </c>
      <c r="AB2952" t="s">
        <v>57</v>
      </c>
      <c r="AC2952" t="s">
        <v>58</v>
      </c>
    </row>
    <row r="2953" spans="1:32" x14ac:dyDescent="0.3">
      <c r="A2953" t="s">
        <v>2770</v>
      </c>
      <c r="D2953" t="s">
        <v>2771</v>
      </c>
      <c r="E2953" t="s">
        <v>2612</v>
      </c>
      <c r="F2953" t="s">
        <v>42</v>
      </c>
      <c r="G2953" s="7" t="s">
        <v>43</v>
      </c>
      <c r="H2953" s="5" t="s">
        <v>517</v>
      </c>
      <c r="I2953" t="s">
        <v>45</v>
      </c>
      <c r="J2953" t="s">
        <v>419</v>
      </c>
      <c r="K2953" t="s">
        <v>66</v>
      </c>
      <c r="L2953" t="s">
        <v>2640</v>
      </c>
      <c r="M2953" t="s">
        <v>98</v>
      </c>
      <c r="N2953" t="s">
        <v>2641</v>
      </c>
      <c r="O2953" t="s">
        <v>2748</v>
      </c>
      <c r="R2953" t="s">
        <v>70</v>
      </c>
      <c r="S2953" t="s">
        <v>71</v>
      </c>
      <c r="T2953" t="s">
        <v>2480</v>
      </c>
      <c r="U2953" t="s">
        <v>55</v>
      </c>
      <c r="AA2953" t="s">
        <v>2892</v>
      </c>
      <c r="AB2953" t="s">
        <v>57</v>
      </c>
      <c r="AC2953" t="s">
        <v>58</v>
      </c>
    </row>
    <row r="2954" spans="1:32" x14ac:dyDescent="0.3">
      <c r="A2954" t="s">
        <v>2772</v>
      </c>
      <c r="D2954" t="s">
        <v>2773</v>
      </c>
      <c r="E2954" t="s">
        <v>2612</v>
      </c>
      <c r="F2954" t="s">
        <v>42</v>
      </c>
      <c r="G2954" s="7" t="s">
        <v>43</v>
      </c>
      <c r="H2954" s="5" t="s">
        <v>517</v>
      </c>
      <c r="I2954" t="s">
        <v>45</v>
      </c>
      <c r="J2954" t="s">
        <v>419</v>
      </c>
      <c r="K2954" t="s">
        <v>66</v>
      </c>
      <c r="L2954" t="s">
        <v>2640</v>
      </c>
      <c r="M2954" t="s">
        <v>98</v>
      </c>
      <c r="N2954" t="s">
        <v>2641</v>
      </c>
      <c r="O2954" t="s">
        <v>2748</v>
      </c>
      <c r="R2954" t="s">
        <v>70</v>
      </c>
      <c r="S2954" t="s">
        <v>71</v>
      </c>
      <c r="T2954" t="s">
        <v>2480</v>
      </c>
      <c r="U2954" t="s">
        <v>55</v>
      </c>
      <c r="AA2954" t="s">
        <v>2892</v>
      </c>
      <c r="AB2954" t="s">
        <v>57</v>
      </c>
      <c r="AC2954" t="s">
        <v>58</v>
      </c>
    </row>
    <row r="2955" spans="1:32" x14ac:dyDescent="0.3">
      <c r="A2955" t="s">
        <v>2774</v>
      </c>
      <c r="D2955" t="s">
        <v>2775</v>
      </c>
      <c r="E2955" t="s">
        <v>2612</v>
      </c>
      <c r="F2955" t="s">
        <v>42</v>
      </c>
      <c r="G2955" s="7" t="s">
        <v>43</v>
      </c>
      <c r="H2955" s="5" t="s">
        <v>517</v>
      </c>
      <c r="I2955" t="s">
        <v>45</v>
      </c>
      <c r="J2955" t="s">
        <v>419</v>
      </c>
      <c r="K2955" t="s">
        <v>66</v>
      </c>
      <c r="L2955" t="s">
        <v>2640</v>
      </c>
      <c r="M2955" t="s">
        <v>98</v>
      </c>
      <c r="N2955" t="s">
        <v>2641</v>
      </c>
      <c r="O2955" t="s">
        <v>2748</v>
      </c>
      <c r="R2955" t="s">
        <v>70</v>
      </c>
      <c r="S2955" t="s">
        <v>71</v>
      </c>
      <c r="T2955" t="s">
        <v>2480</v>
      </c>
      <c r="U2955" t="s">
        <v>55</v>
      </c>
      <c r="AA2955" t="s">
        <v>2892</v>
      </c>
      <c r="AB2955" t="s">
        <v>57</v>
      </c>
      <c r="AC2955" t="s">
        <v>58</v>
      </c>
    </row>
    <row r="2956" spans="1:32" x14ac:dyDescent="0.3">
      <c r="A2956" t="s">
        <v>2893</v>
      </c>
      <c r="D2956" t="s">
        <v>2894</v>
      </c>
      <c r="E2956" t="s">
        <v>2612</v>
      </c>
      <c r="F2956" t="s">
        <v>122</v>
      </c>
      <c r="G2956" s="7" t="s">
        <v>43</v>
      </c>
      <c r="I2956" t="s">
        <v>45</v>
      </c>
      <c r="K2956" t="s">
        <v>66</v>
      </c>
      <c r="L2956" t="s">
        <v>2640</v>
      </c>
      <c r="M2956" t="s">
        <v>98</v>
      </c>
      <c r="T2956" t="s">
        <v>2480</v>
      </c>
      <c r="U2956" t="s">
        <v>55</v>
      </c>
      <c r="AA2956" t="s">
        <v>2892</v>
      </c>
      <c r="AB2956" t="s">
        <v>57</v>
      </c>
      <c r="AC2956" t="s">
        <v>58</v>
      </c>
    </row>
    <row r="2957" spans="1:32" x14ac:dyDescent="0.3">
      <c r="A2957" t="s">
        <v>2776</v>
      </c>
      <c r="D2957" t="s">
        <v>2777</v>
      </c>
      <c r="E2957" t="s">
        <v>2612</v>
      </c>
      <c r="F2957" t="s">
        <v>42</v>
      </c>
      <c r="G2957" s="7" t="s">
        <v>43</v>
      </c>
      <c r="H2957" s="5" t="s">
        <v>517</v>
      </c>
      <c r="I2957" t="s">
        <v>45</v>
      </c>
      <c r="J2957" t="s">
        <v>419</v>
      </c>
      <c r="K2957" t="s">
        <v>66</v>
      </c>
      <c r="L2957" t="s">
        <v>2640</v>
      </c>
      <c r="M2957" t="s">
        <v>98</v>
      </c>
      <c r="N2957" t="s">
        <v>2641</v>
      </c>
      <c r="O2957" t="s">
        <v>2748</v>
      </c>
      <c r="R2957" t="s">
        <v>70</v>
      </c>
      <c r="S2957" t="s">
        <v>71</v>
      </c>
      <c r="T2957" t="s">
        <v>2480</v>
      </c>
      <c r="U2957" t="s">
        <v>55</v>
      </c>
      <c r="AA2957" t="s">
        <v>2892</v>
      </c>
      <c r="AB2957" t="s">
        <v>57</v>
      </c>
      <c r="AC2957" t="s">
        <v>58</v>
      </c>
    </row>
    <row r="2958" spans="1:32" x14ac:dyDescent="0.3">
      <c r="A2958" t="s">
        <v>2778</v>
      </c>
      <c r="D2958" t="s">
        <v>2779</v>
      </c>
      <c r="E2958" t="s">
        <v>2612</v>
      </c>
      <c r="F2958" t="s">
        <v>42</v>
      </c>
      <c r="G2958" s="7" t="s">
        <v>43</v>
      </c>
      <c r="H2958" s="5" t="s">
        <v>517</v>
      </c>
      <c r="I2958" t="s">
        <v>45</v>
      </c>
      <c r="J2958" t="s">
        <v>419</v>
      </c>
      <c r="K2958" t="s">
        <v>66</v>
      </c>
      <c r="L2958" t="s">
        <v>2640</v>
      </c>
      <c r="M2958" t="s">
        <v>98</v>
      </c>
      <c r="N2958" t="s">
        <v>2641</v>
      </c>
      <c r="O2958" t="s">
        <v>2748</v>
      </c>
      <c r="R2958" t="s">
        <v>70</v>
      </c>
      <c r="S2958" t="s">
        <v>71</v>
      </c>
      <c r="T2958" t="s">
        <v>2480</v>
      </c>
      <c r="U2958" t="s">
        <v>55</v>
      </c>
      <c r="AA2958" t="s">
        <v>2892</v>
      </c>
      <c r="AB2958" t="s">
        <v>57</v>
      </c>
      <c r="AC2958" t="s">
        <v>58</v>
      </c>
    </row>
    <row r="2959" spans="1:32" x14ac:dyDescent="0.3">
      <c r="A2959" t="s">
        <v>2780</v>
      </c>
      <c r="D2959" t="s">
        <v>2781</v>
      </c>
      <c r="E2959" t="s">
        <v>2612</v>
      </c>
      <c r="F2959" t="s">
        <v>42</v>
      </c>
      <c r="G2959" s="7" t="s">
        <v>43</v>
      </c>
      <c r="H2959" s="5" t="s">
        <v>517</v>
      </c>
      <c r="I2959" t="s">
        <v>45</v>
      </c>
      <c r="J2959" t="s">
        <v>419</v>
      </c>
      <c r="K2959" t="s">
        <v>66</v>
      </c>
      <c r="L2959" t="s">
        <v>2640</v>
      </c>
      <c r="M2959" t="s">
        <v>98</v>
      </c>
      <c r="N2959" t="s">
        <v>2641</v>
      </c>
      <c r="O2959" t="s">
        <v>2748</v>
      </c>
      <c r="R2959" t="s">
        <v>70</v>
      </c>
      <c r="S2959" t="s">
        <v>71</v>
      </c>
      <c r="T2959" t="s">
        <v>2480</v>
      </c>
      <c r="U2959" t="s">
        <v>55</v>
      </c>
      <c r="AA2959" t="s">
        <v>2892</v>
      </c>
      <c r="AB2959" t="s">
        <v>57</v>
      </c>
      <c r="AC2959" t="s">
        <v>58</v>
      </c>
    </row>
    <row r="2960" spans="1:32" x14ac:dyDescent="0.3">
      <c r="A2960" t="s">
        <v>2895</v>
      </c>
      <c r="D2960" t="s">
        <v>2896</v>
      </c>
      <c r="E2960" t="s">
        <v>2612</v>
      </c>
      <c r="F2960" t="s">
        <v>42</v>
      </c>
      <c r="G2960" s="7" t="s">
        <v>43</v>
      </c>
      <c r="H2960" s="5" t="s">
        <v>2897</v>
      </c>
      <c r="I2960" t="s">
        <v>45</v>
      </c>
      <c r="J2960" t="s">
        <v>419</v>
      </c>
      <c r="K2960" t="s">
        <v>66</v>
      </c>
      <c r="L2960" t="s">
        <v>2640</v>
      </c>
      <c r="M2960" t="s">
        <v>98</v>
      </c>
      <c r="N2960" t="s">
        <v>2898</v>
      </c>
      <c r="O2960" t="s">
        <v>962</v>
      </c>
      <c r="R2960" t="s">
        <v>70</v>
      </c>
      <c r="S2960" t="s">
        <v>71</v>
      </c>
      <c r="T2960" t="s">
        <v>2480</v>
      </c>
      <c r="U2960" t="s">
        <v>55</v>
      </c>
      <c r="AA2960" t="s">
        <v>2892</v>
      </c>
      <c r="AB2960" t="s">
        <v>57</v>
      </c>
      <c r="AC2960" t="s">
        <v>58</v>
      </c>
    </row>
    <row r="2961" spans="1:32" x14ac:dyDescent="0.3">
      <c r="A2961" t="s">
        <v>2782</v>
      </c>
      <c r="D2961" t="s">
        <v>2783</v>
      </c>
      <c r="E2961" t="s">
        <v>2612</v>
      </c>
      <c r="F2961" t="s">
        <v>42</v>
      </c>
      <c r="G2961" s="7" t="s">
        <v>43</v>
      </c>
      <c r="H2961" s="5" t="s">
        <v>2784</v>
      </c>
      <c r="I2961" t="s">
        <v>45</v>
      </c>
      <c r="J2961" t="s">
        <v>419</v>
      </c>
      <c r="K2961" t="s">
        <v>66</v>
      </c>
      <c r="L2961" t="s">
        <v>2640</v>
      </c>
      <c r="M2961" t="s">
        <v>98</v>
      </c>
      <c r="N2961" t="s">
        <v>2641</v>
      </c>
      <c r="O2961" t="s">
        <v>2748</v>
      </c>
      <c r="R2961" t="s">
        <v>70</v>
      </c>
      <c r="S2961" t="s">
        <v>71</v>
      </c>
      <c r="T2961" t="s">
        <v>2480</v>
      </c>
      <c r="U2961" t="s">
        <v>55</v>
      </c>
      <c r="AA2961" t="s">
        <v>2892</v>
      </c>
      <c r="AB2961" t="s">
        <v>57</v>
      </c>
      <c r="AC2961" t="s">
        <v>58</v>
      </c>
    </row>
    <row r="2962" spans="1:32" x14ac:dyDescent="0.3">
      <c r="A2962" t="s">
        <v>286</v>
      </c>
      <c r="D2962" t="s">
        <v>287</v>
      </c>
      <c r="E2962" t="s">
        <v>41</v>
      </c>
      <c r="F2962" t="s">
        <v>42</v>
      </c>
      <c r="G2962" s="7" t="s">
        <v>43</v>
      </c>
      <c r="H2962" s="5" t="s">
        <v>288</v>
      </c>
      <c r="I2962" t="s">
        <v>45</v>
      </c>
      <c r="J2962" t="s">
        <v>46</v>
      </c>
      <c r="K2962" t="s">
        <v>66</v>
      </c>
      <c r="L2962" t="s">
        <v>48</v>
      </c>
      <c r="M2962" t="s">
        <v>49</v>
      </c>
      <c r="N2962" t="s">
        <v>148</v>
      </c>
      <c r="O2962" t="s">
        <v>78</v>
      </c>
      <c r="R2962" t="s">
        <v>52</v>
      </c>
      <c r="S2962" t="s">
        <v>53</v>
      </c>
      <c r="T2962" t="s">
        <v>54</v>
      </c>
      <c r="V2962" t="s">
        <v>55</v>
      </c>
      <c r="AA2962" t="s">
        <v>2899</v>
      </c>
      <c r="AB2962" t="s">
        <v>57</v>
      </c>
      <c r="AC2962" t="s">
        <v>58</v>
      </c>
    </row>
    <row r="2963" spans="1:32" x14ac:dyDescent="0.3">
      <c r="A2963" t="s">
        <v>296</v>
      </c>
      <c r="D2963" t="s">
        <v>297</v>
      </c>
      <c r="E2963" t="s">
        <v>41</v>
      </c>
      <c r="F2963" t="s">
        <v>42</v>
      </c>
      <c r="G2963" s="7" t="s">
        <v>43</v>
      </c>
      <c r="H2963" s="5" t="s">
        <v>288</v>
      </c>
      <c r="I2963" t="s">
        <v>45</v>
      </c>
      <c r="J2963" t="s">
        <v>46</v>
      </c>
      <c r="K2963" t="s">
        <v>66</v>
      </c>
      <c r="L2963" t="s">
        <v>48</v>
      </c>
      <c r="M2963" t="s">
        <v>49</v>
      </c>
      <c r="N2963" t="s">
        <v>148</v>
      </c>
      <c r="O2963" t="s">
        <v>78</v>
      </c>
      <c r="R2963" t="s">
        <v>52</v>
      </c>
      <c r="S2963" t="s">
        <v>53</v>
      </c>
      <c r="T2963" t="s">
        <v>54</v>
      </c>
      <c r="V2963" t="s">
        <v>55</v>
      </c>
      <c r="AA2963" t="s">
        <v>2899</v>
      </c>
      <c r="AB2963" t="s">
        <v>57</v>
      </c>
      <c r="AC2963" t="s">
        <v>58</v>
      </c>
    </row>
    <row r="2964" spans="1:32" x14ac:dyDescent="0.3">
      <c r="A2964" t="s">
        <v>298</v>
      </c>
      <c r="D2964" t="s">
        <v>299</v>
      </c>
      <c r="E2964" t="s">
        <v>41</v>
      </c>
      <c r="F2964" t="s">
        <v>42</v>
      </c>
      <c r="G2964" s="7" t="s">
        <v>43</v>
      </c>
      <c r="H2964" s="5" t="s">
        <v>288</v>
      </c>
      <c r="I2964" t="s">
        <v>45</v>
      </c>
      <c r="J2964" t="s">
        <v>46</v>
      </c>
      <c r="K2964" t="s">
        <v>66</v>
      </c>
      <c r="L2964" t="s">
        <v>48</v>
      </c>
      <c r="M2964" t="s">
        <v>49</v>
      </c>
      <c r="N2964" t="s">
        <v>148</v>
      </c>
      <c r="O2964" t="s">
        <v>83</v>
      </c>
      <c r="R2964" t="s">
        <v>52</v>
      </c>
      <c r="S2964" t="s">
        <v>53</v>
      </c>
      <c r="T2964" t="s">
        <v>54</v>
      </c>
      <c r="V2964" t="s">
        <v>55</v>
      </c>
      <c r="AA2964" t="s">
        <v>2899</v>
      </c>
      <c r="AB2964" t="s">
        <v>57</v>
      </c>
      <c r="AC2964" t="s">
        <v>58</v>
      </c>
    </row>
    <row r="2965" spans="1:32" x14ac:dyDescent="0.3">
      <c r="A2965" t="s">
        <v>353</v>
      </c>
      <c r="D2965" t="s">
        <v>354</v>
      </c>
      <c r="E2965" t="s">
        <v>41</v>
      </c>
      <c r="F2965" t="s">
        <v>42</v>
      </c>
      <c r="G2965" s="7" t="s">
        <v>43</v>
      </c>
      <c r="H2965" s="5" t="s">
        <v>249</v>
      </c>
      <c r="I2965" t="s">
        <v>45</v>
      </c>
      <c r="J2965" t="s">
        <v>46</v>
      </c>
      <c r="K2965" t="s">
        <v>66</v>
      </c>
      <c r="L2965" t="s">
        <v>48</v>
      </c>
      <c r="M2965" t="s">
        <v>49</v>
      </c>
      <c r="N2965" t="s">
        <v>148</v>
      </c>
      <c r="O2965" t="s">
        <v>78</v>
      </c>
      <c r="R2965" t="s">
        <v>52</v>
      </c>
      <c r="S2965" t="s">
        <v>53</v>
      </c>
      <c r="T2965" t="s">
        <v>54</v>
      </c>
      <c r="V2965" t="s">
        <v>55</v>
      </c>
      <c r="AA2965" t="s">
        <v>2900</v>
      </c>
      <c r="AB2965" t="s">
        <v>57</v>
      </c>
      <c r="AC2965" t="s">
        <v>58</v>
      </c>
    </row>
    <row r="2966" spans="1:32" x14ac:dyDescent="0.3">
      <c r="A2966" t="s">
        <v>2086</v>
      </c>
      <c r="D2966" t="s">
        <v>2087</v>
      </c>
      <c r="E2966" t="s">
        <v>41</v>
      </c>
      <c r="F2966" t="s">
        <v>42</v>
      </c>
      <c r="G2966" s="7" t="s">
        <v>43</v>
      </c>
      <c r="H2966" s="5" t="s">
        <v>1362</v>
      </c>
      <c r="I2966" t="s">
        <v>45</v>
      </c>
      <c r="J2966" t="s">
        <v>46</v>
      </c>
      <c r="K2966" t="s">
        <v>66</v>
      </c>
      <c r="L2966" t="s">
        <v>67</v>
      </c>
      <c r="M2966" t="s">
        <v>49</v>
      </c>
      <c r="N2966" t="s">
        <v>148</v>
      </c>
      <c r="O2966" t="s">
        <v>69</v>
      </c>
      <c r="R2966" t="s">
        <v>70</v>
      </c>
      <c r="S2966" t="s">
        <v>71</v>
      </c>
      <c r="T2966" t="s">
        <v>54</v>
      </c>
      <c r="V2966" t="s">
        <v>55</v>
      </c>
      <c r="AA2966" t="s">
        <v>2900</v>
      </c>
      <c r="AB2966" t="s">
        <v>57</v>
      </c>
      <c r="AC2966" t="s">
        <v>58</v>
      </c>
      <c r="AF2966" t="s">
        <v>89</v>
      </c>
    </row>
    <row r="2967" spans="1:32" x14ac:dyDescent="0.3">
      <c r="A2967" t="s">
        <v>2418</v>
      </c>
      <c r="D2967" t="s">
        <v>2419</v>
      </c>
      <c r="E2967" t="s">
        <v>41</v>
      </c>
      <c r="F2967" t="s">
        <v>42</v>
      </c>
      <c r="G2967" s="7" t="s">
        <v>43</v>
      </c>
      <c r="H2967" s="5" t="s">
        <v>471</v>
      </c>
      <c r="I2967" t="s">
        <v>45</v>
      </c>
      <c r="J2967" t="s">
        <v>87</v>
      </c>
      <c r="K2967" t="s">
        <v>66</v>
      </c>
      <c r="L2967" t="s">
        <v>76</v>
      </c>
      <c r="M2967" t="s">
        <v>49</v>
      </c>
      <c r="N2967" t="s">
        <v>77</v>
      </c>
      <c r="O2967" t="s">
        <v>83</v>
      </c>
      <c r="R2967" t="s">
        <v>52</v>
      </c>
      <c r="S2967" t="s">
        <v>53</v>
      </c>
      <c r="T2967" t="s">
        <v>54</v>
      </c>
      <c r="V2967" t="s">
        <v>55</v>
      </c>
      <c r="AA2967" t="s">
        <v>2901</v>
      </c>
      <c r="AB2967" t="s">
        <v>57</v>
      </c>
      <c r="AC2967" t="s">
        <v>58</v>
      </c>
    </row>
    <row r="2968" spans="1:32" x14ac:dyDescent="0.3">
      <c r="A2968" t="s">
        <v>1714</v>
      </c>
      <c r="D2968" t="s">
        <v>1715</v>
      </c>
      <c r="E2968" t="s">
        <v>41</v>
      </c>
      <c r="F2968" t="s">
        <v>42</v>
      </c>
      <c r="G2968" s="7" t="s">
        <v>43</v>
      </c>
      <c r="H2968" s="5" t="s">
        <v>249</v>
      </c>
      <c r="I2968" t="s">
        <v>45</v>
      </c>
      <c r="J2968" t="s">
        <v>46</v>
      </c>
      <c r="K2968" t="s">
        <v>47</v>
      </c>
      <c r="L2968" t="s">
        <v>48</v>
      </c>
      <c r="M2968" t="s">
        <v>49</v>
      </c>
      <c r="N2968" t="s">
        <v>50</v>
      </c>
      <c r="O2968" t="s">
        <v>51</v>
      </c>
      <c r="R2968" t="s">
        <v>52</v>
      </c>
      <c r="S2968" t="s">
        <v>53</v>
      </c>
      <c r="T2968" t="s">
        <v>54</v>
      </c>
      <c r="V2968" t="s">
        <v>55</v>
      </c>
      <c r="AA2968" t="s">
        <v>2902</v>
      </c>
      <c r="AB2968" t="s">
        <v>57</v>
      </c>
      <c r="AC2968" t="s">
        <v>58</v>
      </c>
    </row>
    <row r="2969" spans="1:32" x14ac:dyDescent="0.3">
      <c r="A2969" t="s">
        <v>753</v>
      </c>
      <c r="D2969" t="s">
        <v>754</v>
      </c>
      <c r="E2969" t="s">
        <v>63</v>
      </c>
      <c r="F2969" t="s">
        <v>135</v>
      </c>
      <c r="G2969" s="7" t="s">
        <v>43</v>
      </c>
      <c r="I2969" t="s">
        <v>45</v>
      </c>
      <c r="K2969" t="s">
        <v>47</v>
      </c>
      <c r="L2969" t="s">
        <v>48</v>
      </c>
      <c r="M2969" t="s">
        <v>49</v>
      </c>
      <c r="T2969" t="s">
        <v>54</v>
      </c>
      <c r="V2969" t="s">
        <v>55</v>
      </c>
      <c r="AA2969" t="s">
        <v>2903</v>
      </c>
      <c r="AB2969" t="s">
        <v>57</v>
      </c>
      <c r="AC2969" t="s">
        <v>136</v>
      </c>
    </row>
    <row r="2970" spans="1:32" x14ac:dyDescent="0.3">
      <c r="A2970" t="s">
        <v>1714</v>
      </c>
      <c r="D2970" t="s">
        <v>1715</v>
      </c>
      <c r="E2970" t="s">
        <v>41</v>
      </c>
      <c r="F2970" t="s">
        <v>42</v>
      </c>
      <c r="G2970" s="7" t="s">
        <v>43</v>
      </c>
      <c r="H2970" s="5" t="s">
        <v>249</v>
      </c>
      <c r="I2970" t="s">
        <v>45</v>
      </c>
      <c r="J2970" t="s">
        <v>46</v>
      </c>
      <c r="K2970" t="s">
        <v>47</v>
      </c>
      <c r="L2970" t="s">
        <v>48</v>
      </c>
      <c r="M2970" t="s">
        <v>49</v>
      </c>
      <c r="N2970" t="s">
        <v>50</v>
      </c>
      <c r="O2970" t="s">
        <v>51</v>
      </c>
      <c r="R2970" t="s">
        <v>52</v>
      </c>
      <c r="S2970" t="s">
        <v>53</v>
      </c>
      <c r="T2970" t="s">
        <v>54</v>
      </c>
      <c r="V2970" t="s">
        <v>55</v>
      </c>
      <c r="AA2970" t="s">
        <v>2903</v>
      </c>
      <c r="AB2970" t="s">
        <v>57</v>
      </c>
      <c r="AC2970" t="s">
        <v>58</v>
      </c>
    </row>
    <row r="2971" spans="1:32" x14ac:dyDescent="0.3">
      <c r="A2971" t="s">
        <v>989</v>
      </c>
      <c r="D2971" t="s">
        <v>990</v>
      </c>
      <c r="E2971" t="s">
        <v>63</v>
      </c>
      <c r="F2971" t="s">
        <v>135</v>
      </c>
      <c r="G2971" s="7" t="s">
        <v>43</v>
      </c>
      <c r="I2971" t="s">
        <v>45</v>
      </c>
      <c r="K2971" t="s">
        <v>47</v>
      </c>
      <c r="L2971" t="s">
        <v>48</v>
      </c>
      <c r="M2971" t="s">
        <v>49</v>
      </c>
      <c r="T2971" t="s">
        <v>54</v>
      </c>
      <c r="V2971" t="s">
        <v>55</v>
      </c>
      <c r="AA2971" t="s">
        <v>2904</v>
      </c>
      <c r="AB2971" t="s">
        <v>277</v>
      </c>
      <c r="AC2971" t="s">
        <v>200</v>
      </c>
    </row>
    <row r="2972" spans="1:32" x14ac:dyDescent="0.3">
      <c r="A2972" t="s">
        <v>1009</v>
      </c>
      <c r="D2972" t="s">
        <v>1010</v>
      </c>
      <c r="E2972" t="s">
        <v>63</v>
      </c>
      <c r="F2972" t="s">
        <v>122</v>
      </c>
      <c r="G2972" s="7" t="s">
        <v>43</v>
      </c>
      <c r="I2972" t="s">
        <v>45</v>
      </c>
      <c r="K2972" t="s">
        <v>47</v>
      </c>
      <c r="L2972" t="s">
        <v>48</v>
      </c>
      <c r="M2972" t="s">
        <v>49</v>
      </c>
      <c r="T2972" t="s">
        <v>54</v>
      </c>
      <c r="V2972" t="s">
        <v>55</v>
      </c>
      <c r="AA2972" t="s">
        <v>2904</v>
      </c>
      <c r="AB2972" t="s">
        <v>57</v>
      </c>
      <c r="AC2972" t="s">
        <v>58</v>
      </c>
    </row>
    <row r="2973" spans="1:32" x14ac:dyDescent="0.3">
      <c r="A2973" t="s">
        <v>992</v>
      </c>
      <c r="D2973" t="s">
        <v>993</v>
      </c>
      <c r="E2973" t="s">
        <v>63</v>
      </c>
      <c r="F2973" t="s">
        <v>122</v>
      </c>
      <c r="G2973" s="7" t="s">
        <v>43</v>
      </c>
      <c r="I2973" t="s">
        <v>45</v>
      </c>
      <c r="K2973" t="s">
        <v>47</v>
      </c>
      <c r="L2973" t="s">
        <v>48</v>
      </c>
      <c r="M2973" t="s">
        <v>49</v>
      </c>
      <c r="T2973" t="s">
        <v>54</v>
      </c>
      <c r="V2973" t="s">
        <v>55</v>
      </c>
      <c r="AA2973" t="s">
        <v>2904</v>
      </c>
      <c r="AB2973" t="s">
        <v>57</v>
      </c>
      <c r="AC2973" t="s">
        <v>58</v>
      </c>
    </row>
    <row r="2974" spans="1:32" x14ac:dyDescent="0.3">
      <c r="A2974" t="s">
        <v>1851</v>
      </c>
      <c r="D2974" t="s">
        <v>1852</v>
      </c>
      <c r="E2974" t="s">
        <v>41</v>
      </c>
      <c r="F2974" t="s">
        <v>122</v>
      </c>
      <c r="G2974" s="7" t="s">
        <v>43</v>
      </c>
      <c r="I2974" t="s">
        <v>45</v>
      </c>
      <c r="K2974" t="s">
        <v>47</v>
      </c>
      <c r="L2974" t="s">
        <v>48</v>
      </c>
      <c r="M2974" t="s">
        <v>49</v>
      </c>
      <c r="T2974" t="s">
        <v>54</v>
      </c>
      <c r="V2974" t="s">
        <v>55</v>
      </c>
      <c r="AA2974" t="s">
        <v>2904</v>
      </c>
      <c r="AB2974" t="s">
        <v>57</v>
      </c>
      <c r="AC2974" t="s">
        <v>58</v>
      </c>
    </row>
    <row r="2975" spans="1:32" x14ac:dyDescent="0.3">
      <c r="A2975" t="s">
        <v>2674</v>
      </c>
      <c r="D2975" t="s">
        <v>2675</v>
      </c>
      <c r="E2975" t="s">
        <v>41</v>
      </c>
      <c r="F2975" t="s">
        <v>103</v>
      </c>
      <c r="G2975" s="7" t="s">
        <v>43</v>
      </c>
      <c r="I2975" t="s">
        <v>45</v>
      </c>
      <c r="K2975" t="s">
        <v>47</v>
      </c>
      <c r="L2975" t="s">
        <v>67</v>
      </c>
      <c r="M2975" t="s">
        <v>49</v>
      </c>
      <c r="T2975" t="s">
        <v>54</v>
      </c>
      <c r="V2975" t="s">
        <v>55</v>
      </c>
      <c r="AA2975" t="s">
        <v>2905</v>
      </c>
      <c r="AB2975" t="s">
        <v>57</v>
      </c>
      <c r="AC2975" t="s">
        <v>136</v>
      </c>
    </row>
    <row r="2976" spans="1:32" x14ac:dyDescent="0.3">
      <c r="A2976" t="s">
        <v>2906</v>
      </c>
      <c r="D2976" t="s">
        <v>2907</v>
      </c>
      <c r="E2976" t="s">
        <v>41</v>
      </c>
      <c r="F2976" t="s">
        <v>42</v>
      </c>
      <c r="G2976" s="7" t="s">
        <v>43</v>
      </c>
      <c r="H2976" s="5" t="s">
        <v>487</v>
      </c>
      <c r="I2976" t="s">
        <v>45</v>
      </c>
      <c r="J2976" t="s">
        <v>46</v>
      </c>
      <c r="K2976" t="s">
        <v>47</v>
      </c>
      <c r="L2976" t="s">
        <v>67</v>
      </c>
      <c r="M2976" t="s">
        <v>49</v>
      </c>
      <c r="N2976" t="s">
        <v>50</v>
      </c>
      <c r="O2976" t="s">
        <v>115</v>
      </c>
      <c r="R2976" t="s">
        <v>52</v>
      </c>
      <c r="S2976" t="s">
        <v>53</v>
      </c>
      <c r="T2976" t="s">
        <v>54</v>
      </c>
      <c r="V2976" t="s">
        <v>55</v>
      </c>
      <c r="AA2976" t="s">
        <v>2905</v>
      </c>
      <c r="AB2976" t="s">
        <v>57</v>
      </c>
      <c r="AC2976" t="s">
        <v>58</v>
      </c>
    </row>
    <row r="2977" spans="1:32" x14ac:dyDescent="0.3">
      <c r="A2977" t="s">
        <v>1088</v>
      </c>
      <c r="D2977" t="s">
        <v>1089</v>
      </c>
      <c r="E2977" t="s">
        <v>41</v>
      </c>
      <c r="F2977" t="s">
        <v>135</v>
      </c>
      <c r="G2977" s="7" t="s">
        <v>43</v>
      </c>
      <c r="I2977" t="s">
        <v>45</v>
      </c>
      <c r="K2977" t="s">
        <v>47</v>
      </c>
      <c r="L2977" t="s">
        <v>67</v>
      </c>
      <c r="M2977" t="s">
        <v>49</v>
      </c>
      <c r="T2977" t="s">
        <v>54</v>
      </c>
      <c r="V2977" t="s">
        <v>55</v>
      </c>
      <c r="AA2977" t="s">
        <v>2905</v>
      </c>
      <c r="AB2977" t="s">
        <v>57</v>
      </c>
      <c r="AC2977" t="s">
        <v>136</v>
      </c>
    </row>
    <row r="2978" spans="1:32" x14ac:dyDescent="0.3">
      <c r="A2978" t="s">
        <v>130</v>
      </c>
      <c r="D2978" t="s">
        <v>131</v>
      </c>
      <c r="E2978" t="s">
        <v>41</v>
      </c>
      <c r="F2978" t="s">
        <v>42</v>
      </c>
      <c r="G2978" s="7" t="s">
        <v>43</v>
      </c>
      <c r="H2978" s="5" t="s">
        <v>132</v>
      </c>
      <c r="I2978" t="s">
        <v>45</v>
      </c>
      <c r="J2978" t="s">
        <v>129</v>
      </c>
      <c r="K2978" t="s">
        <v>47</v>
      </c>
      <c r="L2978" t="s">
        <v>67</v>
      </c>
      <c r="M2978" t="s">
        <v>49</v>
      </c>
      <c r="N2978" t="s">
        <v>114</v>
      </c>
      <c r="O2978" t="s">
        <v>115</v>
      </c>
      <c r="R2978" t="s">
        <v>52</v>
      </c>
      <c r="S2978" t="s">
        <v>53</v>
      </c>
      <c r="T2978" t="s">
        <v>54</v>
      </c>
      <c r="V2978" t="s">
        <v>55</v>
      </c>
      <c r="AA2978" t="s">
        <v>2905</v>
      </c>
      <c r="AB2978" t="s">
        <v>57</v>
      </c>
      <c r="AC2978" t="s">
        <v>58</v>
      </c>
    </row>
    <row r="2979" spans="1:32" x14ac:dyDescent="0.3">
      <c r="A2979" t="s">
        <v>2707</v>
      </c>
      <c r="D2979" t="s">
        <v>2708</v>
      </c>
      <c r="E2979" t="s">
        <v>63</v>
      </c>
      <c r="F2979" t="s">
        <v>42</v>
      </c>
      <c r="G2979" s="7" t="s">
        <v>43</v>
      </c>
      <c r="H2979" s="5" t="s">
        <v>217</v>
      </c>
      <c r="I2979" t="s">
        <v>45</v>
      </c>
      <c r="J2979" t="s">
        <v>65</v>
      </c>
      <c r="K2979" t="s">
        <v>47</v>
      </c>
      <c r="L2979" t="s">
        <v>48</v>
      </c>
      <c r="M2979" t="s">
        <v>49</v>
      </c>
      <c r="N2979" t="s">
        <v>114</v>
      </c>
      <c r="O2979" t="s">
        <v>51</v>
      </c>
      <c r="R2979" t="s">
        <v>52</v>
      </c>
      <c r="S2979" t="s">
        <v>53</v>
      </c>
      <c r="T2979" t="s">
        <v>54</v>
      </c>
      <c r="V2979" t="s">
        <v>55</v>
      </c>
      <c r="AA2979" t="s">
        <v>2908</v>
      </c>
      <c r="AB2979" t="s">
        <v>57</v>
      </c>
      <c r="AC2979" t="s">
        <v>58</v>
      </c>
    </row>
    <row r="2980" spans="1:32" x14ac:dyDescent="0.3">
      <c r="A2980" t="s">
        <v>1099</v>
      </c>
      <c r="D2980" t="s">
        <v>1100</v>
      </c>
      <c r="E2980" t="s">
        <v>63</v>
      </c>
      <c r="F2980" t="s">
        <v>122</v>
      </c>
      <c r="G2980" s="7" t="s">
        <v>43</v>
      </c>
      <c r="I2980" t="s">
        <v>45</v>
      </c>
      <c r="K2980" t="s">
        <v>47</v>
      </c>
      <c r="L2980" t="s">
        <v>67</v>
      </c>
      <c r="M2980" t="s">
        <v>98</v>
      </c>
      <c r="T2980" t="s">
        <v>54</v>
      </c>
      <c r="V2980" t="s">
        <v>55</v>
      </c>
      <c r="AA2980" t="s">
        <v>2908</v>
      </c>
      <c r="AB2980" t="s">
        <v>57</v>
      </c>
      <c r="AC2980" t="s">
        <v>58</v>
      </c>
    </row>
    <row r="2981" spans="1:32" x14ac:dyDescent="0.3">
      <c r="A2981" t="s">
        <v>1084</v>
      </c>
      <c r="D2981" t="s">
        <v>1085</v>
      </c>
      <c r="E2981" t="s">
        <v>41</v>
      </c>
      <c r="F2981" t="s">
        <v>42</v>
      </c>
      <c r="G2981" s="7" t="s">
        <v>43</v>
      </c>
      <c r="H2981" s="5" t="s">
        <v>378</v>
      </c>
      <c r="I2981" t="s">
        <v>45</v>
      </c>
      <c r="J2981" t="s">
        <v>46</v>
      </c>
      <c r="K2981" t="s">
        <v>66</v>
      </c>
      <c r="L2981" t="s">
        <v>67</v>
      </c>
      <c r="M2981" t="s">
        <v>49</v>
      </c>
      <c r="N2981" t="s">
        <v>148</v>
      </c>
      <c r="O2981" t="s">
        <v>78</v>
      </c>
      <c r="R2981" t="s">
        <v>52</v>
      </c>
      <c r="S2981" t="s">
        <v>53</v>
      </c>
      <c r="T2981" t="s">
        <v>54</v>
      </c>
      <c r="V2981" t="s">
        <v>55</v>
      </c>
      <c r="AA2981" t="s">
        <v>2908</v>
      </c>
      <c r="AB2981" t="s">
        <v>57</v>
      </c>
      <c r="AC2981" t="s">
        <v>136</v>
      </c>
    </row>
    <row r="2982" spans="1:32" x14ac:dyDescent="0.3">
      <c r="A2982" t="s">
        <v>1049</v>
      </c>
      <c r="D2982" t="s">
        <v>1050</v>
      </c>
      <c r="E2982" t="s">
        <v>41</v>
      </c>
      <c r="F2982" t="s">
        <v>42</v>
      </c>
      <c r="G2982" s="7" t="s">
        <v>43</v>
      </c>
      <c r="H2982" s="5" t="s">
        <v>288</v>
      </c>
      <c r="I2982" t="s">
        <v>45</v>
      </c>
      <c r="J2982" t="s">
        <v>46</v>
      </c>
      <c r="K2982" t="s">
        <v>66</v>
      </c>
      <c r="L2982" t="s">
        <v>48</v>
      </c>
      <c r="M2982" t="s">
        <v>49</v>
      </c>
      <c r="N2982" t="s">
        <v>148</v>
      </c>
      <c r="O2982" t="s">
        <v>69</v>
      </c>
      <c r="R2982" t="s">
        <v>52</v>
      </c>
      <c r="S2982" t="s">
        <v>53</v>
      </c>
      <c r="T2982" t="s">
        <v>54</v>
      </c>
      <c r="V2982" t="s">
        <v>55</v>
      </c>
      <c r="AA2982" t="s">
        <v>2909</v>
      </c>
      <c r="AB2982" t="s">
        <v>57</v>
      </c>
      <c r="AC2982" t="s">
        <v>58</v>
      </c>
    </row>
    <row r="2983" spans="1:32" x14ac:dyDescent="0.3">
      <c r="A2983" t="s">
        <v>197</v>
      </c>
      <c r="D2983" t="s">
        <v>198</v>
      </c>
      <c r="E2983" t="s">
        <v>41</v>
      </c>
      <c r="F2983" t="s">
        <v>135</v>
      </c>
      <c r="G2983" s="7" t="s">
        <v>43</v>
      </c>
      <c r="I2983" t="s">
        <v>45</v>
      </c>
      <c r="K2983" t="s">
        <v>47</v>
      </c>
      <c r="L2983" t="s">
        <v>67</v>
      </c>
      <c r="M2983" t="s">
        <v>49</v>
      </c>
      <c r="T2983" t="s">
        <v>54</v>
      </c>
      <c r="V2983" t="s">
        <v>55</v>
      </c>
      <c r="AA2983" t="s">
        <v>2910</v>
      </c>
      <c r="AB2983" t="s">
        <v>57</v>
      </c>
      <c r="AC2983" t="s">
        <v>200</v>
      </c>
    </row>
    <row r="2984" spans="1:32" x14ac:dyDescent="0.3">
      <c r="A2984" t="s">
        <v>201</v>
      </c>
      <c r="D2984" t="s">
        <v>202</v>
      </c>
      <c r="E2984" t="s">
        <v>41</v>
      </c>
      <c r="F2984" t="s">
        <v>135</v>
      </c>
      <c r="G2984" s="7" t="s">
        <v>43</v>
      </c>
      <c r="I2984" t="s">
        <v>45</v>
      </c>
      <c r="K2984" t="s">
        <v>47</v>
      </c>
      <c r="L2984" t="s">
        <v>67</v>
      </c>
      <c r="M2984" t="s">
        <v>49</v>
      </c>
      <c r="T2984" t="s">
        <v>54</v>
      </c>
      <c r="V2984" t="s">
        <v>55</v>
      </c>
      <c r="AA2984" t="s">
        <v>2910</v>
      </c>
      <c r="AB2984" t="s">
        <v>57</v>
      </c>
      <c r="AC2984" t="s">
        <v>136</v>
      </c>
      <c r="AF2984" t="s">
        <v>203</v>
      </c>
    </row>
    <row r="2985" spans="1:32" x14ac:dyDescent="0.3">
      <c r="A2985" t="s">
        <v>1725</v>
      </c>
      <c r="D2985" t="s">
        <v>1726</v>
      </c>
      <c r="E2985" t="s">
        <v>41</v>
      </c>
      <c r="F2985" t="s">
        <v>122</v>
      </c>
      <c r="G2985" s="7" t="s">
        <v>43</v>
      </c>
      <c r="I2985" t="s">
        <v>45</v>
      </c>
      <c r="K2985" t="s">
        <v>47</v>
      </c>
      <c r="L2985" t="s">
        <v>67</v>
      </c>
      <c r="M2985" t="s">
        <v>49</v>
      </c>
      <c r="T2985" t="s">
        <v>54</v>
      </c>
      <c r="V2985" t="s">
        <v>55</v>
      </c>
      <c r="AA2985" t="s">
        <v>2910</v>
      </c>
      <c r="AB2985" t="s">
        <v>57</v>
      </c>
      <c r="AC2985" t="s">
        <v>58</v>
      </c>
    </row>
    <row r="2986" spans="1:32" x14ac:dyDescent="0.3">
      <c r="A2986" t="s">
        <v>1207</v>
      </c>
      <c r="D2986" t="s">
        <v>1208</v>
      </c>
      <c r="E2986" t="s">
        <v>41</v>
      </c>
      <c r="F2986" t="s">
        <v>42</v>
      </c>
      <c r="G2986" s="7" t="s">
        <v>43</v>
      </c>
      <c r="H2986" s="5" t="s">
        <v>1209</v>
      </c>
      <c r="I2986" t="s">
        <v>45</v>
      </c>
      <c r="J2986" t="s">
        <v>46</v>
      </c>
      <c r="K2986" t="s">
        <v>66</v>
      </c>
      <c r="L2986" t="s">
        <v>67</v>
      </c>
      <c r="M2986" t="s">
        <v>49</v>
      </c>
      <c r="N2986" t="s">
        <v>161</v>
      </c>
      <c r="O2986" t="s">
        <v>1210</v>
      </c>
      <c r="R2986" t="s">
        <v>70</v>
      </c>
      <c r="S2986" t="s">
        <v>71</v>
      </c>
      <c r="T2986" t="s">
        <v>54</v>
      </c>
      <c r="V2986" t="s">
        <v>55</v>
      </c>
      <c r="AA2986" t="s">
        <v>2910</v>
      </c>
      <c r="AB2986" t="s">
        <v>57</v>
      </c>
      <c r="AC2986" t="s">
        <v>58</v>
      </c>
    </row>
    <row r="2987" spans="1:32" x14ac:dyDescent="0.3">
      <c r="A2987" t="s">
        <v>325</v>
      </c>
      <c r="D2987" t="s">
        <v>326</v>
      </c>
      <c r="E2987" t="s">
        <v>63</v>
      </c>
      <c r="F2987" t="s">
        <v>135</v>
      </c>
      <c r="G2987" s="7" t="s">
        <v>43</v>
      </c>
      <c r="I2987" t="s">
        <v>45</v>
      </c>
      <c r="K2987" t="s">
        <v>47</v>
      </c>
      <c r="L2987" t="s">
        <v>48</v>
      </c>
      <c r="M2987" t="s">
        <v>49</v>
      </c>
      <c r="T2987" t="s">
        <v>54</v>
      </c>
      <c r="V2987" t="s">
        <v>55</v>
      </c>
      <c r="AA2987" t="s">
        <v>2911</v>
      </c>
      <c r="AB2987" t="s">
        <v>277</v>
      </c>
      <c r="AC2987" t="s">
        <v>200</v>
      </c>
    </row>
    <row r="2988" spans="1:32" x14ac:dyDescent="0.3">
      <c r="A2988" t="s">
        <v>1445</v>
      </c>
      <c r="D2988" t="s">
        <v>1446</v>
      </c>
      <c r="E2988" t="s">
        <v>41</v>
      </c>
      <c r="F2988" t="s">
        <v>42</v>
      </c>
      <c r="G2988" s="7" t="s">
        <v>43</v>
      </c>
      <c r="H2988" s="5" t="s">
        <v>1181</v>
      </c>
      <c r="I2988" t="s">
        <v>45</v>
      </c>
      <c r="J2988" t="s">
        <v>46</v>
      </c>
      <c r="K2988" t="s">
        <v>47</v>
      </c>
      <c r="L2988" t="s">
        <v>48</v>
      </c>
      <c r="M2988" t="s">
        <v>49</v>
      </c>
      <c r="N2988" t="s">
        <v>114</v>
      </c>
      <c r="O2988" t="s">
        <v>1218</v>
      </c>
      <c r="R2988" t="s">
        <v>52</v>
      </c>
      <c r="S2988" t="s">
        <v>53</v>
      </c>
      <c r="T2988" t="s">
        <v>54</v>
      </c>
      <c r="V2988" t="s">
        <v>55</v>
      </c>
      <c r="AA2988" t="s">
        <v>2911</v>
      </c>
      <c r="AB2988" t="s">
        <v>57</v>
      </c>
      <c r="AC2988" t="s">
        <v>58</v>
      </c>
    </row>
    <row r="2989" spans="1:32" x14ac:dyDescent="0.3">
      <c r="A2989" t="s">
        <v>682</v>
      </c>
      <c r="D2989" t="s">
        <v>683</v>
      </c>
      <c r="E2989" t="s">
        <v>41</v>
      </c>
      <c r="F2989" t="s">
        <v>42</v>
      </c>
      <c r="G2989" s="7" t="s">
        <v>43</v>
      </c>
      <c r="H2989" s="5" t="s">
        <v>684</v>
      </c>
      <c r="I2989" t="s">
        <v>45</v>
      </c>
      <c r="J2989" t="s">
        <v>46</v>
      </c>
      <c r="K2989" t="s">
        <v>66</v>
      </c>
      <c r="L2989" t="s">
        <v>76</v>
      </c>
      <c r="M2989" t="s">
        <v>49</v>
      </c>
      <c r="N2989" t="s">
        <v>77</v>
      </c>
      <c r="O2989" t="s">
        <v>78</v>
      </c>
      <c r="R2989" t="s">
        <v>52</v>
      </c>
      <c r="S2989" t="s">
        <v>53</v>
      </c>
      <c r="T2989" t="s">
        <v>54</v>
      </c>
      <c r="V2989" t="s">
        <v>55</v>
      </c>
      <c r="AA2989" t="s">
        <v>2912</v>
      </c>
      <c r="AB2989" t="s">
        <v>57</v>
      </c>
      <c r="AC2989" t="s">
        <v>58</v>
      </c>
    </row>
    <row r="2990" spans="1:32" x14ac:dyDescent="0.3">
      <c r="A2990" t="s">
        <v>2072</v>
      </c>
      <c r="D2990" t="s">
        <v>2073</v>
      </c>
      <c r="E2990" t="s">
        <v>41</v>
      </c>
      <c r="F2990" t="s">
        <v>42</v>
      </c>
      <c r="G2990" s="7" t="s">
        <v>43</v>
      </c>
      <c r="H2990" s="5" t="s">
        <v>359</v>
      </c>
      <c r="I2990" t="s">
        <v>45</v>
      </c>
      <c r="J2990" t="s">
        <v>46</v>
      </c>
      <c r="K2990" t="s">
        <v>66</v>
      </c>
      <c r="L2990" t="s">
        <v>48</v>
      </c>
      <c r="M2990" t="s">
        <v>49</v>
      </c>
      <c r="N2990" t="s">
        <v>148</v>
      </c>
      <c r="O2990" t="s">
        <v>78</v>
      </c>
      <c r="R2990" t="s">
        <v>52</v>
      </c>
      <c r="S2990" t="s">
        <v>53</v>
      </c>
      <c r="T2990" t="s">
        <v>54</v>
      </c>
      <c r="V2990" t="s">
        <v>55</v>
      </c>
      <c r="AA2990" t="s">
        <v>2913</v>
      </c>
      <c r="AB2990" t="s">
        <v>57</v>
      </c>
      <c r="AC2990" t="s">
        <v>58</v>
      </c>
    </row>
    <row r="2991" spans="1:32" x14ac:dyDescent="0.3">
      <c r="A2991" t="s">
        <v>970</v>
      </c>
      <c r="D2991" t="s">
        <v>971</v>
      </c>
      <c r="E2991" t="s">
        <v>41</v>
      </c>
      <c r="F2991" t="s">
        <v>122</v>
      </c>
      <c r="G2991" s="7" t="s">
        <v>43</v>
      </c>
      <c r="I2991" t="s">
        <v>45</v>
      </c>
      <c r="K2991" t="s">
        <v>47</v>
      </c>
      <c r="L2991" t="s">
        <v>67</v>
      </c>
      <c r="M2991" t="s">
        <v>49</v>
      </c>
      <c r="T2991" t="s">
        <v>54</v>
      </c>
      <c r="V2991" t="s">
        <v>55</v>
      </c>
      <c r="AA2991" t="s">
        <v>2914</v>
      </c>
      <c r="AB2991" t="s">
        <v>57</v>
      </c>
      <c r="AC2991" t="s">
        <v>58</v>
      </c>
    </row>
    <row r="2992" spans="1:32" x14ac:dyDescent="0.3">
      <c r="A2992" t="s">
        <v>751</v>
      </c>
      <c r="D2992" t="s">
        <v>752</v>
      </c>
      <c r="E2992" t="s">
        <v>41</v>
      </c>
      <c r="F2992" t="s">
        <v>122</v>
      </c>
      <c r="G2992" s="7" t="s">
        <v>43</v>
      </c>
      <c r="I2992" t="s">
        <v>45</v>
      </c>
      <c r="K2992" t="s">
        <v>47</v>
      </c>
      <c r="L2992" t="s">
        <v>67</v>
      </c>
      <c r="M2992" t="s">
        <v>49</v>
      </c>
      <c r="T2992" t="s">
        <v>54</v>
      </c>
      <c r="V2992" t="s">
        <v>55</v>
      </c>
      <c r="AA2992" t="s">
        <v>2914</v>
      </c>
      <c r="AB2992" t="s">
        <v>57</v>
      </c>
      <c r="AC2992" t="s">
        <v>58</v>
      </c>
    </row>
    <row r="2993" spans="1:32" x14ac:dyDescent="0.3">
      <c r="A2993" t="s">
        <v>2707</v>
      </c>
      <c r="D2993" t="s">
        <v>2708</v>
      </c>
      <c r="E2993" t="s">
        <v>63</v>
      </c>
      <c r="F2993" t="s">
        <v>42</v>
      </c>
      <c r="G2993" s="7" t="s">
        <v>43</v>
      </c>
      <c r="H2993" s="5" t="s">
        <v>217</v>
      </c>
      <c r="I2993" t="s">
        <v>45</v>
      </c>
      <c r="J2993" t="s">
        <v>65</v>
      </c>
      <c r="K2993" t="s">
        <v>47</v>
      </c>
      <c r="L2993" t="s">
        <v>48</v>
      </c>
      <c r="M2993" t="s">
        <v>49</v>
      </c>
      <c r="N2993" t="s">
        <v>114</v>
      </c>
      <c r="O2993" t="s">
        <v>51</v>
      </c>
      <c r="R2993" t="s">
        <v>52</v>
      </c>
      <c r="S2993" t="s">
        <v>53</v>
      </c>
      <c r="T2993" t="s">
        <v>54</v>
      </c>
      <c r="V2993" t="s">
        <v>55</v>
      </c>
      <c r="AA2993" t="s">
        <v>2914</v>
      </c>
      <c r="AB2993" t="s">
        <v>57</v>
      </c>
      <c r="AC2993" t="s">
        <v>58</v>
      </c>
    </row>
    <row r="2994" spans="1:32" x14ac:dyDescent="0.3">
      <c r="A2994" t="s">
        <v>1090</v>
      </c>
      <c r="D2994" t="s">
        <v>1091</v>
      </c>
      <c r="E2994" t="s">
        <v>41</v>
      </c>
      <c r="F2994" t="s">
        <v>222</v>
      </c>
      <c r="G2994" s="7" t="s">
        <v>43</v>
      </c>
      <c r="I2994" t="s">
        <v>45</v>
      </c>
      <c r="K2994" t="s">
        <v>47</v>
      </c>
      <c r="L2994" t="s">
        <v>67</v>
      </c>
      <c r="M2994" t="s">
        <v>49</v>
      </c>
      <c r="T2994" t="s">
        <v>54</v>
      </c>
      <c r="V2994" t="s">
        <v>55</v>
      </c>
      <c r="AA2994" t="s">
        <v>2914</v>
      </c>
      <c r="AB2994" t="s">
        <v>57</v>
      </c>
      <c r="AC2994" t="s">
        <v>58</v>
      </c>
      <c r="AF2994" t="s">
        <v>1092</v>
      </c>
    </row>
    <row r="2995" spans="1:32" x14ac:dyDescent="0.3">
      <c r="A2995" t="s">
        <v>2367</v>
      </c>
      <c r="D2995" t="s">
        <v>2368</v>
      </c>
      <c r="E2995" t="s">
        <v>41</v>
      </c>
      <c r="F2995" t="s">
        <v>42</v>
      </c>
      <c r="G2995" s="7" t="s">
        <v>43</v>
      </c>
      <c r="H2995" s="5" t="s">
        <v>2369</v>
      </c>
      <c r="I2995" t="s">
        <v>45</v>
      </c>
      <c r="J2995" t="s">
        <v>46</v>
      </c>
      <c r="K2995" t="s">
        <v>66</v>
      </c>
      <c r="L2995" t="s">
        <v>67</v>
      </c>
      <c r="M2995" t="s">
        <v>49</v>
      </c>
      <c r="N2995" t="s">
        <v>148</v>
      </c>
      <c r="O2995" t="s">
        <v>69</v>
      </c>
      <c r="R2995" t="s">
        <v>52</v>
      </c>
      <c r="S2995" t="s">
        <v>53</v>
      </c>
      <c r="T2995" t="s">
        <v>54</v>
      </c>
      <c r="V2995" t="s">
        <v>55</v>
      </c>
      <c r="AA2995" t="s">
        <v>2914</v>
      </c>
      <c r="AB2995" t="s">
        <v>57</v>
      </c>
      <c r="AC2995" t="s">
        <v>58</v>
      </c>
      <c r="AF2995" t="s">
        <v>324</v>
      </c>
    </row>
    <row r="2996" spans="1:32" x14ac:dyDescent="0.3">
      <c r="A2996" t="s">
        <v>2371</v>
      </c>
      <c r="D2996" t="s">
        <v>2372</v>
      </c>
      <c r="E2996" t="s">
        <v>41</v>
      </c>
      <c r="F2996" t="s">
        <v>42</v>
      </c>
      <c r="G2996" s="7" t="s">
        <v>43</v>
      </c>
      <c r="H2996" s="5" t="s">
        <v>2369</v>
      </c>
      <c r="I2996" t="s">
        <v>45</v>
      </c>
      <c r="J2996" t="s">
        <v>46</v>
      </c>
      <c r="K2996" t="s">
        <v>66</v>
      </c>
      <c r="L2996" t="s">
        <v>67</v>
      </c>
      <c r="M2996" t="s">
        <v>49</v>
      </c>
      <c r="N2996" t="s">
        <v>148</v>
      </c>
      <c r="O2996" t="s">
        <v>69</v>
      </c>
      <c r="R2996" t="s">
        <v>52</v>
      </c>
      <c r="S2996" t="s">
        <v>53</v>
      </c>
      <c r="T2996" t="s">
        <v>54</v>
      </c>
      <c r="V2996" t="s">
        <v>55</v>
      </c>
      <c r="AA2996" t="s">
        <v>2914</v>
      </c>
      <c r="AB2996" t="s">
        <v>57</v>
      </c>
      <c r="AC2996" t="s">
        <v>58</v>
      </c>
    </row>
    <row r="2997" spans="1:32" x14ac:dyDescent="0.3">
      <c r="A2997" t="s">
        <v>183</v>
      </c>
      <c r="D2997" t="s">
        <v>184</v>
      </c>
      <c r="E2997" t="s">
        <v>41</v>
      </c>
      <c r="F2997" t="s">
        <v>42</v>
      </c>
      <c r="G2997" s="7" t="s">
        <v>43</v>
      </c>
      <c r="H2997" s="5" t="s">
        <v>185</v>
      </c>
      <c r="I2997" t="s">
        <v>45</v>
      </c>
      <c r="J2997" t="s">
        <v>46</v>
      </c>
      <c r="K2997" t="s">
        <v>66</v>
      </c>
      <c r="L2997" t="s">
        <v>76</v>
      </c>
      <c r="M2997" t="s">
        <v>49</v>
      </c>
      <c r="N2997" t="s">
        <v>77</v>
      </c>
      <c r="O2997" t="s">
        <v>83</v>
      </c>
      <c r="R2997" t="s">
        <v>52</v>
      </c>
      <c r="S2997" t="s">
        <v>53</v>
      </c>
      <c r="T2997" t="s">
        <v>54</v>
      </c>
      <c r="V2997" t="s">
        <v>55</v>
      </c>
      <c r="AA2997" t="s">
        <v>2914</v>
      </c>
      <c r="AB2997" t="s">
        <v>57</v>
      </c>
      <c r="AC2997" t="s">
        <v>58</v>
      </c>
    </row>
    <row r="2998" spans="1:32" x14ac:dyDescent="0.3">
      <c r="A2998" t="s">
        <v>186</v>
      </c>
      <c r="D2998" t="s">
        <v>187</v>
      </c>
      <c r="E2998" t="s">
        <v>41</v>
      </c>
      <c r="F2998" t="s">
        <v>42</v>
      </c>
      <c r="G2998" s="7" t="s">
        <v>43</v>
      </c>
      <c r="H2998" s="5" t="s">
        <v>185</v>
      </c>
      <c r="I2998" t="s">
        <v>45</v>
      </c>
      <c r="J2998" t="s">
        <v>46</v>
      </c>
      <c r="K2998" t="s">
        <v>66</v>
      </c>
      <c r="L2998" t="s">
        <v>76</v>
      </c>
      <c r="M2998" t="s">
        <v>49</v>
      </c>
      <c r="N2998" t="s">
        <v>77</v>
      </c>
      <c r="O2998" t="s">
        <v>83</v>
      </c>
      <c r="R2998" t="s">
        <v>52</v>
      </c>
      <c r="S2998" t="s">
        <v>53</v>
      </c>
      <c r="T2998" t="s">
        <v>54</v>
      </c>
      <c r="V2998" t="s">
        <v>55</v>
      </c>
      <c r="AA2998" t="s">
        <v>2914</v>
      </c>
      <c r="AB2998" t="s">
        <v>57</v>
      </c>
      <c r="AC2998" t="s">
        <v>58</v>
      </c>
    </row>
    <row r="2999" spans="1:32" x14ac:dyDescent="0.3">
      <c r="A2999" t="s">
        <v>1104</v>
      </c>
      <c r="D2999" t="s">
        <v>1105</v>
      </c>
      <c r="E2999" t="s">
        <v>41</v>
      </c>
      <c r="F2999" t="s">
        <v>42</v>
      </c>
      <c r="G2999" s="7" t="s">
        <v>43</v>
      </c>
      <c r="H2999" s="5" t="s">
        <v>528</v>
      </c>
      <c r="I2999" t="s">
        <v>45</v>
      </c>
      <c r="J2999" t="s">
        <v>46</v>
      </c>
      <c r="K2999" t="s">
        <v>66</v>
      </c>
      <c r="L2999" t="s">
        <v>76</v>
      </c>
      <c r="M2999" t="s">
        <v>49</v>
      </c>
      <c r="N2999" t="s">
        <v>77</v>
      </c>
      <c r="O2999" t="s">
        <v>83</v>
      </c>
      <c r="R2999" t="s">
        <v>52</v>
      </c>
      <c r="S2999" t="s">
        <v>53</v>
      </c>
      <c r="T2999" t="s">
        <v>54</v>
      </c>
      <c r="V2999" t="s">
        <v>55</v>
      </c>
      <c r="AA2999" t="s">
        <v>2914</v>
      </c>
      <c r="AB2999" t="s">
        <v>57</v>
      </c>
      <c r="AC2999" t="s">
        <v>58</v>
      </c>
    </row>
    <row r="3000" spans="1:32" x14ac:dyDescent="0.3">
      <c r="A3000" t="s">
        <v>1004</v>
      </c>
      <c r="D3000" t="s">
        <v>1005</v>
      </c>
      <c r="E3000" t="s">
        <v>41</v>
      </c>
      <c r="F3000" t="s">
        <v>42</v>
      </c>
      <c r="G3000" s="7" t="s">
        <v>43</v>
      </c>
      <c r="H3000" s="5" t="s">
        <v>1006</v>
      </c>
      <c r="I3000" t="s">
        <v>941</v>
      </c>
      <c r="J3000" t="s">
        <v>46</v>
      </c>
      <c r="K3000" t="s">
        <v>66</v>
      </c>
      <c r="L3000" t="s">
        <v>48</v>
      </c>
      <c r="M3000" t="s">
        <v>49</v>
      </c>
      <c r="N3000" t="s">
        <v>1007</v>
      </c>
      <c r="O3000" t="s">
        <v>261</v>
      </c>
      <c r="R3000" t="s">
        <v>52</v>
      </c>
      <c r="S3000" t="s">
        <v>53</v>
      </c>
      <c r="T3000" t="s">
        <v>54</v>
      </c>
      <c r="V3000" t="s">
        <v>55</v>
      </c>
      <c r="AA3000" t="s">
        <v>2915</v>
      </c>
      <c r="AB3000" t="s">
        <v>57</v>
      </c>
      <c r="AC3000" t="s">
        <v>58</v>
      </c>
      <c r="AF3000" t="s">
        <v>89</v>
      </c>
    </row>
    <row r="3001" spans="1:32" x14ac:dyDescent="0.3">
      <c r="A3001" t="s">
        <v>1004</v>
      </c>
      <c r="D3001" t="s">
        <v>1005</v>
      </c>
      <c r="E3001" t="s">
        <v>41</v>
      </c>
      <c r="F3001" t="s">
        <v>42</v>
      </c>
      <c r="G3001" s="7" t="s">
        <v>43</v>
      </c>
      <c r="H3001" s="5" t="s">
        <v>1006</v>
      </c>
      <c r="I3001" t="s">
        <v>941</v>
      </c>
      <c r="J3001" t="s">
        <v>46</v>
      </c>
      <c r="K3001" t="s">
        <v>66</v>
      </c>
      <c r="L3001" t="s">
        <v>48</v>
      </c>
      <c r="M3001" t="s">
        <v>49</v>
      </c>
      <c r="N3001" t="s">
        <v>1007</v>
      </c>
      <c r="O3001" t="s">
        <v>261</v>
      </c>
      <c r="R3001" t="s">
        <v>52</v>
      </c>
      <c r="S3001" t="s">
        <v>53</v>
      </c>
      <c r="T3001" t="s">
        <v>54</v>
      </c>
      <c r="V3001" t="s">
        <v>55</v>
      </c>
      <c r="AA3001" t="s">
        <v>2916</v>
      </c>
      <c r="AB3001" t="s">
        <v>57</v>
      </c>
      <c r="AC3001" t="s">
        <v>58</v>
      </c>
      <c r="AF3001" t="s">
        <v>89</v>
      </c>
    </row>
    <row r="3002" spans="1:32" x14ac:dyDescent="0.3">
      <c r="A3002" t="s">
        <v>493</v>
      </c>
      <c r="D3002" t="s">
        <v>494</v>
      </c>
      <c r="E3002" t="s">
        <v>41</v>
      </c>
      <c r="F3002" t="s">
        <v>42</v>
      </c>
      <c r="G3002" s="7" t="s">
        <v>43</v>
      </c>
      <c r="H3002" s="5" t="s">
        <v>370</v>
      </c>
      <c r="I3002" t="s">
        <v>45</v>
      </c>
      <c r="J3002" t="s">
        <v>46</v>
      </c>
      <c r="K3002" t="s">
        <v>66</v>
      </c>
      <c r="L3002" t="s">
        <v>76</v>
      </c>
      <c r="M3002" t="s">
        <v>49</v>
      </c>
      <c r="N3002" t="s">
        <v>77</v>
      </c>
      <c r="O3002" t="s">
        <v>83</v>
      </c>
      <c r="R3002" t="s">
        <v>52</v>
      </c>
      <c r="S3002" t="s">
        <v>53</v>
      </c>
      <c r="T3002" t="s">
        <v>54</v>
      </c>
      <c r="V3002" t="s">
        <v>55</v>
      </c>
      <c r="AA3002" t="s">
        <v>2917</v>
      </c>
      <c r="AB3002" t="s">
        <v>57</v>
      </c>
      <c r="AC3002" t="s">
        <v>58</v>
      </c>
    </row>
    <row r="3003" spans="1:32" x14ac:dyDescent="0.3">
      <c r="A3003" t="s">
        <v>368</v>
      </c>
      <c r="D3003" t="s">
        <v>369</v>
      </c>
      <c r="E3003" t="s">
        <v>41</v>
      </c>
      <c r="F3003" t="s">
        <v>42</v>
      </c>
      <c r="G3003" s="7" t="s">
        <v>43</v>
      </c>
      <c r="H3003" s="5" t="s">
        <v>370</v>
      </c>
      <c r="I3003" t="s">
        <v>45</v>
      </c>
      <c r="J3003" t="s">
        <v>46</v>
      </c>
      <c r="K3003" t="s">
        <v>66</v>
      </c>
      <c r="L3003" t="s">
        <v>76</v>
      </c>
      <c r="M3003" t="s">
        <v>49</v>
      </c>
      <c r="N3003" t="s">
        <v>77</v>
      </c>
      <c r="O3003" t="s">
        <v>78</v>
      </c>
      <c r="R3003" t="s">
        <v>52</v>
      </c>
      <c r="S3003" t="s">
        <v>53</v>
      </c>
      <c r="T3003" t="s">
        <v>54</v>
      </c>
      <c r="V3003" t="s">
        <v>55</v>
      </c>
      <c r="AA3003" t="s">
        <v>2917</v>
      </c>
      <c r="AB3003" t="s">
        <v>57</v>
      </c>
      <c r="AC3003" t="s">
        <v>58</v>
      </c>
    </row>
    <row r="3004" spans="1:32" x14ac:dyDescent="0.3">
      <c r="A3004" t="s">
        <v>2918</v>
      </c>
      <c r="D3004" t="s">
        <v>2919</v>
      </c>
      <c r="E3004" t="s">
        <v>2612</v>
      </c>
      <c r="F3004" t="s">
        <v>42</v>
      </c>
      <c r="G3004" s="7" t="s">
        <v>43</v>
      </c>
      <c r="H3004" s="5" t="s">
        <v>442</v>
      </c>
      <c r="I3004" t="s">
        <v>45</v>
      </c>
      <c r="J3004" t="s">
        <v>419</v>
      </c>
      <c r="K3004" t="s">
        <v>66</v>
      </c>
      <c r="L3004" t="s">
        <v>2607</v>
      </c>
      <c r="M3004" t="s">
        <v>98</v>
      </c>
      <c r="N3004" t="s">
        <v>2617</v>
      </c>
      <c r="O3004" t="s">
        <v>2920</v>
      </c>
      <c r="R3004" t="s">
        <v>52</v>
      </c>
      <c r="S3004" t="s">
        <v>53</v>
      </c>
      <c r="T3004" t="s">
        <v>2480</v>
      </c>
      <c r="U3004" t="s">
        <v>55</v>
      </c>
      <c r="AA3004" t="s">
        <v>2921</v>
      </c>
      <c r="AB3004" t="s">
        <v>57</v>
      </c>
      <c r="AC3004" t="s">
        <v>58</v>
      </c>
      <c r="AF3004" t="s">
        <v>89</v>
      </c>
    </row>
    <row r="3005" spans="1:32" x14ac:dyDescent="0.3">
      <c r="A3005" t="s">
        <v>2922</v>
      </c>
      <c r="D3005" t="s">
        <v>2923</v>
      </c>
      <c r="E3005" t="s">
        <v>2612</v>
      </c>
      <c r="F3005" t="s">
        <v>42</v>
      </c>
      <c r="G3005" s="7" t="s">
        <v>43</v>
      </c>
      <c r="H3005" s="5" t="s">
        <v>2924</v>
      </c>
      <c r="I3005" t="s">
        <v>45</v>
      </c>
      <c r="J3005" t="s">
        <v>419</v>
      </c>
      <c r="K3005" t="s">
        <v>66</v>
      </c>
      <c r="L3005" t="s">
        <v>2607</v>
      </c>
      <c r="M3005" t="s">
        <v>98</v>
      </c>
      <c r="N3005" t="s">
        <v>2620</v>
      </c>
      <c r="O3005" t="s">
        <v>2920</v>
      </c>
      <c r="R3005" t="s">
        <v>52</v>
      </c>
      <c r="S3005" t="s">
        <v>53</v>
      </c>
      <c r="T3005" t="s">
        <v>2480</v>
      </c>
      <c r="U3005" t="s">
        <v>55</v>
      </c>
      <c r="AA3005" t="s">
        <v>2921</v>
      </c>
      <c r="AB3005" t="s">
        <v>57</v>
      </c>
      <c r="AC3005" t="s">
        <v>58</v>
      </c>
    </row>
    <row r="3006" spans="1:32" x14ac:dyDescent="0.3">
      <c r="A3006" t="s">
        <v>2618</v>
      </c>
      <c r="D3006" t="s">
        <v>2619</v>
      </c>
      <c r="E3006" t="s">
        <v>2612</v>
      </c>
      <c r="F3006" t="s">
        <v>42</v>
      </c>
      <c r="G3006" s="7" t="s">
        <v>43</v>
      </c>
      <c r="H3006" s="5" t="s">
        <v>517</v>
      </c>
      <c r="I3006" t="s">
        <v>45</v>
      </c>
      <c r="J3006" t="s">
        <v>419</v>
      </c>
      <c r="K3006" t="s">
        <v>66</v>
      </c>
      <c r="L3006" t="s">
        <v>2607</v>
      </c>
      <c r="M3006" t="s">
        <v>98</v>
      </c>
      <c r="N3006" t="s">
        <v>2620</v>
      </c>
      <c r="O3006" t="s">
        <v>83</v>
      </c>
      <c r="R3006" t="s">
        <v>52</v>
      </c>
      <c r="S3006" t="s">
        <v>53</v>
      </c>
      <c r="T3006" t="s">
        <v>2480</v>
      </c>
      <c r="U3006" t="s">
        <v>55</v>
      </c>
      <c r="AA3006" t="s">
        <v>2921</v>
      </c>
      <c r="AB3006" t="s">
        <v>57</v>
      </c>
      <c r="AC3006" t="s">
        <v>58</v>
      </c>
    </row>
    <row r="3007" spans="1:32" x14ac:dyDescent="0.3">
      <c r="A3007" t="s">
        <v>2925</v>
      </c>
      <c r="D3007" t="s">
        <v>2926</v>
      </c>
      <c r="E3007" t="s">
        <v>2612</v>
      </c>
      <c r="F3007" t="s">
        <v>42</v>
      </c>
      <c r="G3007" s="7" t="s">
        <v>43</v>
      </c>
      <c r="H3007" s="5" t="s">
        <v>2927</v>
      </c>
      <c r="I3007" t="s">
        <v>45</v>
      </c>
      <c r="J3007" t="s">
        <v>774</v>
      </c>
      <c r="K3007" t="s">
        <v>66</v>
      </c>
      <c r="L3007" t="s">
        <v>2607</v>
      </c>
      <c r="M3007" t="s">
        <v>98</v>
      </c>
      <c r="N3007" t="s">
        <v>2617</v>
      </c>
      <c r="O3007" t="s">
        <v>83</v>
      </c>
      <c r="R3007" t="s">
        <v>52</v>
      </c>
      <c r="S3007" t="s">
        <v>53</v>
      </c>
      <c r="T3007" t="s">
        <v>2480</v>
      </c>
      <c r="U3007" t="s">
        <v>55</v>
      </c>
      <c r="AA3007" t="s">
        <v>2921</v>
      </c>
      <c r="AB3007" t="s">
        <v>57</v>
      </c>
      <c r="AC3007" t="s">
        <v>58</v>
      </c>
    </row>
    <row r="3008" spans="1:32" x14ac:dyDescent="0.3">
      <c r="A3008" t="s">
        <v>2928</v>
      </c>
      <c r="D3008" t="s">
        <v>2929</v>
      </c>
      <c r="E3008" t="s">
        <v>2612</v>
      </c>
      <c r="F3008" t="s">
        <v>42</v>
      </c>
      <c r="G3008" s="7" t="s">
        <v>43</v>
      </c>
      <c r="H3008" s="5" t="s">
        <v>2930</v>
      </c>
      <c r="I3008" t="s">
        <v>45</v>
      </c>
      <c r="J3008" t="s">
        <v>419</v>
      </c>
      <c r="K3008" t="s">
        <v>66</v>
      </c>
      <c r="L3008" t="s">
        <v>2607</v>
      </c>
      <c r="M3008" t="s">
        <v>98</v>
      </c>
      <c r="N3008" t="s">
        <v>2617</v>
      </c>
      <c r="O3008" t="s">
        <v>2920</v>
      </c>
      <c r="R3008" t="s">
        <v>52</v>
      </c>
      <c r="S3008" t="s">
        <v>53</v>
      </c>
      <c r="T3008" t="s">
        <v>2480</v>
      </c>
      <c r="U3008" t="s">
        <v>55</v>
      </c>
      <c r="AA3008" t="s">
        <v>2921</v>
      </c>
      <c r="AB3008" t="s">
        <v>57</v>
      </c>
      <c r="AC3008" t="s">
        <v>58</v>
      </c>
    </row>
    <row r="3009" spans="1:29" x14ac:dyDescent="0.3">
      <c r="A3009" t="s">
        <v>2931</v>
      </c>
      <c r="D3009" t="s">
        <v>2932</v>
      </c>
      <c r="E3009" t="s">
        <v>2612</v>
      </c>
      <c r="F3009" t="s">
        <v>42</v>
      </c>
      <c r="G3009" s="7" t="s">
        <v>43</v>
      </c>
      <c r="H3009" s="5" t="s">
        <v>2933</v>
      </c>
      <c r="I3009" t="s">
        <v>45</v>
      </c>
      <c r="J3009" t="s">
        <v>2934</v>
      </c>
      <c r="K3009" t="s">
        <v>66</v>
      </c>
      <c r="L3009" t="s">
        <v>2607</v>
      </c>
      <c r="M3009" t="s">
        <v>98</v>
      </c>
      <c r="N3009" t="s">
        <v>2617</v>
      </c>
      <c r="O3009" t="s">
        <v>83</v>
      </c>
      <c r="R3009" t="s">
        <v>52</v>
      </c>
      <c r="S3009" t="s">
        <v>53</v>
      </c>
      <c r="T3009" t="s">
        <v>2480</v>
      </c>
      <c r="U3009" t="s">
        <v>55</v>
      </c>
      <c r="AA3009" t="s">
        <v>2921</v>
      </c>
      <c r="AB3009" t="s">
        <v>57</v>
      </c>
      <c r="AC3009" t="s">
        <v>58</v>
      </c>
    </row>
    <row r="3010" spans="1:29" x14ac:dyDescent="0.3">
      <c r="A3010" t="s">
        <v>2935</v>
      </c>
      <c r="D3010" t="s">
        <v>2936</v>
      </c>
      <c r="E3010" t="s">
        <v>2612</v>
      </c>
      <c r="F3010" t="s">
        <v>42</v>
      </c>
      <c r="G3010" s="7" t="s">
        <v>43</v>
      </c>
      <c r="H3010" s="5" t="s">
        <v>2670</v>
      </c>
      <c r="I3010" t="s">
        <v>45</v>
      </c>
      <c r="J3010" t="s">
        <v>774</v>
      </c>
      <c r="K3010" t="s">
        <v>66</v>
      </c>
      <c r="L3010" t="s">
        <v>2607</v>
      </c>
      <c r="M3010" t="s">
        <v>98</v>
      </c>
      <c r="N3010" t="s">
        <v>2617</v>
      </c>
      <c r="O3010" t="s">
        <v>83</v>
      </c>
      <c r="R3010" t="s">
        <v>52</v>
      </c>
      <c r="S3010" t="s">
        <v>53</v>
      </c>
      <c r="T3010" t="s">
        <v>2480</v>
      </c>
      <c r="U3010" t="s">
        <v>55</v>
      </c>
      <c r="AA3010" t="s">
        <v>2921</v>
      </c>
      <c r="AB3010" t="s">
        <v>57</v>
      </c>
      <c r="AC3010" t="s">
        <v>58</v>
      </c>
    </row>
    <row r="3011" spans="1:29" x14ac:dyDescent="0.3">
      <c r="A3011" t="s">
        <v>2937</v>
      </c>
      <c r="D3011" t="s">
        <v>2938</v>
      </c>
      <c r="E3011" t="s">
        <v>2612</v>
      </c>
      <c r="F3011" t="s">
        <v>42</v>
      </c>
      <c r="G3011" s="7" t="s">
        <v>43</v>
      </c>
      <c r="H3011" s="5" t="s">
        <v>442</v>
      </c>
      <c r="I3011" t="s">
        <v>45</v>
      </c>
      <c r="J3011" t="s">
        <v>419</v>
      </c>
      <c r="K3011" t="s">
        <v>66</v>
      </c>
      <c r="L3011" t="s">
        <v>2607</v>
      </c>
      <c r="M3011" t="s">
        <v>98</v>
      </c>
      <c r="N3011" t="s">
        <v>2620</v>
      </c>
      <c r="O3011" t="s">
        <v>83</v>
      </c>
      <c r="R3011" t="s">
        <v>52</v>
      </c>
      <c r="S3011" t="s">
        <v>53</v>
      </c>
      <c r="T3011" t="s">
        <v>2480</v>
      </c>
      <c r="U3011" t="s">
        <v>55</v>
      </c>
      <c r="AA3011" t="s">
        <v>2921</v>
      </c>
      <c r="AB3011" t="s">
        <v>57</v>
      </c>
      <c r="AC3011" t="s">
        <v>58</v>
      </c>
    </row>
    <row r="3012" spans="1:29" x14ac:dyDescent="0.3">
      <c r="A3012" t="s">
        <v>2939</v>
      </c>
      <c r="D3012" t="s">
        <v>2940</v>
      </c>
      <c r="E3012" t="s">
        <v>2612</v>
      </c>
      <c r="F3012" t="s">
        <v>42</v>
      </c>
      <c r="G3012" s="7" t="s">
        <v>43</v>
      </c>
      <c r="H3012" s="5" t="s">
        <v>442</v>
      </c>
      <c r="I3012" t="s">
        <v>45</v>
      </c>
      <c r="J3012" t="s">
        <v>419</v>
      </c>
      <c r="K3012" t="s">
        <v>66</v>
      </c>
      <c r="L3012" t="s">
        <v>2607</v>
      </c>
      <c r="M3012" t="s">
        <v>98</v>
      </c>
      <c r="N3012" t="s">
        <v>2620</v>
      </c>
      <c r="O3012" t="s">
        <v>83</v>
      </c>
      <c r="R3012" t="s">
        <v>52</v>
      </c>
      <c r="S3012" t="s">
        <v>53</v>
      </c>
      <c r="T3012" t="s">
        <v>2480</v>
      </c>
      <c r="U3012" t="s">
        <v>55</v>
      </c>
      <c r="AA3012" t="s">
        <v>2921</v>
      </c>
      <c r="AB3012" t="s">
        <v>57</v>
      </c>
      <c r="AC3012" t="s">
        <v>58</v>
      </c>
    </row>
    <row r="3013" spans="1:29" x14ac:dyDescent="0.3">
      <c r="A3013" t="s">
        <v>2941</v>
      </c>
      <c r="D3013" t="s">
        <v>2942</v>
      </c>
      <c r="E3013" t="s">
        <v>2612</v>
      </c>
      <c r="F3013" t="s">
        <v>42</v>
      </c>
      <c r="G3013" s="7" t="s">
        <v>43</v>
      </c>
      <c r="H3013" s="5" t="s">
        <v>442</v>
      </c>
      <c r="I3013" t="s">
        <v>45</v>
      </c>
      <c r="J3013" t="s">
        <v>419</v>
      </c>
      <c r="K3013" t="s">
        <v>66</v>
      </c>
      <c r="L3013" t="s">
        <v>2607</v>
      </c>
      <c r="M3013" t="s">
        <v>98</v>
      </c>
      <c r="N3013" t="s">
        <v>2617</v>
      </c>
      <c r="O3013" t="s">
        <v>2920</v>
      </c>
      <c r="R3013" t="s">
        <v>52</v>
      </c>
      <c r="S3013" t="s">
        <v>53</v>
      </c>
      <c r="T3013" t="s">
        <v>2480</v>
      </c>
      <c r="U3013" t="s">
        <v>55</v>
      </c>
      <c r="AA3013" t="s">
        <v>2921</v>
      </c>
      <c r="AB3013" t="s">
        <v>57</v>
      </c>
      <c r="AC3013" t="s">
        <v>58</v>
      </c>
    </row>
    <row r="3014" spans="1:29" x14ac:dyDescent="0.3">
      <c r="A3014" t="s">
        <v>2943</v>
      </c>
      <c r="D3014" t="s">
        <v>2944</v>
      </c>
      <c r="E3014" t="s">
        <v>2612</v>
      </c>
      <c r="F3014" t="s">
        <v>42</v>
      </c>
      <c r="G3014" s="7" t="s">
        <v>43</v>
      </c>
      <c r="H3014" s="5" t="s">
        <v>442</v>
      </c>
      <c r="I3014" t="s">
        <v>45</v>
      </c>
      <c r="J3014" t="s">
        <v>419</v>
      </c>
      <c r="K3014" t="s">
        <v>66</v>
      </c>
      <c r="L3014" t="s">
        <v>2607</v>
      </c>
      <c r="M3014" t="s">
        <v>98</v>
      </c>
      <c r="N3014" t="s">
        <v>2620</v>
      </c>
      <c r="O3014" t="s">
        <v>83</v>
      </c>
      <c r="R3014" t="s">
        <v>52</v>
      </c>
      <c r="S3014" t="s">
        <v>53</v>
      </c>
      <c r="T3014" t="s">
        <v>2480</v>
      </c>
      <c r="U3014" t="s">
        <v>55</v>
      </c>
      <c r="AA3014" t="s">
        <v>2921</v>
      </c>
      <c r="AB3014" t="s">
        <v>57</v>
      </c>
      <c r="AC3014" t="s">
        <v>58</v>
      </c>
    </row>
    <row r="3015" spans="1:29" x14ac:dyDescent="0.3">
      <c r="A3015" t="s">
        <v>2631</v>
      </c>
      <c r="D3015" t="s">
        <v>2632</v>
      </c>
      <c r="E3015" t="s">
        <v>2612</v>
      </c>
      <c r="F3015" t="s">
        <v>42</v>
      </c>
      <c r="G3015" s="7" t="s">
        <v>43</v>
      </c>
      <c r="H3015" s="5" t="s">
        <v>2633</v>
      </c>
      <c r="I3015" t="s">
        <v>45</v>
      </c>
      <c r="J3015" t="s">
        <v>2634</v>
      </c>
      <c r="K3015" t="s">
        <v>66</v>
      </c>
      <c r="L3015" t="s">
        <v>2607</v>
      </c>
      <c r="M3015" t="s">
        <v>98</v>
      </c>
      <c r="N3015" t="s">
        <v>2617</v>
      </c>
      <c r="O3015" t="s">
        <v>83</v>
      </c>
      <c r="R3015" t="s">
        <v>52</v>
      </c>
      <c r="S3015" t="s">
        <v>53</v>
      </c>
      <c r="T3015" t="s">
        <v>2480</v>
      </c>
      <c r="U3015" t="s">
        <v>55</v>
      </c>
      <c r="AA3015" t="s">
        <v>2921</v>
      </c>
      <c r="AB3015" t="s">
        <v>57</v>
      </c>
      <c r="AC3015" t="s">
        <v>58</v>
      </c>
    </row>
    <row r="3016" spans="1:29" x14ac:dyDescent="0.3">
      <c r="A3016" t="s">
        <v>2945</v>
      </c>
      <c r="D3016" t="s">
        <v>2946</v>
      </c>
      <c r="E3016" t="s">
        <v>2612</v>
      </c>
      <c r="F3016" t="s">
        <v>42</v>
      </c>
      <c r="G3016" s="7" t="s">
        <v>43</v>
      </c>
      <c r="H3016" s="5" t="s">
        <v>2947</v>
      </c>
      <c r="I3016" t="s">
        <v>45</v>
      </c>
      <c r="J3016" t="s">
        <v>419</v>
      </c>
      <c r="K3016" t="s">
        <v>66</v>
      </c>
      <c r="L3016" t="s">
        <v>2607</v>
      </c>
      <c r="M3016" t="s">
        <v>98</v>
      </c>
      <c r="N3016" t="s">
        <v>2617</v>
      </c>
      <c r="O3016" t="s">
        <v>2920</v>
      </c>
      <c r="R3016" t="s">
        <v>52</v>
      </c>
      <c r="S3016" t="s">
        <v>53</v>
      </c>
      <c r="T3016" t="s">
        <v>2480</v>
      </c>
      <c r="U3016" t="s">
        <v>55</v>
      </c>
      <c r="AA3016" t="s">
        <v>2921</v>
      </c>
      <c r="AB3016" t="s">
        <v>57</v>
      </c>
      <c r="AC3016" t="s">
        <v>58</v>
      </c>
    </row>
    <row r="3017" spans="1:29" x14ac:dyDescent="0.3">
      <c r="A3017" t="s">
        <v>2948</v>
      </c>
      <c r="D3017" t="s">
        <v>2949</v>
      </c>
      <c r="E3017" t="s">
        <v>2612</v>
      </c>
      <c r="F3017" t="s">
        <v>42</v>
      </c>
      <c r="G3017" s="7" t="s">
        <v>43</v>
      </c>
      <c r="H3017" s="5" t="s">
        <v>2933</v>
      </c>
      <c r="I3017" t="s">
        <v>45</v>
      </c>
      <c r="J3017" t="s">
        <v>2934</v>
      </c>
      <c r="K3017" t="s">
        <v>66</v>
      </c>
      <c r="L3017" t="s">
        <v>2607</v>
      </c>
      <c r="M3017" t="s">
        <v>98</v>
      </c>
      <c r="N3017" t="s">
        <v>2617</v>
      </c>
      <c r="O3017" t="s">
        <v>83</v>
      </c>
      <c r="R3017" t="s">
        <v>52</v>
      </c>
      <c r="S3017" t="s">
        <v>53</v>
      </c>
      <c r="T3017" t="s">
        <v>2480</v>
      </c>
      <c r="U3017" t="s">
        <v>55</v>
      </c>
      <c r="AA3017" t="s">
        <v>2921</v>
      </c>
      <c r="AB3017" t="s">
        <v>57</v>
      </c>
      <c r="AC3017" t="s">
        <v>58</v>
      </c>
    </row>
    <row r="3018" spans="1:29" x14ac:dyDescent="0.3">
      <c r="A3018" t="s">
        <v>2950</v>
      </c>
      <c r="D3018" t="s">
        <v>2951</v>
      </c>
      <c r="E3018" t="s">
        <v>2612</v>
      </c>
      <c r="F3018" t="s">
        <v>42</v>
      </c>
      <c r="G3018" s="7" t="s">
        <v>43</v>
      </c>
      <c r="H3018" s="5" t="s">
        <v>2952</v>
      </c>
      <c r="I3018" t="s">
        <v>45</v>
      </c>
      <c r="J3018" t="s">
        <v>2634</v>
      </c>
      <c r="K3018" t="s">
        <v>66</v>
      </c>
      <c r="L3018" t="s">
        <v>2607</v>
      </c>
      <c r="M3018" t="s">
        <v>98</v>
      </c>
      <c r="N3018" t="s">
        <v>2617</v>
      </c>
      <c r="O3018" t="s">
        <v>2920</v>
      </c>
      <c r="R3018" t="s">
        <v>52</v>
      </c>
      <c r="S3018" t="s">
        <v>53</v>
      </c>
      <c r="T3018" t="s">
        <v>2480</v>
      </c>
      <c r="U3018" t="s">
        <v>55</v>
      </c>
      <c r="AA3018" t="s">
        <v>2921</v>
      </c>
      <c r="AB3018" t="s">
        <v>57</v>
      </c>
      <c r="AC3018" t="s">
        <v>58</v>
      </c>
    </row>
    <row r="3019" spans="1:29" x14ac:dyDescent="0.3">
      <c r="A3019" t="s">
        <v>2953</v>
      </c>
      <c r="D3019" t="s">
        <v>2954</v>
      </c>
      <c r="E3019" t="s">
        <v>2612</v>
      </c>
      <c r="F3019" t="s">
        <v>42</v>
      </c>
      <c r="G3019" s="7" t="s">
        <v>43</v>
      </c>
      <c r="H3019" s="5" t="s">
        <v>442</v>
      </c>
      <c r="I3019" t="s">
        <v>45</v>
      </c>
      <c r="J3019" t="s">
        <v>419</v>
      </c>
      <c r="K3019" t="s">
        <v>66</v>
      </c>
      <c r="L3019" t="s">
        <v>2607</v>
      </c>
      <c r="M3019" t="s">
        <v>98</v>
      </c>
      <c r="N3019" t="s">
        <v>2620</v>
      </c>
      <c r="O3019" t="s">
        <v>83</v>
      </c>
      <c r="R3019" t="s">
        <v>52</v>
      </c>
      <c r="S3019" t="s">
        <v>53</v>
      </c>
      <c r="T3019" t="s">
        <v>2480</v>
      </c>
      <c r="U3019" t="s">
        <v>55</v>
      </c>
      <c r="AA3019" t="s">
        <v>2921</v>
      </c>
      <c r="AB3019" t="s">
        <v>57</v>
      </c>
      <c r="AC3019" t="s">
        <v>58</v>
      </c>
    </row>
    <row r="3020" spans="1:29" x14ac:dyDescent="0.3">
      <c r="A3020" t="s">
        <v>2955</v>
      </c>
      <c r="D3020" t="s">
        <v>2956</v>
      </c>
      <c r="E3020" t="s">
        <v>2612</v>
      </c>
      <c r="F3020" t="s">
        <v>42</v>
      </c>
      <c r="G3020" s="7" t="s">
        <v>43</v>
      </c>
      <c r="H3020" s="5" t="s">
        <v>442</v>
      </c>
      <c r="I3020" t="s">
        <v>45</v>
      </c>
      <c r="J3020" t="s">
        <v>419</v>
      </c>
      <c r="K3020" t="s">
        <v>66</v>
      </c>
      <c r="L3020" t="s">
        <v>2607</v>
      </c>
      <c r="M3020" t="s">
        <v>98</v>
      </c>
      <c r="N3020" t="s">
        <v>2617</v>
      </c>
      <c r="O3020" t="s">
        <v>83</v>
      </c>
      <c r="R3020" t="s">
        <v>52</v>
      </c>
      <c r="S3020" t="s">
        <v>53</v>
      </c>
      <c r="T3020" t="s">
        <v>2480</v>
      </c>
      <c r="U3020" t="s">
        <v>55</v>
      </c>
      <c r="AA3020" t="s">
        <v>2921</v>
      </c>
      <c r="AB3020" t="s">
        <v>57</v>
      </c>
      <c r="AC3020" t="s">
        <v>58</v>
      </c>
    </row>
    <row r="3021" spans="1:29" x14ac:dyDescent="0.3">
      <c r="A3021" t="s">
        <v>2957</v>
      </c>
      <c r="D3021" t="s">
        <v>2958</v>
      </c>
      <c r="E3021" t="s">
        <v>2612</v>
      </c>
      <c r="F3021" t="s">
        <v>42</v>
      </c>
      <c r="G3021" s="7" t="s">
        <v>43</v>
      </c>
      <c r="H3021" s="5" t="s">
        <v>442</v>
      </c>
      <c r="I3021" t="s">
        <v>45</v>
      </c>
      <c r="J3021" t="s">
        <v>419</v>
      </c>
      <c r="K3021" t="s">
        <v>66</v>
      </c>
      <c r="L3021" t="s">
        <v>2607</v>
      </c>
      <c r="M3021" t="s">
        <v>98</v>
      </c>
      <c r="N3021" t="s">
        <v>2617</v>
      </c>
      <c r="O3021" t="s">
        <v>2920</v>
      </c>
      <c r="R3021" t="s">
        <v>52</v>
      </c>
      <c r="S3021" t="s">
        <v>53</v>
      </c>
      <c r="T3021" t="s">
        <v>2480</v>
      </c>
      <c r="U3021" t="s">
        <v>55</v>
      </c>
      <c r="AA3021" t="s">
        <v>2921</v>
      </c>
      <c r="AB3021" t="s">
        <v>57</v>
      </c>
      <c r="AC3021" t="s">
        <v>58</v>
      </c>
    </row>
    <row r="3022" spans="1:29" x14ac:dyDescent="0.3">
      <c r="A3022" t="s">
        <v>2959</v>
      </c>
      <c r="D3022" t="s">
        <v>2960</v>
      </c>
      <c r="E3022" t="s">
        <v>2612</v>
      </c>
      <c r="F3022" t="s">
        <v>42</v>
      </c>
      <c r="G3022" s="7" t="s">
        <v>43</v>
      </c>
      <c r="H3022" s="5" t="s">
        <v>442</v>
      </c>
      <c r="I3022" t="s">
        <v>45</v>
      </c>
      <c r="J3022" t="s">
        <v>419</v>
      </c>
      <c r="K3022" t="s">
        <v>66</v>
      </c>
      <c r="L3022" t="s">
        <v>2607</v>
      </c>
      <c r="M3022" t="s">
        <v>98</v>
      </c>
      <c r="N3022" t="s">
        <v>2617</v>
      </c>
      <c r="O3022" t="s">
        <v>2920</v>
      </c>
      <c r="R3022" t="s">
        <v>52</v>
      </c>
      <c r="S3022" t="s">
        <v>53</v>
      </c>
      <c r="T3022" t="s">
        <v>2480</v>
      </c>
      <c r="U3022" t="s">
        <v>55</v>
      </c>
      <c r="AA3022" t="s">
        <v>2921</v>
      </c>
      <c r="AB3022" t="s">
        <v>57</v>
      </c>
      <c r="AC3022" t="s">
        <v>58</v>
      </c>
    </row>
    <row r="3023" spans="1:29" x14ac:dyDescent="0.3">
      <c r="A3023" t="s">
        <v>2961</v>
      </c>
      <c r="D3023" t="s">
        <v>2962</v>
      </c>
      <c r="E3023" t="s">
        <v>2612</v>
      </c>
      <c r="F3023" t="s">
        <v>42</v>
      </c>
      <c r="G3023" s="7" t="s">
        <v>43</v>
      </c>
      <c r="H3023" s="5" t="s">
        <v>442</v>
      </c>
      <c r="I3023" t="s">
        <v>45</v>
      </c>
      <c r="J3023" t="s">
        <v>419</v>
      </c>
      <c r="K3023" t="s">
        <v>66</v>
      </c>
      <c r="L3023" t="s">
        <v>2607</v>
      </c>
      <c r="M3023" t="s">
        <v>98</v>
      </c>
      <c r="N3023" t="s">
        <v>2617</v>
      </c>
      <c r="O3023" t="s">
        <v>2920</v>
      </c>
      <c r="R3023" t="s">
        <v>52</v>
      </c>
      <c r="S3023" t="s">
        <v>53</v>
      </c>
      <c r="T3023" t="s">
        <v>2480</v>
      </c>
      <c r="U3023" t="s">
        <v>55</v>
      </c>
      <c r="AA3023" t="s">
        <v>2921</v>
      </c>
      <c r="AB3023" t="s">
        <v>57</v>
      </c>
      <c r="AC3023" t="s">
        <v>58</v>
      </c>
    </row>
    <row r="3024" spans="1:29" x14ac:dyDescent="0.3">
      <c r="A3024" t="s">
        <v>2963</v>
      </c>
      <c r="D3024" t="s">
        <v>2964</v>
      </c>
      <c r="E3024" t="s">
        <v>2612</v>
      </c>
      <c r="F3024" t="s">
        <v>42</v>
      </c>
      <c r="G3024" s="7" t="s">
        <v>43</v>
      </c>
      <c r="H3024" s="5" t="s">
        <v>442</v>
      </c>
      <c r="I3024" t="s">
        <v>45</v>
      </c>
      <c r="J3024" t="s">
        <v>419</v>
      </c>
      <c r="K3024" t="s">
        <v>66</v>
      </c>
      <c r="L3024" t="s">
        <v>2607</v>
      </c>
      <c r="M3024" t="s">
        <v>98</v>
      </c>
      <c r="N3024" t="s">
        <v>2617</v>
      </c>
      <c r="O3024" t="s">
        <v>2920</v>
      </c>
      <c r="R3024" t="s">
        <v>52</v>
      </c>
      <c r="S3024" t="s">
        <v>53</v>
      </c>
      <c r="T3024" t="s">
        <v>2480</v>
      </c>
      <c r="U3024" t="s">
        <v>55</v>
      </c>
      <c r="AA3024" t="s">
        <v>2921</v>
      </c>
      <c r="AB3024" t="s">
        <v>57</v>
      </c>
      <c r="AC3024" t="s">
        <v>58</v>
      </c>
    </row>
    <row r="3025" spans="1:29" x14ac:dyDescent="0.3">
      <c r="A3025" t="s">
        <v>2965</v>
      </c>
      <c r="D3025" t="s">
        <v>2966</v>
      </c>
      <c r="E3025" t="s">
        <v>2612</v>
      </c>
      <c r="F3025" t="s">
        <v>42</v>
      </c>
      <c r="G3025" s="7" t="s">
        <v>43</v>
      </c>
      <c r="H3025" s="5" t="s">
        <v>442</v>
      </c>
      <c r="I3025" t="s">
        <v>45</v>
      </c>
      <c r="J3025" t="s">
        <v>419</v>
      </c>
      <c r="K3025" t="s">
        <v>66</v>
      </c>
      <c r="L3025" t="s">
        <v>2607</v>
      </c>
      <c r="M3025" t="s">
        <v>98</v>
      </c>
      <c r="N3025" t="s">
        <v>2617</v>
      </c>
      <c r="O3025" t="s">
        <v>2920</v>
      </c>
      <c r="R3025" t="s">
        <v>52</v>
      </c>
      <c r="S3025" t="s">
        <v>53</v>
      </c>
      <c r="T3025" t="s">
        <v>2480</v>
      </c>
      <c r="U3025" t="s">
        <v>55</v>
      </c>
      <c r="AA3025" t="s">
        <v>2921</v>
      </c>
      <c r="AB3025" t="s">
        <v>57</v>
      </c>
      <c r="AC3025" t="s">
        <v>58</v>
      </c>
    </row>
    <row r="3026" spans="1:29" x14ac:dyDescent="0.3">
      <c r="A3026" t="s">
        <v>2967</v>
      </c>
      <c r="D3026" t="s">
        <v>2968</v>
      </c>
      <c r="E3026" t="s">
        <v>2612</v>
      </c>
      <c r="F3026" t="s">
        <v>42</v>
      </c>
      <c r="G3026" s="7" t="s">
        <v>43</v>
      </c>
      <c r="H3026" s="5" t="s">
        <v>442</v>
      </c>
      <c r="I3026" t="s">
        <v>45</v>
      </c>
      <c r="J3026" t="s">
        <v>419</v>
      </c>
      <c r="K3026" t="s">
        <v>66</v>
      </c>
      <c r="L3026" t="s">
        <v>2607</v>
      </c>
      <c r="M3026" t="s">
        <v>98</v>
      </c>
      <c r="N3026" t="s">
        <v>2617</v>
      </c>
      <c r="O3026" t="s">
        <v>2920</v>
      </c>
      <c r="R3026" t="s">
        <v>52</v>
      </c>
      <c r="S3026" t="s">
        <v>53</v>
      </c>
      <c r="T3026" t="s">
        <v>2480</v>
      </c>
      <c r="U3026" t="s">
        <v>55</v>
      </c>
      <c r="AA3026" t="s">
        <v>2921</v>
      </c>
      <c r="AB3026" t="s">
        <v>57</v>
      </c>
      <c r="AC3026" t="s">
        <v>58</v>
      </c>
    </row>
    <row r="3027" spans="1:29" x14ac:dyDescent="0.3">
      <c r="A3027" t="s">
        <v>2969</v>
      </c>
      <c r="D3027" t="s">
        <v>2970</v>
      </c>
      <c r="E3027" t="s">
        <v>2612</v>
      </c>
      <c r="F3027" t="s">
        <v>42</v>
      </c>
      <c r="G3027" s="7" t="s">
        <v>43</v>
      </c>
      <c r="H3027" s="5" t="s">
        <v>517</v>
      </c>
      <c r="I3027" t="s">
        <v>45</v>
      </c>
      <c r="J3027" t="s">
        <v>419</v>
      </c>
      <c r="K3027" t="s">
        <v>66</v>
      </c>
      <c r="L3027" t="s">
        <v>2607</v>
      </c>
      <c r="M3027" t="s">
        <v>98</v>
      </c>
      <c r="N3027" t="s">
        <v>2620</v>
      </c>
      <c r="O3027" t="s">
        <v>83</v>
      </c>
      <c r="R3027" t="s">
        <v>52</v>
      </c>
      <c r="S3027" t="s">
        <v>53</v>
      </c>
      <c r="T3027" t="s">
        <v>2480</v>
      </c>
      <c r="U3027" t="s">
        <v>55</v>
      </c>
      <c r="AA3027" t="s">
        <v>2921</v>
      </c>
      <c r="AB3027" t="s">
        <v>57</v>
      </c>
      <c r="AC3027" t="s">
        <v>58</v>
      </c>
    </row>
    <row r="3028" spans="1:29" x14ac:dyDescent="0.3">
      <c r="A3028" t="s">
        <v>2971</v>
      </c>
      <c r="D3028" t="s">
        <v>2972</v>
      </c>
      <c r="E3028" t="s">
        <v>2612</v>
      </c>
      <c r="F3028" t="s">
        <v>42</v>
      </c>
      <c r="G3028" s="7" t="s">
        <v>43</v>
      </c>
      <c r="H3028" s="5" t="s">
        <v>517</v>
      </c>
      <c r="I3028" t="s">
        <v>45</v>
      </c>
      <c r="J3028" t="s">
        <v>419</v>
      </c>
      <c r="K3028" t="s">
        <v>66</v>
      </c>
      <c r="L3028" t="s">
        <v>2607</v>
      </c>
      <c r="M3028" t="s">
        <v>98</v>
      </c>
      <c r="N3028" t="s">
        <v>2620</v>
      </c>
      <c r="O3028" t="s">
        <v>83</v>
      </c>
      <c r="R3028" t="s">
        <v>52</v>
      </c>
      <c r="S3028" t="s">
        <v>53</v>
      </c>
      <c r="T3028" t="s">
        <v>2480</v>
      </c>
      <c r="U3028" t="s">
        <v>55</v>
      </c>
      <c r="AA3028" t="s">
        <v>2921</v>
      </c>
      <c r="AB3028" t="s">
        <v>57</v>
      </c>
      <c r="AC3028" t="s">
        <v>58</v>
      </c>
    </row>
    <row r="3029" spans="1:29" x14ac:dyDescent="0.3">
      <c r="A3029" t="s">
        <v>2973</v>
      </c>
      <c r="D3029" t="s">
        <v>2974</v>
      </c>
      <c r="E3029" t="s">
        <v>2612</v>
      </c>
      <c r="F3029" t="s">
        <v>42</v>
      </c>
      <c r="G3029" s="7" t="s">
        <v>43</v>
      </c>
      <c r="H3029" s="5" t="s">
        <v>517</v>
      </c>
      <c r="I3029" t="s">
        <v>45</v>
      </c>
      <c r="J3029" t="s">
        <v>419</v>
      </c>
      <c r="K3029" t="s">
        <v>66</v>
      </c>
      <c r="L3029" t="s">
        <v>2607</v>
      </c>
      <c r="M3029" t="s">
        <v>98</v>
      </c>
      <c r="N3029" t="s">
        <v>2620</v>
      </c>
      <c r="O3029" t="s">
        <v>83</v>
      </c>
      <c r="R3029" t="s">
        <v>52</v>
      </c>
      <c r="S3029" t="s">
        <v>53</v>
      </c>
      <c r="T3029" t="s">
        <v>2480</v>
      </c>
      <c r="U3029" t="s">
        <v>55</v>
      </c>
      <c r="AA3029" t="s">
        <v>2921</v>
      </c>
      <c r="AB3029" t="s">
        <v>57</v>
      </c>
      <c r="AC3029" t="s">
        <v>58</v>
      </c>
    </row>
    <row r="3030" spans="1:29" x14ac:dyDescent="0.3">
      <c r="A3030" t="s">
        <v>2975</v>
      </c>
      <c r="D3030" t="s">
        <v>2976</v>
      </c>
      <c r="E3030" t="s">
        <v>2612</v>
      </c>
      <c r="F3030" t="s">
        <v>42</v>
      </c>
      <c r="G3030" s="7" t="s">
        <v>43</v>
      </c>
      <c r="H3030" s="5" t="s">
        <v>2947</v>
      </c>
      <c r="I3030" t="s">
        <v>45</v>
      </c>
      <c r="J3030" t="s">
        <v>419</v>
      </c>
      <c r="K3030" t="s">
        <v>66</v>
      </c>
      <c r="L3030" t="s">
        <v>2607</v>
      </c>
      <c r="M3030" t="s">
        <v>98</v>
      </c>
      <c r="N3030" t="s">
        <v>2620</v>
      </c>
      <c r="O3030" t="s">
        <v>83</v>
      </c>
      <c r="R3030" t="s">
        <v>52</v>
      </c>
      <c r="S3030" t="s">
        <v>53</v>
      </c>
      <c r="T3030" t="s">
        <v>2480</v>
      </c>
      <c r="U3030" t="s">
        <v>55</v>
      </c>
      <c r="AA3030" t="s">
        <v>2921</v>
      </c>
      <c r="AB3030" t="s">
        <v>57</v>
      </c>
      <c r="AC3030" t="s">
        <v>58</v>
      </c>
    </row>
    <row r="3031" spans="1:29" x14ac:dyDescent="0.3">
      <c r="A3031" t="s">
        <v>2977</v>
      </c>
      <c r="D3031" t="s">
        <v>2978</v>
      </c>
      <c r="E3031" t="s">
        <v>41</v>
      </c>
      <c r="F3031" t="s">
        <v>42</v>
      </c>
      <c r="G3031" s="7" t="s">
        <v>43</v>
      </c>
      <c r="H3031" s="5" t="s">
        <v>2639</v>
      </c>
      <c r="I3031" t="s">
        <v>45</v>
      </c>
      <c r="J3031" t="s">
        <v>129</v>
      </c>
      <c r="K3031" t="s">
        <v>47</v>
      </c>
      <c r="L3031" t="s">
        <v>67</v>
      </c>
      <c r="M3031" t="s">
        <v>49</v>
      </c>
      <c r="N3031" t="s">
        <v>50</v>
      </c>
      <c r="O3031" t="s">
        <v>1992</v>
      </c>
      <c r="R3031" t="s">
        <v>52</v>
      </c>
      <c r="S3031" t="s">
        <v>53</v>
      </c>
      <c r="T3031" t="s">
        <v>2480</v>
      </c>
      <c r="U3031" t="s">
        <v>55</v>
      </c>
      <c r="AA3031" t="s">
        <v>2979</v>
      </c>
      <c r="AB3031" t="s">
        <v>57</v>
      </c>
      <c r="AC3031" t="s">
        <v>58</v>
      </c>
    </row>
    <row r="3032" spans="1:29" x14ac:dyDescent="0.3">
      <c r="A3032" t="s">
        <v>2980</v>
      </c>
      <c r="D3032" t="s">
        <v>2981</v>
      </c>
      <c r="E3032" t="s">
        <v>41</v>
      </c>
      <c r="F3032" t="s">
        <v>103</v>
      </c>
      <c r="G3032" s="7" t="s">
        <v>43</v>
      </c>
      <c r="I3032" t="s">
        <v>45</v>
      </c>
      <c r="K3032" t="s">
        <v>47</v>
      </c>
      <c r="L3032" t="s">
        <v>67</v>
      </c>
      <c r="M3032" t="s">
        <v>49</v>
      </c>
      <c r="T3032" t="s">
        <v>2480</v>
      </c>
      <c r="U3032" t="s">
        <v>55</v>
      </c>
      <c r="AA3032" t="s">
        <v>2979</v>
      </c>
      <c r="AB3032" t="s">
        <v>57</v>
      </c>
      <c r="AC3032" t="s">
        <v>136</v>
      </c>
    </row>
    <row r="3033" spans="1:29" x14ac:dyDescent="0.3">
      <c r="A3033" t="s">
        <v>1541</v>
      </c>
      <c r="D3033" t="s">
        <v>1542</v>
      </c>
      <c r="E3033" t="s">
        <v>41</v>
      </c>
      <c r="F3033" t="s">
        <v>122</v>
      </c>
      <c r="G3033" s="7" t="s">
        <v>43</v>
      </c>
      <c r="I3033" t="s">
        <v>45</v>
      </c>
      <c r="K3033" t="s">
        <v>47</v>
      </c>
      <c r="L3033" t="s">
        <v>67</v>
      </c>
      <c r="M3033" t="s">
        <v>49</v>
      </c>
      <c r="T3033" t="s">
        <v>2480</v>
      </c>
      <c r="U3033" t="s">
        <v>55</v>
      </c>
      <c r="AA3033" t="s">
        <v>2979</v>
      </c>
      <c r="AB3033" t="s">
        <v>57</v>
      </c>
      <c r="AC3033" t="s">
        <v>58</v>
      </c>
    </row>
    <row r="3034" spans="1:29" x14ac:dyDescent="0.3">
      <c r="A3034" t="s">
        <v>2982</v>
      </c>
      <c r="D3034" t="s">
        <v>2983</v>
      </c>
      <c r="E3034" t="s">
        <v>41</v>
      </c>
      <c r="F3034" t="s">
        <v>135</v>
      </c>
      <c r="G3034" s="7" t="s">
        <v>43</v>
      </c>
      <c r="I3034" t="s">
        <v>45</v>
      </c>
      <c r="K3034" t="s">
        <v>47</v>
      </c>
      <c r="L3034" t="s">
        <v>48</v>
      </c>
      <c r="M3034" t="s">
        <v>49</v>
      </c>
      <c r="T3034" t="s">
        <v>2480</v>
      </c>
      <c r="U3034" t="s">
        <v>55</v>
      </c>
      <c r="AA3034" t="s">
        <v>2979</v>
      </c>
      <c r="AB3034" t="s">
        <v>57</v>
      </c>
      <c r="AC3034" t="s">
        <v>136</v>
      </c>
    </row>
    <row r="3035" spans="1:29" x14ac:dyDescent="0.3">
      <c r="A3035" t="s">
        <v>2984</v>
      </c>
      <c r="D3035" t="s">
        <v>2985</v>
      </c>
      <c r="E3035" t="s">
        <v>41</v>
      </c>
      <c r="F3035" t="s">
        <v>135</v>
      </c>
      <c r="G3035" s="7" t="s">
        <v>43</v>
      </c>
      <c r="I3035" t="s">
        <v>45</v>
      </c>
      <c r="K3035" t="s">
        <v>47</v>
      </c>
      <c r="L3035" t="s">
        <v>48</v>
      </c>
      <c r="M3035" t="s">
        <v>49</v>
      </c>
      <c r="T3035" t="s">
        <v>2480</v>
      </c>
      <c r="U3035" t="s">
        <v>55</v>
      </c>
      <c r="AA3035" t="s">
        <v>2979</v>
      </c>
      <c r="AB3035" t="s">
        <v>57</v>
      </c>
      <c r="AC3035" t="s">
        <v>136</v>
      </c>
    </row>
    <row r="3036" spans="1:29" x14ac:dyDescent="0.3">
      <c r="A3036" t="s">
        <v>2986</v>
      </c>
      <c r="D3036" t="s">
        <v>2987</v>
      </c>
      <c r="E3036" t="s">
        <v>41</v>
      </c>
      <c r="F3036" t="s">
        <v>122</v>
      </c>
      <c r="G3036" s="7" t="s">
        <v>43</v>
      </c>
      <c r="I3036" t="s">
        <v>45</v>
      </c>
      <c r="K3036" t="s">
        <v>47</v>
      </c>
      <c r="L3036" t="s">
        <v>67</v>
      </c>
      <c r="M3036" t="s">
        <v>49</v>
      </c>
      <c r="T3036" t="s">
        <v>2480</v>
      </c>
      <c r="U3036" t="s">
        <v>55</v>
      </c>
      <c r="AA3036" t="s">
        <v>2979</v>
      </c>
      <c r="AB3036" t="s">
        <v>57</v>
      </c>
      <c r="AC3036" t="s">
        <v>58</v>
      </c>
    </row>
    <row r="3037" spans="1:29" x14ac:dyDescent="0.3">
      <c r="A3037" t="s">
        <v>2398</v>
      </c>
      <c r="D3037" t="s">
        <v>2399</v>
      </c>
      <c r="E3037" t="s">
        <v>63</v>
      </c>
      <c r="F3037" t="s">
        <v>343</v>
      </c>
      <c r="G3037" s="7" t="s">
        <v>43</v>
      </c>
      <c r="I3037" t="s">
        <v>45</v>
      </c>
      <c r="K3037" t="s">
        <v>47</v>
      </c>
      <c r="L3037" t="s">
        <v>67</v>
      </c>
      <c r="M3037" t="s">
        <v>98</v>
      </c>
      <c r="T3037" t="s">
        <v>2480</v>
      </c>
      <c r="U3037" t="s">
        <v>55</v>
      </c>
      <c r="AA3037" t="s">
        <v>2979</v>
      </c>
      <c r="AB3037" t="s">
        <v>600</v>
      </c>
      <c r="AC3037" t="s">
        <v>200</v>
      </c>
    </row>
    <row r="3038" spans="1:29" x14ac:dyDescent="0.3">
      <c r="A3038" t="s">
        <v>2988</v>
      </c>
      <c r="D3038" t="s">
        <v>2989</v>
      </c>
      <c r="E3038" t="s">
        <v>41</v>
      </c>
      <c r="F3038" t="s">
        <v>42</v>
      </c>
      <c r="G3038" s="7" t="s">
        <v>43</v>
      </c>
      <c r="H3038" s="5" t="s">
        <v>2455</v>
      </c>
      <c r="I3038" t="s">
        <v>45</v>
      </c>
      <c r="J3038" t="s">
        <v>129</v>
      </c>
      <c r="K3038" t="s">
        <v>47</v>
      </c>
      <c r="L3038" t="s">
        <v>67</v>
      </c>
      <c r="M3038" t="s">
        <v>49</v>
      </c>
      <c r="N3038" t="s">
        <v>50</v>
      </c>
      <c r="O3038" t="s">
        <v>108</v>
      </c>
      <c r="R3038" t="s">
        <v>52</v>
      </c>
      <c r="S3038" t="s">
        <v>53</v>
      </c>
      <c r="T3038" t="s">
        <v>2480</v>
      </c>
      <c r="U3038" t="s">
        <v>55</v>
      </c>
      <c r="AA3038" t="s">
        <v>2979</v>
      </c>
      <c r="AB3038" t="s">
        <v>57</v>
      </c>
      <c r="AC3038" t="s">
        <v>58</v>
      </c>
    </row>
    <row r="3039" spans="1:29" x14ac:dyDescent="0.3">
      <c r="A3039" t="s">
        <v>2990</v>
      </c>
      <c r="D3039" t="s">
        <v>2991</v>
      </c>
      <c r="E3039" t="s">
        <v>41</v>
      </c>
      <c r="F3039" t="s">
        <v>42</v>
      </c>
      <c r="G3039" s="7" t="s">
        <v>43</v>
      </c>
      <c r="H3039" s="5" t="s">
        <v>2992</v>
      </c>
      <c r="I3039" t="s">
        <v>45</v>
      </c>
      <c r="J3039" t="s">
        <v>129</v>
      </c>
      <c r="K3039" t="s">
        <v>47</v>
      </c>
      <c r="L3039" t="s">
        <v>67</v>
      </c>
      <c r="M3039" t="s">
        <v>49</v>
      </c>
      <c r="N3039" t="s">
        <v>114</v>
      </c>
      <c r="O3039" t="s">
        <v>108</v>
      </c>
      <c r="R3039" t="s">
        <v>52</v>
      </c>
      <c r="S3039" t="s">
        <v>53</v>
      </c>
      <c r="T3039" t="s">
        <v>2480</v>
      </c>
      <c r="U3039" t="s">
        <v>55</v>
      </c>
      <c r="AA3039" t="s">
        <v>2979</v>
      </c>
      <c r="AB3039" t="s">
        <v>57</v>
      </c>
      <c r="AC3039" t="s">
        <v>58</v>
      </c>
    </row>
    <row r="3040" spans="1:29" x14ac:dyDescent="0.3">
      <c r="A3040" t="s">
        <v>197</v>
      </c>
      <c r="D3040" t="s">
        <v>198</v>
      </c>
      <c r="E3040" t="s">
        <v>41</v>
      </c>
      <c r="F3040" t="s">
        <v>135</v>
      </c>
      <c r="G3040" s="7" t="s">
        <v>43</v>
      </c>
      <c r="I3040" t="s">
        <v>45</v>
      </c>
      <c r="K3040" t="s">
        <v>47</v>
      </c>
      <c r="L3040" t="s">
        <v>67</v>
      </c>
      <c r="M3040" t="s">
        <v>49</v>
      </c>
      <c r="T3040" t="s">
        <v>2480</v>
      </c>
      <c r="U3040" t="s">
        <v>55</v>
      </c>
      <c r="AA3040" t="s">
        <v>2979</v>
      </c>
      <c r="AB3040" t="s">
        <v>57</v>
      </c>
      <c r="AC3040" t="s">
        <v>200</v>
      </c>
    </row>
    <row r="3041" spans="1:32" x14ac:dyDescent="0.3">
      <c r="A3041" t="s">
        <v>201</v>
      </c>
      <c r="D3041" t="s">
        <v>202</v>
      </c>
      <c r="E3041" t="s">
        <v>41</v>
      </c>
      <c r="F3041" t="s">
        <v>135</v>
      </c>
      <c r="G3041" s="7" t="s">
        <v>43</v>
      </c>
      <c r="I3041" t="s">
        <v>45</v>
      </c>
      <c r="K3041" t="s">
        <v>47</v>
      </c>
      <c r="L3041" t="s">
        <v>67</v>
      </c>
      <c r="M3041" t="s">
        <v>49</v>
      </c>
      <c r="T3041" t="s">
        <v>2480</v>
      </c>
      <c r="U3041" t="s">
        <v>55</v>
      </c>
      <c r="AA3041" t="s">
        <v>2979</v>
      </c>
      <c r="AB3041" t="s">
        <v>57</v>
      </c>
      <c r="AC3041" t="s">
        <v>136</v>
      </c>
      <c r="AF3041" t="s">
        <v>203</v>
      </c>
    </row>
    <row r="3042" spans="1:32" x14ac:dyDescent="0.3">
      <c r="A3042" t="s">
        <v>2906</v>
      </c>
      <c r="D3042" t="s">
        <v>2907</v>
      </c>
      <c r="E3042" t="s">
        <v>41</v>
      </c>
      <c r="F3042" t="s">
        <v>42</v>
      </c>
      <c r="G3042" s="7" t="s">
        <v>43</v>
      </c>
      <c r="H3042" s="5" t="s">
        <v>487</v>
      </c>
      <c r="I3042" t="s">
        <v>45</v>
      </c>
      <c r="J3042" t="s">
        <v>46</v>
      </c>
      <c r="K3042" t="s">
        <v>47</v>
      </c>
      <c r="L3042" t="s">
        <v>67</v>
      </c>
      <c r="M3042" t="s">
        <v>49</v>
      </c>
      <c r="N3042" t="s">
        <v>50</v>
      </c>
      <c r="O3042" t="s">
        <v>115</v>
      </c>
      <c r="R3042" t="s">
        <v>52</v>
      </c>
      <c r="S3042" t="s">
        <v>53</v>
      </c>
      <c r="T3042" t="s">
        <v>2480</v>
      </c>
      <c r="U3042" t="s">
        <v>55</v>
      </c>
      <c r="AA3042" t="s">
        <v>2979</v>
      </c>
      <c r="AB3042" t="s">
        <v>57</v>
      </c>
      <c r="AC3042" t="s">
        <v>58</v>
      </c>
    </row>
    <row r="3043" spans="1:32" x14ac:dyDescent="0.3">
      <c r="A3043" t="s">
        <v>2993</v>
      </c>
      <c r="D3043" t="s">
        <v>2994</v>
      </c>
      <c r="E3043" t="s">
        <v>41</v>
      </c>
      <c r="F3043" t="s">
        <v>103</v>
      </c>
      <c r="G3043" s="7" t="s">
        <v>43</v>
      </c>
      <c r="I3043" t="s">
        <v>45</v>
      </c>
      <c r="K3043" t="s">
        <v>47</v>
      </c>
      <c r="L3043" t="s">
        <v>48</v>
      </c>
      <c r="M3043" t="s">
        <v>49</v>
      </c>
      <c r="T3043" t="s">
        <v>2480</v>
      </c>
      <c r="U3043" t="s">
        <v>55</v>
      </c>
      <c r="AA3043" t="s">
        <v>2979</v>
      </c>
      <c r="AB3043" t="s">
        <v>57</v>
      </c>
      <c r="AC3043" t="s">
        <v>136</v>
      </c>
    </row>
    <row r="3044" spans="1:32" x14ac:dyDescent="0.3">
      <c r="A3044" t="s">
        <v>2995</v>
      </c>
      <c r="D3044" t="s">
        <v>2996</v>
      </c>
      <c r="E3044" t="s">
        <v>41</v>
      </c>
      <c r="F3044" t="s">
        <v>42</v>
      </c>
      <c r="G3044" s="7" t="s">
        <v>43</v>
      </c>
      <c r="H3044" s="5" t="s">
        <v>2997</v>
      </c>
      <c r="I3044" t="s">
        <v>45</v>
      </c>
      <c r="J3044" t="s">
        <v>46</v>
      </c>
      <c r="K3044" t="s">
        <v>47</v>
      </c>
      <c r="L3044" t="s">
        <v>67</v>
      </c>
      <c r="M3044" t="s">
        <v>49</v>
      </c>
      <c r="N3044" t="s">
        <v>114</v>
      </c>
      <c r="O3044" t="s">
        <v>115</v>
      </c>
      <c r="R3044" t="s">
        <v>52</v>
      </c>
      <c r="S3044" t="s">
        <v>53</v>
      </c>
      <c r="T3044" t="s">
        <v>2480</v>
      </c>
      <c r="U3044" t="s">
        <v>55</v>
      </c>
      <c r="AA3044" t="s">
        <v>2979</v>
      </c>
      <c r="AB3044" t="s">
        <v>57</v>
      </c>
      <c r="AC3044" t="s">
        <v>58</v>
      </c>
    </row>
    <row r="3045" spans="1:32" x14ac:dyDescent="0.3">
      <c r="A3045" t="s">
        <v>2998</v>
      </c>
      <c r="D3045" t="s">
        <v>2999</v>
      </c>
      <c r="E3045" t="s">
        <v>41</v>
      </c>
      <c r="F3045" t="s">
        <v>122</v>
      </c>
      <c r="G3045" s="7" t="s">
        <v>43</v>
      </c>
      <c r="I3045" t="s">
        <v>45</v>
      </c>
      <c r="K3045" t="s">
        <v>47</v>
      </c>
      <c r="L3045" t="s">
        <v>67</v>
      </c>
      <c r="M3045" t="s">
        <v>49</v>
      </c>
      <c r="T3045" t="s">
        <v>2480</v>
      </c>
      <c r="U3045" t="s">
        <v>55</v>
      </c>
      <c r="AA3045" t="s">
        <v>2979</v>
      </c>
      <c r="AB3045" t="s">
        <v>57</v>
      </c>
      <c r="AC3045" t="s">
        <v>58</v>
      </c>
    </row>
    <row r="3046" spans="1:32" x14ac:dyDescent="0.3">
      <c r="A3046" t="s">
        <v>3000</v>
      </c>
      <c r="D3046" t="s">
        <v>3001</v>
      </c>
      <c r="E3046" t="s">
        <v>41</v>
      </c>
      <c r="F3046" t="s">
        <v>122</v>
      </c>
      <c r="G3046" s="7" t="s">
        <v>43</v>
      </c>
      <c r="I3046" t="s">
        <v>45</v>
      </c>
      <c r="K3046" t="s">
        <v>47</v>
      </c>
      <c r="L3046" t="s">
        <v>67</v>
      </c>
      <c r="M3046" t="s">
        <v>49</v>
      </c>
      <c r="T3046" t="s">
        <v>2480</v>
      </c>
      <c r="U3046" t="s">
        <v>55</v>
      </c>
      <c r="AA3046" t="s">
        <v>2979</v>
      </c>
      <c r="AB3046" t="s">
        <v>57</v>
      </c>
      <c r="AC3046" t="s">
        <v>58</v>
      </c>
    </row>
    <row r="3047" spans="1:32" x14ac:dyDescent="0.3">
      <c r="A3047" t="s">
        <v>3002</v>
      </c>
      <c r="D3047" t="s">
        <v>3003</v>
      </c>
      <c r="E3047" t="s">
        <v>41</v>
      </c>
      <c r="F3047" t="s">
        <v>122</v>
      </c>
      <c r="G3047" s="7" t="s">
        <v>43</v>
      </c>
      <c r="I3047" t="s">
        <v>45</v>
      </c>
      <c r="K3047" t="s">
        <v>47</v>
      </c>
      <c r="L3047" t="s">
        <v>67</v>
      </c>
      <c r="M3047" t="s">
        <v>49</v>
      </c>
      <c r="T3047" t="s">
        <v>2480</v>
      </c>
      <c r="U3047" t="s">
        <v>55</v>
      </c>
      <c r="AA3047" t="s">
        <v>2979</v>
      </c>
      <c r="AB3047" t="s">
        <v>57</v>
      </c>
      <c r="AC3047" t="s">
        <v>58</v>
      </c>
    </row>
    <row r="3048" spans="1:32" x14ac:dyDescent="0.3">
      <c r="A3048" t="s">
        <v>3004</v>
      </c>
      <c r="D3048" t="s">
        <v>3005</v>
      </c>
      <c r="E3048" t="s">
        <v>41</v>
      </c>
      <c r="F3048" t="s">
        <v>103</v>
      </c>
      <c r="G3048" s="7" t="s">
        <v>43</v>
      </c>
      <c r="I3048" t="s">
        <v>45</v>
      </c>
      <c r="K3048" t="s">
        <v>47</v>
      </c>
      <c r="L3048" t="s">
        <v>67</v>
      </c>
      <c r="M3048" t="s">
        <v>49</v>
      </c>
      <c r="T3048" t="s">
        <v>2480</v>
      </c>
      <c r="U3048" t="s">
        <v>55</v>
      </c>
      <c r="AA3048" t="s">
        <v>2979</v>
      </c>
      <c r="AB3048" t="s">
        <v>57</v>
      </c>
      <c r="AC3048" t="s">
        <v>58</v>
      </c>
    </row>
    <row r="3049" spans="1:32" x14ac:dyDescent="0.3">
      <c r="A3049" t="s">
        <v>2029</v>
      </c>
      <c r="D3049" t="s">
        <v>2030</v>
      </c>
      <c r="E3049" t="s">
        <v>41</v>
      </c>
      <c r="F3049" t="s">
        <v>103</v>
      </c>
      <c r="G3049" s="7" t="s">
        <v>43</v>
      </c>
      <c r="I3049" t="s">
        <v>45</v>
      </c>
      <c r="K3049" t="s">
        <v>47</v>
      </c>
      <c r="L3049" t="s">
        <v>67</v>
      </c>
      <c r="M3049" t="s">
        <v>49</v>
      </c>
      <c r="T3049" t="s">
        <v>2480</v>
      </c>
      <c r="U3049" t="s">
        <v>55</v>
      </c>
      <c r="AA3049" t="s">
        <v>2979</v>
      </c>
      <c r="AB3049" t="s">
        <v>57</v>
      </c>
      <c r="AC3049" t="s">
        <v>136</v>
      </c>
    </row>
    <row r="3050" spans="1:32" x14ac:dyDescent="0.3">
      <c r="A3050" t="s">
        <v>3006</v>
      </c>
      <c r="D3050" t="s">
        <v>3007</v>
      </c>
      <c r="E3050" t="s">
        <v>41</v>
      </c>
      <c r="F3050" t="s">
        <v>103</v>
      </c>
      <c r="G3050" s="7" t="s">
        <v>43</v>
      </c>
      <c r="I3050" t="s">
        <v>45</v>
      </c>
      <c r="K3050" t="s">
        <v>47</v>
      </c>
      <c r="L3050" t="s">
        <v>67</v>
      </c>
      <c r="M3050" t="s">
        <v>49</v>
      </c>
      <c r="T3050" t="s">
        <v>2480</v>
      </c>
      <c r="U3050" t="s">
        <v>55</v>
      </c>
      <c r="AA3050" t="s">
        <v>2979</v>
      </c>
      <c r="AB3050" t="s">
        <v>57</v>
      </c>
      <c r="AC3050" t="s">
        <v>136</v>
      </c>
    </row>
    <row r="3051" spans="1:32" x14ac:dyDescent="0.3">
      <c r="A3051" t="s">
        <v>3008</v>
      </c>
      <c r="D3051" t="s">
        <v>3009</v>
      </c>
      <c r="E3051" t="s">
        <v>41</v>
      </c>
      <c r="F3051" t="s">
        <v>222</v>
      </c>
      <c r="G3051" s="7" t="s">
        <v>43</v>
      </c>
      <c r="I3051" t="s">
        <v>45</v>
      </c>
      <c r="K3051" t="s">
        <v>47</v>
      </c>
      <c r="L3051" t="s">
        <v>67</v>
      </c>
      <c r="M3051" t="s">
        <v>49</v>
      </c>
      <c r="T3051" t="s">
        <v>2480</v>
      </c>
      <c r="U3051" t="s">
        <v>55</v>
      </c>
      <c r="AA3051" t="s">
        <v>2979</v>
      </c>
      <c r="AB3051" t="s">
        <v>57</v>
      </c>
      <c r="AC3051" t="s">
        <v>136</v>
      </c>
    </row>
    <row r="3052" spans="1:32" x14ac:dyDescent="0.3">
      <c r="A3052" t="s">
        <v>3010</v>
      </c>
      <c r="D3052" t="s">
        <v>3011</v>
      </c>
      <c r="E3052" t="s">
        <v>63</v>
      </c>
      <c r="F3052" t="s">
        <v>42</v>
      </c>
      <c r="G3052" s="7" t="s">
        <v>43</v>
      </c>
      <c r="H3052" s="5" t="s">
        <v>3012</v>
      </c>
      <c r="I3052" t="s">
        <v>45</v>
      </c>
      <c r="J3052" t="s">
        <v>65</v>
      </c>
      <c r="K3052" t="s">
        <v>47</v>
      </c>
      <c r="L3052" t="s">
        <v>67</v>
      </c>
      <c r="M3052" t="s">
        <v>49</v>
      </c>
      <c r="N3052" t="s">
        <v>50</v>
      </c>
      <c r="O3052" t="s">
        <v>108</v>
      </c>
      <c r="R3052" t="s">
        <v>52</v>
      </c>
      <c r="S3052" t="s">
        <v>53</v>
      </c>
      <c r="T3052" t="s">
        <v>2480</v>
      </c>
      <c r="U3052" t="s">
        <v>55</v>
      </c>
      <c r="AA3052" t="s">
        <v>2979</v>
      </c>
      <c r="AB3052" t="s">
        <v>57</v>
      </c>
      <c r="AC3052" t="s">
        <v>58</v>
      </c>
    </row>
    <row r="3053" spans="1:32" x14ac:dyDescent="0.3">
      <c r="A3053" t="s">
        <v>3013</v>
      </c>
      <c r="D3053" t="s">
        <v>3014</v>
      </c>
      <c r="E3053" t="s">
        <v>102</v>
      </c>
      <c r="F3053" t="s">
        <v>42</v>
      </c>
      <c r="G3053" s="7" t="s">
        <v>43</v>
      </c>
      <c r="H3053" s="5" t="s">
        <v>561</v>
      </c>
      <c r="I3053" t="s">
        <v>45</v>
      </c>
      <c r="J3053" t="s">
        <v>467</v>
      </c>
      <c r="K3053" t="s">
        <v>47</v>
      </c>
      <c r="L3053" t="s">
        <v>67</v>
      </c>
      <c r="M3053" t="s">
        <v>49</v>
      </c>
      <c r="N3053" t="s">
        <v>50</v>
      </c>
      <c r="O3053" t="s">
        <v>1992</v>
      </c>
      <c r="R3053" t="s">
        <v>52</v>
      </c>
      <c r="S3053" t="s">
        <v>53</v>
      </c>
      <c r="T3053" t="s">
        <v>2480</v>
      </c>
      <c r="U3053" t="s">
        <v>55</v>
      </c>
      <c r="AA3053" t="s">
        <v>2979</v>
      </c>
      <c r="AB3053" t="s">
        <v>57</v>
      </c>
      <c r="AC3053" t="s">
        <v>58</v>
      </c>
    </row>
    <row r="3054" spans="1:32" x14ac:dyDescent="0.3">
      <c r="A3054" t="s">
        <v>3015</v>
      </c>
      <c r="D3054" t="s">
        <v>3016</v>
      </c>
      <c r="E3054" t="s">
        <v>41</v>
      </c>
      <c r="F3054" t="s">
        <v>122</v>
      </c>
      <c r="G3054" s="7" t="s">
        <v>43</v>
      </c>
      <c r="I3054" t="s">
        <v>45</v>
      </c>
      <c r="K3054" t="s">
        <v>47</v>
      </c>
      <c r="L3054" t="s">
        <v>48</v>
      </c>
      <c r="M3054" t="s">
        <v>49</v>
      </c>
      <c r="T3054" t="s">
        <v>2480</v>
      </c>
      <c r="U3054" t="s">
        <v>55</v>
      </c>
      <c r="AA3054" t="s">
        <v>2979</v>
      </c>
      <c r="AB3054" t="s">
        <v>57</v>
      </c>
      <c r="AC3054" t="s">
        <v>58</v>
      </c>
    </row>
    <row r="3055" spans="1:32" x14ac:dyDescent="0.3">
      <c r="A3055" t="s">
        <v>3017</v>
      </c>
      <c r="D3055" t="s">
        <v>3018</v>
      </c>
      <c r="E3055" t="s">
        <v>63</v>
      </c>
      <c r="F3055" t="s">
        <v>42</v>
      </c>
      <c r="G3055" s="7" t="s">
        <v>43</v>
      </c>
      <c r="H3055" s="5" t="s">
        <v>517</v>
      </c>
      <c r="I3055" t="s">
        <v>45</v>
      </c>
      <c r="J3055" t="s">
        <v>419</v>
      </c>
      <c r="K3055" t="s">
        <v>47</v>
      </c>
      <c r="L3055" t="s">
        <v>67</v>
      </c>
      <c r="M3055" t="s">
        <v>98</v>
      </c>
      <c r="N3055" t="s">
        <v>50</v>
      </c>
      <c r="O3055" t="s">
        <v>108</v>
      </c>
      <c r="R3055" t="s">
        <v>52</v>
      </c>
      <c r="S3055" t="s">
        <v>53</v>
      </c>
      <c r="T3055" t="s">
        <v>2480</v>
      </c>
      <c r="U3055" t="s">
        <v>55</v>
      </c>
      <c r="AA3055" t="s">
        <v>2979</v>
      </c>
      <c r="AB3055" t="s">
        <v>57</v>
      </c>
      <c r="AC3055" t="s">
        <v>136</v>
      </c>
    </row>
    <row r="3056" spans="1:32" x14ac:dyDescent="0.3">
      <c r="A3056" t="s">
        <v>3019</v>
      </c>
      <c r="D3056" t="s">
        <v>3020</v>
      </c>
      <c r="E3056" t="s">
        <v>63</v>
      </c>
      <c r="F3056" t="s">
        <v>42</v>
      </c>
      <c r="G3056" s="7" t="s">
        <v>43</v>
      </c>
      <c r="H3056" s="5" t="s">
        <v>517</v>
      </c>
      <c r="I3056" t="s">
        <v>45</v>
      </c>
      <c r="J3056" t="s">
        <v>419</v>
      </c>
      <c r="K3056" t="s">
        <v>47</v>
      </c>
      <c r="L3056" t="s">
        <v>67</v>
      </c>
      <c r="M3056" t="s">
        <v>98</v>
      </c>
      <c r="N3056" t="s">
        <v>50</v>
      </c>
      <c r="O3056" t="s">
        <v>108</v>
      </c>
      <c r="R3056" t="s">
        <v>52</v>
      </c>
      <c r="S3056" t="s">
        <v>53</v>
      </c>
      <c r="T3056" t="s">
        <v>2480</v>
      </c>
      <c r="U3056" t="s">
        <v>55</v>
      </c>
      <c r="AA3056" t="s">
        <v>2979</v>
      </c>
      <c r="AB3056" t="s">
        <v>57</v>
      </c>
      <c r="AC3056" t="s">
        <v>58</v>
      </c>
    </row>
    <row r="3057" spans="1:32" x14ac:dyDescent="0.3">
      <c r="A3057" t="s">
        <v>2482</v>
      </c>
      <c r="D3057" t="s">
        <v>2483</v>
      </c>
      <c r="E3057" t="s">
        <v>63</v>
      </c>
      <c r="F3057" t="s">
        <v>42</v>
      </c>
      <c r="G3057" s="7" t="s">
        <v>43</v>
      </c>
      <c r="H3057" s="5" t="s">
        <v>517</v>
      </c>
      <c r="I3057" t="s">
        <v>45</v>
      </c>
      <c r="J3057" t="s">
        <v>419</v>
      </c>
      <c r="K3057" t="s">
        <v>47</v>
      </c>
      <c r="L3057" t="s">
        <v>67</v>
      </c>
      <c r="M3057" t="s">
        <v>98</v>
      </c>
      <c r="N3057" t="s">
        <v>50</v>
      </c>
      <c r="O3057" t="s">
        <v>108</v>
      </c>
      <c r="R3057" t="s">
        <v>52</v>
      </c>
      <c r="S3057" t="s">
        <v>53</v>
      </c>
      <c r="T3057" t="s">
        <v>2480</v>
      </c>
      <c r="U3057" t="s">
        <v>55</v>
      </c>
      <c r="AA3057" t="s">
        <v>2979</v>
      </c>
      <c r="AB3057" t="s">
        <v>57</v>
      </c>
      <c r="AC3057" t="s">
        <v>58</v>
      </c>
    </row>
    <row r="3058" spans="1:32" x14ac:dyDescent="0.3">
      <c r="A3058" t="s">
        <v>3021</v>
      </c>
      <c r="D3058" t="s">
        <v>3022</v>
      </c>
      <c r="E3058" t="s">
        <v>63</v>
      </c>
      <c r="F3058" t="s">
        <v>42</v>
      </c>
      <c r="G3058" s="7" t="s">
        <v>43</v>
      </c>
      <c r="H3058" s="5" t="s">
        <v>517</v>
      </c>
      <c r="I3058" t="s">
        <v>45</v>
      </c>
      <c r="J3058" t="s">
        <v>419</v>
      </c>
      <c r="K3058" t="s">
        <v>47</v>
      </c>
      <c r="L3058" t="s">
        <v>67</v>
      </c>
      <c r="M3058" t="s">
        <v>98</v>
      </c>
      <c r="N3058" t="s">
        <v>50</v>
      </c>
      <c r="O3058" t="s">
        <v>108</v>
      </c>
      <c r="R3058" t="s">
        <v>52</v>
      </c>
      <c r="S3058" t="s">
        <v>53</v>
      </c>
      <c r="T3058" t="s">
        <v>2480</v>
      </c>
      <c r="U3058" t="s">
        <v>55</v>
      </c>
      <c r="AA3058" t="s">
        <v>2979</v>
      </c>
      <c r="AB3058" t="s">
        <v>57</v>
      </c>
      <c r="AC3058" t="s">
        <v>58</v>
      </c>
    </row>
    <row r="3059" spans="1:32" x14ac:dyDescent="0.3">
      <c r="A3059" t="s">
        <v>2484</v>
      </c>
      <c r="D3059" t="s">
        <v>2485</v>
      </c>
      <c r="E3059" t="s">
        <v>63</v>
      </c>
      <c r="F3059" t="s">
        <v>42</v>
      </c>
      <c r="G3059" s="7" t="s">
        <v>43</v>
      </c>
      <c r="H3059" s="5" t="s">
        <v>517</v>
      </c>
      <c r="I3059" t="s">
        <v>45</v>
      </c>
      <c r="J3059" t="s">
        <v>419</v>
      </c>
      <c r="K3059" t="s">
        <v>47</v>
      </c>
      <c r="L3059" t="s">
        <v>67</v>
      </c>
      <c r="M3059" t="s">
        <v>98</v>
      </c>
      <c r="N3059" t="s">
        <v>50</v>
      </c>
      <c r="O3059" t="s">
        <v>108</v>
      </c>
      <c r="R3059" t="s">
        <v>52</v>
      </c>
      <c r="S3059" t="s">
        <v>53</v>
      </c>
      <c r="T3059" t="s">
        <v>2480</v>
      </c>
      <c r="U3059" t="s">
        <v>55</v>
      </c>
      <c r="AA3059" t="s">
        <v>2979</v>
      </c>
      <c r="AB3059" t="s">
        <v>57</v>
      </c>
      <c r="AC3059" t="s">
        <v>58</v>
      </c>
    </row>
    <row r="3060" spans="1:32" x14ac:dyDescent="0.3">
      <c r="A3060" t="s">
        <v>3023</v>
      </c>
      <c r="D3060" t="s">
        <v>3024</v>
      </c>
      <c r="E3060" t="s">
        <v>41</v>
      </c>
      <c r="F3060" t="s">
        <v>122</v>
      </c>
      <c r="G3060" s="7" t="s">
        <v>43</v>
      </c>
      <c r="I3060" t="s">
        <v>45</v>
      </c>
      <c r="K3060" t="s">
        <v>47</v>
      </c>
      <c r="L3060" t="s">
        <v>67</v>
      </c>
      <c r="M3060" t="s">
        <v>49</v>
      </c>
      <c r="T3060" t="s">
        <v>2480</v>
      </c>
      <c r="U3060" t="s">
        <v>55</v>
      </c>
      <c r="AA3060" t="s">
        <v>2979</v>
      </c>
      <c r="AB3060" t="s">
        <v>57</v>
      </c>
      <c r="AC3060" t="s">
        <v>58</v>
      </c>
    </row>
    <row r="3061" spans="1:32" x14ac:dyDescent="0.3">
      <c r="A3061" t="s">
        <v>3025</v>
      </c>
      <c r="D3061" t="s">
        <v>3026</v>
      </c>
      <c r="E3061" t="s">
        <v>41</v>
      </c>
      <c r="F3061" t="s">
        <v>222</v>
      </c>
      <c r="G3061" s="7" t="s">
        <v>43</v>
      </c>
      <c r="I3061" t="s">
        <v>45</v>
      </c>
      <c r="K3061" t="s">
        <v>47</v>
      </c>
      <c r="L3061" t="s">
        <v>67</v>
      </c>
      <c r="M3061" t="s">
        <v>49</v>
      </c>
      <c r="T3061" t="s">
        <v>2480</v>
      </c>
      <c r="U3061" t="s">
        <v>55</v>
      </c>
      <c r="AA3061" t="s">
        <v>2979</v>
      </c>
      <c r="AB3061" t="s">
        <v>57</v>
      </c>
      <c r="AC3061" t="s">
        <v>136</v>
      </c>
    </row>
    <row r="3062" spans="1:32" x14ac:dyDescent="0.3">
      <c r="A3062" t="s">
        <v>3027</v>
      </c>
      <c r="D3062" t="s">
        <v>3028</v>
      </c>
      <c r="E3062" t="s">
        <v>102</v>
      </c>
      <c r="F3062" t="s">
        <v>42</v>
      </c>
      <c r="G3062" s="7" t="s">
        <v>43</v>
      </c>
      <c r="H3062" s="5" t="s">
        <v>561</v>
      </c>
      <c r="I3062" t="s">
        <v>45</v>
      </c>
      <c r="J3062" t="s">
        <v>467</v>
      </c>
      <c r="K3062" t="s">
        <v>47</v>
      </c>
      <c r="L3062" t="s">
        <v>67</v>
      </c>
      <c r="M3062" t="s">
        <v>49</v>
      </c>
      <c r="N3062" t="s">
        <v>114</v>
      </c>
      <c r="O3062" t="s">
        <v>1992</v>
      </c>
      <c r="R3062" t="s">
        <v>52</v>
      </c>
      <c r="S3062" t="s">
        <v>53</v>
      </c>
      <c r="T3062" t="s">
        <v>2480</v>
      </c>
      <c r="U3062" t="s">
        <v>55</v>
      </c>
      <c r="AA3062" t="s">
        <v>2979</v>
      </c>
      <c r="AB3062" t="s">
        <v>57</v>
      </c>
      <c r="AC3062" t="s">
        <v>58</v>
      </c>
    </row>
    <row r="3063" spans="1:32" x14ac:dyDescent="0.3">
      <c r="A3063" t="s">
        <v>3029</v>
      </c>
      <c r="D3063" t="s">
        <v>3030</v>
      </c>
      <c r="E3063" t="s">
        <v>102</v>
      </c>
      <c r="F3063" t="s">
        <v>42</v>
      </c>
      <c r="G3063" s="7" t="s">
        <v>43</v>
      </c>
      <c r="H3063" s="5" t="s">
        <v>561</v>
      </c>
      <c r="I3063" t="s">
        <v>45</v>
      </c>
      <c r="J3063" t="s">
        <v>467</v>
      </c>
      <c r="K3063" t="s">
        <v>47</v>
      </c>
      <c r="L3063" t="s">
        <v>67</v>
      </c>
      <c r="M3063" t="s">
        <v>49</v>
      </c>
      <c r="N3063" t="s">
        <v>114</v>
      </c>
      <c r="O3063" t="s">
        <v>1992</v>
      </c>
      <c r="R3063" t="s">
        <v>52</v>
      </c>
      <c r="S3063" t="s">
        <v>53</v>
      </c>
      <c r="T3063" t="s">
        <v>2480</v>
      </c>
      <c r="U3063" t="s">
        <v>55</v>
      </c>
      <c r="AA3063" t="s">
        <v>2979</v>
      </c>
      <c r="AB3063" t="s">
        <v>57</v>
      </c>
      <c r="AC3063" t="s">
        <v>58</v>
      </c>
    </row>
    <row r="3064" spans="1:32" x14ac:dyDescent="0.3">
      <c r="A3064" t="s">
        <v>3031</v>
      </c>
      <c r="D3064" t="s">
        <v>3032</v>
      </c>
      <c r="E3064" t="s">
        <v>41</v>
      </c>
      <c r="F3064" t="s">
        <v>122</v>
      </c>
      <c r="G3064" s="7" t="s">
        <v>43</v>
      </c>
      <c r="I3064" t="s">
        <v>45</v>
      </c>
      <c r="K3064" t="s">
        <v>47</v>
      </c>
      <c r="L3064" t="s">
        <v>67</v>
      </c>
      <c r="M3064" t="s">
        <v>49</v>
      </c>
      <c r="T3064" t="s">
        <v>2480</v>
      </c>
      <c r="U3064" t="s">
        <v>55</v>
      </c>
      <c r="AA3064" t="s">
        <v>2979</v>
      </c>
      <c r="AB3064" t="s">
        <v>57</v>
      </c>
      <c r="AC3064" t="s">
        <v>58</v>
      </c>
    </row>
    <row r="3065" spans="1:32" x14ac:dyDescent="0.3">
      <c r="A3065" t="s">
        <v>3033</v>
      </c>
      <c r="D3065" t="s">
        <v>3034</v>
      </c>
      <c r="E3065" t="s">
        <v>63</v>
      </c>
      <c r="F3065" t="s">
        <v>42</v>
      </c>
      <c r="G3065" s="7" t="s">
        <v>43</v>
      </c>
      <c r="H3065" s="5" t="s">
        <v>517</v>
      </c>
      <c r="I3065" t="s">
        <v>45</v>
      </c>
      <c r="J3065" t="s">
        <v>419</v>
      </c>
      <c r="K3065" t="s">
        <v>47</v>
      </c>
      <c r="L3065" t="s">
        <v>67</v>
      </c>
      <c r="M3065" t="s">
        <v>98</v>
      </c>
      <c r="N3065" t="s">
        <v>114</v>
      </c>
      <c r="O3065" t="s">
        <v>108</v>
      </c>
      <c r="R3065" t="s">
        <v>52</v>
      </c>
      <c r="S3065" t="s">
        <v>53</v>
      </c>
      <c r="T3065" t="s">
        <v>2480</v>
      </c>
      <c r="U3065" t="s">
        <v>55</v>
      </c>
      <c r="AA3065" t="s">
        <v>2979</v>
      </c>
      <c r="AB3065" t="s">
        <v>57</v>
      </c>
      <c r="AC3065" t="s">
        <v>58</v>
      </c>
    </row>
    <row r="3066" spans="1:32" x14ac:dyDescent="0.3">
      <c r="A3066" t="s">
        <v>3035</v>
      </c>
      <c r="D3066" t="s">
        <v>3036</v>
      </c>
      <c r="E3066" t="s">
        <v>63</v>
      </c>
      <c r="F3066" t="s">
        <v>42</v>
      </c>
      <c r="G3066" s="7" t="s">
        <v>43</v>
      </c>
      <c r="H3066" s="5" t="s">
        <v>517</v>
      </c>
      <c r="I3066" t="s">
        <v>45</v>
      </c>
      <c r="J3066" t="s">
        <v>419</v>
      </c>
      <c r="K3066" t="s">
        <v>47</v>
      </c>
      <c r="L3066" t="s">
        <v>67</v>
      </c>
      <c r="M3066" t="s">
        <v>98</v>
      </c>
      <c r="N3066" t="s">
        <v>50</v>
      </c>
      <c r="O3066" t="s">
        <v>108</v>
      </c>
      <c r="R3066" t="s">
        <v>52</v>
      </c>
      <c r="S3066" t="s">
        <v>53</v>
      </c>
      <c r="T3066" t="s">
        <v>2480</v>
      </c>
      <c r="U3066" t="s">
        <v>55</v>
      </c>
      <c r="AA3066" t="s">
        <v>2979</v>
      </c>
      <c r="AB3066" t="s">
        <v>57</v>
      </c>
      <c r="AC3066" t="s">
        <v>58</v>
      </c>
    </row>
    <row r="3067" spans="1:32" x14ac:dyDescent="0.3">
      <c r="A3067" t="s">
        <v>3037</v>
      </c>
      <c r="D3067" t="s">
        <v>3038</v>
      </c>
      <c r="E3067" t="s">
        <v>63</v>
      </c>
      <c r="F3067" t="s">
        <v>42</v>
      </c>
      <c r="G3067" s="7" t="s">
        <v>43</v>
      </c>
      <c r="H3067" s="5" t="s">
        <v>517</v>
      </c>
      <c r="I3067" t="s">
        <v>45</v>
      </c>
      <c r="J3067" t="s">
        <v>419</v>
      </c>
      <c r="K3067" t="s">
        <v>47</v>
      </c>
      <c r="L3067" t="s">
        <v>67</v>
      </c>
      <c r="M3067" t="s">
        <v>98</v>
      </c>
      <c r="N3067" t="s">
        <v>114</v>
      </c>
      <c r="O3067" t="s">
        <v>108</v>
      </c>
      <c r="R3067" t="s">
        <v>52</v>
      </c>
      <c r="S3067" t="s">
        <v>53</v>
      </c>
      <c r="T3067" t="s">
        <v>2480</v>
      </c>
      <c r="U3067" t="s">
        <v>55</v>
      </c>
      <c r="AA3067" t="s">
        <v>2979</v>
      </c>
      <c r="AB3067" t="s">
        <v>57</v>
      </c>
      <c r="AC3067" t="s">
        <v>58</v>
      </c>
    </row>
    <row r="3068" spans="1:32" x14ac:dyDescent="0.3">
      <c r="A3068" t="s">
        <v>3039</v>
      </c>
      <c r="D3068" t="s">
        <v>3040</v>
      </c>
      <c r="E3068" t="s">
        <v>63</v>
      </c>
      <c r="F3068" t="s">
        <v>42</v>
      </c>
      <c r="G3068" s="7" t="s">
        <v>43</v>
      </c>
      <c r="H3068" s="5" t="s">
        <v>517</v>
      </c>
      <c r="I3068" t="s">
        <v>45</v>
      </c>
      <c r="J3068" t="s">
        <v>419</v>
      </c>
      <c r="K3068" t="s">
        <v>47</v>
      </c>
      <c r="L3068" t="s">
        <v>67</v>
      </c>
      <c r="M3068" t="s">
        <v>98</v>
      </c>
      <c r="N3068" t="s">
        <v>50</v>
      </c>
      <c r="O3068" t="s">
        <v>108</v>
      </c>
      <c r="R3068" t="s">
        <v>52</v>
      </c>
      <c r="S3068" t="s">
        <v>53</v>
      </c>
      <c r="T3068" t="s">
        <v>2480</v>
      </c>
      <c r="U3068" t="s">
        <v>55</v>
      </c>
      <c r="AA3068" t="s">
        <v>2979</v>
      </c>
      <c r="AB3068" t="s">
        <v>57</v>
      </c>
      <c r="AC3068" t="s">
        <v>58</v>
      </c>
    </row>
    <row r="3069" spans="1:32" x14ac:dyDescent="0.3">
      <c r="A3069" t="s">
        <v>2488</v>
      </c>
      <c r="D3069" t="s">
        <v>2489</v>
      </c>
      <c r="E3069" t="s">
        <v>63</v>
      </c>
      <c r="F3069" t="s">
        <v>42</v>
      </c>
      <c r="G3069" s="7" t="s">
        <v>43</v>
      </c>
      <c r="H3069" s="5" t="s">
        <v>517</v>
      </c>
      <c r="I3069" t="s">
        <v>45</v>
      </c>
      <c r="J3069" t="s">
        <v>419</v>
      </c>
      <c r="K3069" t="s">
        <v>47</v>
      </c>
      <c r="L3069" t="s">
        <v>67</v>
      </c>
      <c r="M3069" t="s">
        <v>98</v>
      </c>
      <c r="N3069" t="s">
        <v>50</v>
      </c>
      <c r="O3069" t="s">
        <v>108</v>
      </c>
      <c r="R3069" t="s">
        <v>52</v>
      </c>
      <c r="S3069" t="s">
        <v>53</v>
      </c>
      <c r="T3069" t="s">
        <v>2480</v>
      </c>
      <c r="U3069" t="s">
        <v>55</v>
      </c>
      <c r="AA3069" t="s">
        <v>2979</v>
      </c>
      <c r="AB3069" t="s">
        <v>57</v>
      </c>
      <c r="AC3069" t="s">
        <v>58</v>
      </c>
    </row>
    <row r="3070" spans="1:32" x14ac:dyDescent="0.3">
      <c r="A3070" t="s">
        <v>1641</v>
      </c>
      <c r="D3070" t="s">
        <v>1642</v>
      </c>
      <c r="E3070" t="s">
        <v>41</v>
      </c>
      <c r="F3070" t="s">
        <v>103</v>
      </c>
      <c r="G3070" s="7" t="s">
        <v>43</v>
      </c>
      <c r="I3070" t="s">
        <v>45</v>
      </c>
      <c r="K3070" t="s">
        <v>47</v>
      </c>
      <c r="L3070" t="s">
        <v>67</v>
      </c>
      <c r="M3070" t="s">
        <v>49</v>
      </c>
      <c r="T3070" t="s">
        <v>2480</v>
      </c>
      <c r="U3070" t="s">
        <v>55</v>
      </c>
      <c r="AA3070" t="s">
        <v>2979</v>
      </c>
      <c r="AB3070" t="s">
        <v>57</v>
      </c>
      <c r="AC3070" t="s">
        <v>136</v>
      </c>
      <c r="AF3070" t="s">
        <v>476</v>
      </c>
    </row>
    <row r="3071" spans="1:32" x14ac:dyDescent="0.3">
      <c r="A3071" t="s">
        <v>1643</v>
      </c>
      <c r="D3071" t="s">
        <v>1644</v>
      </c>
      <c r="E3071" t="s">
        <v>41</v>
      </c>
      <c r="F3071" t="s">
        <v>103</v>
      </c>
      <c r="G3071" s="7" t="s">
        <v>43</v>
      </c>
      <c r="I3071" t="s">
        <v>45</v>
      </c>
      <c r="K3071" t="s">
        <v>47</v>
      </c>
      <c r="L3071" t="s">
        <v>67</v>
      </c>
      <c r="M3071" t="s">
        <v>49</v>
      </c>
      <c r="T3071" t="s">
        <v>2480</v>
      </c>
      <c r="U3071" t="s">
        <v>55</v>
      </c>
      <c r="AA3071" t="s">
        <v>2979</v>
      </c>
      <c r="AB3071" t="s">
        <v>57</v>
      </c>
      <c r="AC3071" t="s">
        <v>136</v>
      </c>
    </row>
    <row r="3072" spans="1:32" x14ac:dyDescent="0.3">
      <c r="A3072" t="s">
        <v>3041</v>
      </c>
      <c r="D3072" t="s">
        <v>3042</v>
      </c>
      <c r="E3072" t="s">
        <v>41</v>
      </c>
      <c r="F3072" t="s">
        <v>122</v>
      </c>
      <c r="G3072" s="7" t="s">
        <v>43</v>
      </c>
      <c r="I3072" t="s">
        <v>45</v>
      </c>
      <c r="K3072" t="s">
        <v>47</v>
      </c>
      <c r="L3072" t="s">
        <v>67</v>
      </c>
      <c r="M3072" t="s">
        <v>49</v>
      </c>
      <c r="T3072" t="s">
        <v>2480</v>
      </c>
      <c r="U3072" t="s">
        <v>55</v>
      </c>
      <c r="AA3072" t="s">
        <v>2979</v>
      </c>
      <c r="AB3072" t="s">
        <v>57</v>
      </c>
      <c r="AC3072" t="s">
        <v>58</v>
      </c>
    </row>
    <row r="3073" spans="1:32" x14ac:dyDescent="0.3">
      <c r="A3073" t="s">
        <v>3043</v>
      </c>
      <c r="D3073" t="s">
        <v>3044</v>
      </c>
      <c r="E3073" t="s">
        <v>63</v>
      </c>
      <c r="F3073" t="s">
        <v>42</v>
      </c>
      <c r="G3073" s="7" t="s">
        <v>43</v>
      </c>
      <c r="H3073" s="5" t="s">
        <v>1663</v>
      </c>
      <c r="I3073" t="s">
        <v>45</v>
      </c>
      <c r="J3073" t="s">
        <v>2569</v>
      </c>
      <c r="K3073" t="s">
        <v>47</v>
      </c>
      <c r="L3073" t="s">
        <v>48</v>
      </c>
      <c r="M3073" t="s">
        <v>98</v>
      </c>
      <c r="N3073" t="s">
        <v>50</v>
      </c>
      <c r="O3073" t="s">
        <v>2492</v>
      </c>
      <c r="R3073" t="s">
        <v>52</v>
      </c>
      <c r="S3073" t="s">
        <v>53</v>
      </c>
      <c r="T3073" t="s">
        <v>2480</v>
      </c>
      <c r="U3073" t="s">
        <v>55</v>
      </c>
      <c r="AA3073" t="s">
        <v>2979</v>
      </c>
      <c r="AB3073" t="s">
        <v>57</v>
      </c>
      <c r="AC3073" t="s">
        <v>58</v>
      </c>
    </row>
    <row r="3074" spans="1:32" x14ac:dyDescent="0.3">
      <c r="A3074" t="s">
        <v>3045</v>
      </c>
      <c r="D3074" t="s">
        <v>3046</v>
      </c>
      <c r="E3074" t="s">
        <v>63</v>
      </c>
      <c r="F3074" t="s">
        <v>42</v>
      </c>
      <c r="G3074" s="7" t="s">
        <v>43</v>
      </c>
      <c r="H3074" s="5" t="s">
        <v>517</v>
      </c>
      <c r="I3074" t="s">
        <v>45</v>
      </c>
      <c r="J3074" t="s">
        <v>419</v>
      </c>
      <c r="K3074" t="s">
        <v>47</v>
      </c>
      <c r="L3074" t="s">
        <v>67</v>
      </c>
      <c r="M3074" t="s">
        <v>98</v>
      </c>
      <c r="N3074" t="s">
        <v>50</v>
      </c>
      <c r="O3074" t="s">
        <v>108</v>
      </c>
      <c r="R3074" t="s">
        <v>52</v>
      </c>
      <c r="S3074" t="s">
        <v>53</v>
      </c>
      <c r="T3074" t="s">
        <v>2480</v>
      </c>
      <c r="U3074" t="s">
        <v>55</v>
      </c>
      <c r="AA3074" t="s">
        <v>2979</v>
      </c>
      <c r="AB3074" t="s">
        <v>57</v>
      </c>
      <c r="AC3074" t="s">
        <v>58</v>
      </c>
      <c r="AF3074" t="s">
        <v>3047</v>
      </c>
    </row>
    <row r="3075" spans="1:32" x14ac:dyDescent="0.3">
      <c r="A3075" t="s">
        <v>3048</v>
      </c>
      <c r="D3075" t="s">
        <v>3049</v>
      </c>
      <c r="E3075" t="s">
        <v>63</v>
      </c>
      <c r="F3075" t="s">
        <v>343</v>
      </c>
      <c r="G3075" s="7" t="s">
        <v>43</v>
      </c>
      <c r="I3075" t="s">
        <v>45</v>
      </c>
      <c r="K3075" t="s">
        <v>47</v>
      </c>
      <c r="L3075" t="s">
        <v>67</v>
      </c>
      <c r="M3075" t="s">
        <v>98</v>
      </c>
      <c r="T3075" t="s">
        <v>2480</v>
      </c>
      <c r="U3075" t="s">
        <v>55</v>
      </c>
      <c r="AA3075" t="s">
        <v>2979</v>
      </c>
      <c r="AB3075" t="s">
        <v>57</v>
      </c>
      <c r="AC3075" t="s">
        <v>136</v>
      </c>
    </row>
    <row r="3076" spans="1:32" x14ac:dyDescent="0.3">
      <c r="A3076" t="s">
        <v>3050</v>
      </c>
      <c r="D3076" t="s">
        <v>3051</v>
      </c>
      <c r="E3076" t="s">
        <v>63</v>
      </c>
      <c r="F3076" t="s">
        <v>42</v>
      </c>
      <c r="G3076" s="7" t="s">
        <v>43</v>
      </c>
      <c r="H3076" s="5" t="s">
        <v>517</v>
      </c>
      <c r="I3076" t="s">
        <v>45</v>
      </c>
      <c r="J3076" t="s">
        <v>419</v>
      </c>
      <c r="K3076" t="s">
        <v>47</v>
      </c>
      <c r="L3076" t="s">
        <v>67</v>
      </c>
      <c r="M3076" t="s">
        <v>98</v>
      </c>
      <c r="N3076" t="s">
        <v>50</v>
      </c>
      <c r="O3076" t="s">
        <v>108</v>
      </c>
      <c r="R3076" t="s">
        <v>52</v>
      </c>
      <c r="S3076" t="s">
        <v>53</v>
      </c>
      <c r="T3076" t="s">
        <v>2480</v>
      </c>
      <c r="U3076" t="s">
        <v>55</v>
      </c>
      <c r="AA3076" t="s">
        <v>2979</v>
      </c>
      <c r="AB3076" t="s">
        <v>57</v>
      </c>
      <c r="AC3076" t="s">
        <v>58</v>
      </c>
    </row>
    <row r="3077" spans="1:32" x14ac:dyDescent="0.3">
      <c r="A3077" t="s">
        <v>1986</v>
      </c>
      <c r="D3077" t="s">
        <v>1987</v>
      </c>
      <c r="E3077" t="s">
        <v>41</v>
      </c>
      <c r="F3077" t="s">
        <v>122</v>
      </c>
      <c r="G3077" s="7" t="s">
        <v>43</v>
      </c>
      <c r="I3077" t="s">
        <v>45</v>
      </c>
      <c r="K3077" t="s">
        <v>47</v>
      </c>
      <c r="L3077" t="s">
        <v>67</v>
      </c>
      <c r="M3077" t="s">
        <v>49</v>
      </c>
      <c r="T3077" t="s">
        <v>2480</v>
      </c>
      <c r="U3077" t="s">
        <v>55</v>
      </c>
      <c r="AA3077" t="s">
        <v>2979</v>
      </c>
      <c r="AB3077" t="s">
        <v>57</v>
      </c>
      <c r="AC3077" t="s">
        <v>58</v>
      </c>
    </row>
    <row r="3078" spans="1:32" x14ac:dyDescent="0.3">
      <c r="A3078" t="s">
        <v>1988</v>
      </c>
      <c r="D3078" t="s">
        <v>1989</v>
      </c>
      <c r="E3078" t="s">
        <v>41</v>
      </c>
      <c r="F3078" t="s">
        <v>122</v>
      </c>
      <c r="G3078" s="7" t="s">
        <v>43</v>
      </c>
      <c r="I3078" t="s">
        <v>45</v>
      </c>
      <c r="K3078" t="s">
        <v>47</v>
      </c>
      <c r="L3078" t="s">
        <v>67</v>
      </c>
      <c r="M3078" t="s">
        <v>49</v>
      </c>
      <c r="T3078" t="s">
        <v>2480</v>
      </c>
      <c r="U3078" t="s">
        <v>55</v>
      </c>
      <c r="AA3078" t="s">
        <v>2979</v>
      </c>
      <c r="AB3078" t="s">
        <v>57</v>
      </c>
      <c r="AC3078" t="s">
        <v>58</v>
      </c>
    </row>
    <row r="3079" spans="1:32" x14ac:dyDescent="0.3">
      <c r="A3079" t="s">
        <v>3052</v>
      </c>
      <c r="D3079" t="s">
        <v>3053</v>
      </c>
      <c r="E3079" t="s">
        <v>63</v>
      </c>
      <c r="F3079" t="s">
        <v>343</v>
      </c>
      <c r="G3079" s="7" t="s">
        <v>43</v>
      </c>
      <c r="I3079" t="s">
        <v>45</v>
      </c>
      <c r="K3079" t="s">
        <v>47</v>
      </c>
      <c r="L3079" t="s">
        <v>67</v>
      </c>
      <c r="M3079" t="s">
        <v>98</v>
      </c>
      <c r="T3079" t="s">
        <v>2480</v>
      </c>
      <c r="U3079" t="s">
        <v>55</v>
      </c>
      <c r="AA3079" t="s">
        <v>2979</v>
      </c>
      <c r="AB3079" t="s">
        <v>57</v>
      </c>
      <c r="AC3079" t="s">
        <v>58</v>
      </c>
    </row>
    <row r="3080" spans="1:32" x14ac:dyDescent="0.3">
      <c r="A3080" t="s">
        <v>3054</v>
      </c>
      <c r="D3080" t="s">
        <v>3055</v>
      </c>
      <c r="E3080" t="s">
        <v>41</v>
      </c>
      <c r="F3080" t="s">
        <v>42</v>
      </c>
      <c r="G3080" s="7" t="s">
        <v>43</v>
      </c>
      <c r="H3080" s="5" t="s">
        <v>2897</v>
      </c>
      <c r="I3080" t="s">
        <v>45</v>
      </c>
      <c r="J3080" t="s">
        <v>129</v>
      </c>
      <c r="K3080" t="s">
        <v>47</v>
      </c>
      <c r="L3080" t="s">
        <v>67</v>
      </c>
      <c r="M3080" t="s">
        <v>49</v>
      </c>
      <c r="N3080" t="s">
        <v>114</v>
      </c>
      <c r="O3080" t="s">
        <v>108</v>
      </c>
      <c r="R3080" t="s">
        <v>52</v>
      </c>
      <c r="S3080" t="s">
        <v>53</v>
      </c>
      <c r="T3080" t="s">
        <v>2480</v>
      </c>
      <c r="U3080" t="s">
        <v>55</v>
      </c>
      <c r="AA3080" t="s">
        <v>2979</v>
      </c>
      <c r="AB3080" t="s">
        <v>57</v>
      </c>
      <c r="AC3080" t="s">
        <v>58</v>
      </c>
    </row>
    <row r="3081" spans="1:32" x14ac:dyDescent="0.3">
      <c r="A3081" t="s">
        <v>3056</v>
      </c>
      <c r="D3081" t="s">
        <v>3057</v>
      </c>
      <c r="E3081" t="s">
        <v>63</v>
      </c>
      <c r="F3081" t="s">
        <v>42</v>
      </c>
      <c r="G3081" s="7" t="s">
        <v>43</v>
      </c>
      <c r="H3081" s="5" t="s">
        <v>2628</v>
      </c>
      <c r="I3081" t="s">
        <v>45</v>
      </c>
      <c r="J3081" t="s">
        <v>65</v>
      </c>
      <c r="K3081" t="s">
        <v>47</v>
      </c>
      <c r="L3081" t="s">
        <v>67</v>
      </c>
      <c r="M3081" t="s">
        <v>98</v>
      </c>
      <c r="N3081" t="s">
        <v>50</v>
      </c>
      <c r="O3081" t="s">
        <v>108</v>
      </c>
      <c r="R3081" t="s">
        <v>52</v>
      </c>
      <c r="S3081" t="s">
        <v>53</v>
      </c>
      <c r="T3081" t="s">
        <v>2480</v>
      </c>
      <c r="U3081" t="s">
        <v>55</v>
      </c>
      <c r="AA3081" t="s">
        <v>2979</v>
      </c>
      <c r="AB3081" t="s">
        <v>57</v>
      </c>
      <c r="AC3081" t="s">
        <v>58</v>
      </c>
    </row>
    <row r="3082" spans="1:32" x14ac:dyDescent="0.3">
      <c r="A3082" t="s">
        <v>3058</v>
      </c>
      <c r="D3082" t="s">
        <v>3059</v>
      </c>
      <c r="E3082" t="s">
        <v>63</v>
      </c>
      <c r="F3082" t="s">
        <v>42</v>
      </c>
      <c r="G3082" s="7" t="s">
        <v>43</v>
      </c>
      <c r="H3082" s="5" t="s">
        <v>523</v>
      </c>
      <c r="I3082" t="s">
        <v>45</v>
      </c>
      <c r="J3082" t="s">
        <v>65</v>
      </c>
      <c r="K3082" t="s">
        <v>47</v>
      </c>
      <c r="L3082" t="s">
        <v>67</v>
      </c>
      <c r="M3082" t="s">
        <v>98</v>
      </c>
      <c r="N3082" t="s">
        <v>114</v>
      </c>
      <c r="O3082" t="s">
        <v>108</v>
      </c>
      <c r="R3082" t="s">
        <v>52</v>
      </c>
      <c r="S3082" t="s">
        <v>53</v>
      </c>
      <c r="T3082" t="s">
        <v>2480</v>
      </c>
      <c r="U3082" t="s">
        <v>55</v>
      </c>
      <c r="AA3082" t="s">
        <v>2979</v>
      </c>
      <c r="AB3082" t="s">
        <v>57</v>
      </c>
      <c r="AC3082" t="s">
        <v>58</v>
      </c>
    </row>
    <row r="3083" spans="1:32" x14ac:dyDescent="0.3">
      <c r="A3083" t="s">
        <v>2493</v>
      </c>
      <c r="D3083" t="s">
        <v>2494</v>
      </c>
      <c r="E3083" t="s">
        <v>63</v>
      </c>
      <c r="F3083" t="s">
        <v>42</v>
      </c>
      <c r="G3083" s="7" t="s">
        <v>43</v>
      </c>
      <c r="H3083" s="5" t="s">
        <v>523</v>
      </c>
      <c r="I3083" t="s">
        <v>45</v>
      </c>
      <c r="J3083" t="s">
        <v>65</v>
      </c>
      <c r="K3083" t="s">
        <v>47</v>
      </c>
      <c r="L3083" t="s">
        <v>67</v>
      </c>
      <c r="M3083" t="s">
        <v>98</v>
      </c>
      <c r="N3083" t="s">
        <v>114</v>
      </c>
      <c r="O3083" t="s">
        <v>108</v>
      </c>
      <c r="R3083" t="s">
        <v>52</v>
      </c>
      <c r="S3083" t="s">
        <v>53</v>
      </c>
      <c r="T3083" t="s">
        <v>2480</v>
      </c>
      <c r="U3083" t="s">
        <v>55</v>
      </c>
      <c r="AA3083" t="s">
        <v>2979</v>
      </c>
      <c r="AB3083" t="s">
        <v>57</v>
      </c>
      <c r="AC3083" t="s">
        <v>58</v>
      </c>
    </row>
    <row r="3084" spans="1:32" x14ac:dyDescent="0.3">
      <c r="A3084" t="s">
        <v>3060</v>
      </c>
      <c r="D3084" t="s">
        <v>3061</v>
      </c>
      <c r="E3084" t="s">
        <v>63</v>
      </c>
      <c r="F3084" t="s">
        <v>343</v>
      </c>
      <c r="G3084" s="7" t="s">
        <v>43</v>
      </c>
      <c r="I3084" t="s">
        <v>45</v>
      </c>
      <c r="K3084" t="s">
        <v>47</v>
      </c>
      <c r="L3084" t="s">
        <v>67</v>
      </c>
      <c r="M3084" t="s">
        <v>98</v>
      </c>
      <c r="T3084" t="s">
        <v>2480</v>
      </c>
      <c r="U3084" t="s">
        <v>55</v>
      </c>
      <c r="AA3084" t="s">
        <v>2979</v>
      </c>
      <c r="AB3084" t="s">
        <v>57</v>
      </c>
      <c r="AC3084" t="s">
        <v>136</v>
      </c>
    </row>
    <row r="3085" spans="1:32" x14ac:dyDescent="0.3">
      <c r="A3085" t="s">
        <v>3062</v>
      </c>
      <c r="D3085" t="s">
        <v>3063</v>
      </c>
      <c r="E3085" t="s">
        <v>63</v>
      </c>
      <c r="F3085" t="s">
        <v>122</v>
      </c>
      <c r="G3085" s="7" t="s">
        <v>43</v>
      </c>
      <c r="I3085" t="s">
        <v>45</v>
      </c>
      <c r="K3085" t="s">
        <v>47</v>
      </c>
      <c r="L3085" t="s">
        <v>67</v>
      </c>
      <c r="M3085" t="s">
        <v>98</v>
      </c>
      <c r="T3085" t="s">
        <v>2480</v>
      </c>
      <c r="U3085" t="s">
        <v>55</v>
      </c>
      <c r="AA3085" t="s">
        <v>2979</v>
      </c>
      <c r="AB3085" t="s">
        <v>57</v>
      </c>
      <c r="AC3085" t="s">
        <v>58</v>
      </c>
    </row>
    <row r="3086" spans="1:32" x14ac:dyDescent="0.3">
      <c r="A3086" t="s">
        <v>3064</v>
      </c>
      <c r="D3086" t="s">
        <v>3065</v>
      </c>
      <c r="E3086" t="s">
        <v>63</v>
      </c>
      <c r="F3086" t="s">
        <v>42</v>
      </c>
      <c r="G3086" s="7" t="s">
        <v>43</v>
      </c>
      <c r="H3086" s="5" t="s">
        <v>517</v>
      </c>
      <c r="I3086" t="s">
        <v>45</v>
      </c>
      <c r="J3086" t="s">
        <v>419</v>
      </c>
      <c r="K3086" t="s">
        <v>47</v>
      </c>
      <c r="L3086" t="s">
        <v>67</v>
      </c>
      <c r="M3086" t="s">
        <v>98</v>
      </c>
      <c r="N3086" t="s">
        <v>50</v>
      </c>
      <c r="O3086" t="s">
        <v>108</v>
      </c>
      <c r="R3086" t="s">
        <v>52</v>
      </c>
      <c r="S3086" t="s">
        <v>53</v>
      </c>
      <c r="T3086" t="s">
        <v>2480</v>
      </c>
      <c r="U3086" t="s">
        <v>55</v>
      </c>
      <c r="AA3086" t="s">
        <v>2979</v>
      </c>
      <c r="AB3086" t="s">
        <v>57</v>
      </c>
      <c r="AC3086" t="s">
        <v>58</v>
      </c>
    </row>
    <row r="3087" spans="1:32" x14ac:dyDescent="0.3">
      <c r="A3087" t="s">
        <v>3066</v>
      </c>
      <c r="D3087" t="s">
        <v>3067</v>
      </c>
      <c r="E3087" t="s">
        <v>63</v>
      </c>
      <c r="F3087" t="s">
        <v>42</v>
      </c>
      <c r="G3087" s="7" t="s">
        <v>43</v>
      </c>
      <c r="H3087" s="5" t="s">
        <v>517</v>
      </c>
      <c r="I3087" t="s">
        <v>45</v>
      </c>
      <c r="J3087" t="s">
        <v>419</v>
      </c>
      <c r="K3087" t="s">
        <v>47</v>
      </c>
      <c r="L3087" t="s">
        <v>67</v>
      </c>
      <c r="M3087" t="s">
        <v>98</v>
      </c>
      <c r="N3087" t="s">
        <v>50</v>
      </c>
      <c r="O3087" t="s">
        <v>108</v>
      </c>
      <c r="R3087" t="s">
        <v>52</v>
      </c>
      <c r="S3087" t="s">
        <v>53</v>
      </c>
      <c r="T3087" t="s">
        <v>2480</v>
      </c>
      <c r="U3087" t="s">
        <v>55</v>
      </c>
      <c r="AA3087" t="s">
        <v>2979</v>
      </c>
      <c r="AB3087" t="s">
        <v>57</v>
      </c>
      <c r="AC3087" t="s">
        <v>58</v>
      </c>
    </row>
    <row r="3088" spans="1:32" x14ac:dyDescent="0.3">
      <c r="A3088" t="s">
        <v>3068</v>
      </c>
      <c r="D3088" t="s">
        <v>3069</v>
      </c>
      <c r="E3088" t="s">
        <v>63</v>
      </c>
      <c r="F3088" t="s">
        <v>42</v>
      </c>
      <c r="G3088" s="7" t="s">
        <v>43</v>
      </c>
      <c r="H3088" s="5" t="s">
        <v>517</v>
      </c>
      <c r="I3088" t="s">
        <v>45</v>
      </c>
      <c r="J3088" t="s">
        <v>419</v>
      </c>
      <c r="K3088" t="s">
        <v>47</v>
      </c>
      <c r="L3088" t="s">
        <v>67</v>
      </c>
      <c r="M3088" t="s">
        <v>98</v>
      </c>
      <c r="N3088" t="s">
        <v>50</v>
      </c>
      <c r="O3088" t="s">
        <v>108</v>
      </c>
      <c r="R3088" t="s">
        <v>52</v>
      </c>
      <c r="S3088" t="s">
        <v>53</v>
      </c>
      <c r="T3088" t="s">
        <v>2480</v>
      </c>
      <c r="U3088" t="s">
        <v>55</v>
      </c>
      <c r="AA3088" t="s">
        <v>2979</v>
      </c>
      <c r="AB3088" t="s">
        <v>57</v>
      </c>
      <c r="AC3088" t="s">
        <v>58</v>
      </c>
    </row>
    <row r="3089" spans="1:32" x14ac:dyDescent="0.3">
      <c r="A3089" t="s">
        <v>3070</v>
      </c>
      <c r="D3089" t="s">
        <v>3071</v>
      </c>
      <c r="E3089" t="s">
        <v>41</v>
      </c>
      <c r="F3089" t="s">
        <v>103</v>
      </c>
      <c r="G3089" s="7" t="s">
        <v>43</v>
      </c>
      <c r="I3089" t="s">
        <v>45</v>
      </c>
      <c r="K3089" t="s">
        <v>47</v>
      </c>
      <c r="L3089" t="s">
        <v>67</v>
      </c>
      <c r="M3089" t="s">
        <v>49</v>
      </c>
      <c r="T3089" t="s">
        <v>2480</v>
      </c>
      <c r="U3089" t="s">
        <v>55</v>
      </c>
      <c r="AA3089" t="s">
        <v>2979</v>
      </c>
      <c r="AB3089" t="s">
        <v>57</v>
      </c>
      <c r="AC3089" t="s">
        <v>58</v>
      </c>
    </row>
    <row r="3090" spans="1:32" x14ac:dyDescent="0.3">
      <c r="A3090" t="s">
        <v>1256</v>
      </c>
      <c r="D3090" t="s">
        <v>1257</v>
      </c>
      <c r="E3090" t="s">
        <v>63</v>
      </c>
      <c r="F3090" t="s">
        <v>343</v>
      </c>
      <c r="G3090" s="7" t="s">
        <v>43</v>
      </c>
      <c r="I3090" t="s">
        <v>45</v>
      </c>
      <c r="K3090" t="s">
        <v>47</v>
      </c>
      <c r="L3090" t="s">
        <v>67</v>
      </c>
      <c r="M3090" t="s">
        <v>98</v>
      </c>
      <c r="T3090" t="s">
        <v>2480</v>
      </c>
      <c r="U3090" t="s">
        <v>55</v>
      </c>
      <c r="AA3090" t="s">
        <v>2979</v>
      </c>
      <c r="AB3090" t="s">
        <v>57</v>
      </c>
      <c r="AC3090" t="s">
        <v>136</v>
      </c>
    </row>
    <row r="3091" spans="1:32" x14ac:dyDescent="0.3">
      <c r="A3091" t="s">
        <v>1645</v>
      </c>
      <c r="D3091" t="s">
        <v>1646</v>
      </c>
      <c r="E3091" t="s">
        <v>41</v>
      </c>
      <c r="F3091" t="s">
        <v>103</v>
      </c>
      <c r="G3091" s="7" t="s">
        <v>43</v>
      </c>
      <c r="I3091" t="s">
        <v>45</v>
      </c>
      <c r="K3091" t="s">
        <v>47</v>
      </c>
      <c r="L3091" t="s">
        <v>67</v>
      </c>
      <c r="M3091" t="s">
        <v>49</v>
      </c>
      <c r="T3091" t="s">
        <v>2480</v>
      </c>
      <c r="U3091" t="s">
        <v>55</v>
      </c>
      <c r="AA3091" t="s">
        <v>2979</v>
      </c>
      <c r="AB3091" t="s">
        <v>57</v>
      </c>
      <c r="AC3091" t="s">
        <v>136</v>
      </c>
    </row>
    <row r="3092" spans="1:32" x14ac:dyDescent="0.3">
      <c r="A3092" t="s">
        <v>802</v>
      </c>
      <c r="D3092" t="s">
        <v>803</v>
      </c>
      <c r="E3092" t="s">
        <v>41</v>
      </c>
      <c r="F3092" t="s">
        <v>42</v>
      </c>
      <c r="G3092" s="7" t="s">
        <v>43</v>
      </c>
      <c r="H3092" s="5" t="s">
        <v>804</v>
      </c>
      <c r="I3092" t="s">
        <v>45</v>
      </c>
      <c r="J3092" t="s">
        <v>46</v>
      </c>
      <c r="K3092" t="s">
        <v>47</v>
      </c>
      <c r="L3092" t="s">
        <v>48</v>
      </c>
      <c r="M3092" t="s">
        <v>49</v>
      </c>
      <c r="N3092" t="s">
        <v>114</v>
      </c>
      <c r="O3092" t="s">
        <v>51</v>
      </c>
      <c r="R3092" t="s">
        <v>52</v>
      </c>
      <c r="S3092" t="s">
        <v>53</v>
      </c>
      <c r="T3092" t="s">
        <v>2480</v>
      </c>
      <c r="U3092" t="s">
        <v>55</v>
      </c>
      <c r="AA3092" t="s">
        <v>2979</v>
      </c>
      <c r="AB3092" t="s">
        <v>57</v>
      </c>
      <c r="AC3092" t="s">
        <v>58</v>
      </c>
    </row>
    <row r="3093" spans="1:32" x14ac:dyDescent="0.3">
      <c r="A3093" t="s">
        <v>3072</v>
      </c>
      <c r="D3093" t="s">
        <v>3073</v>
      </c>
      <c r="E3093" t="s">
        <v>41</v>
      </c>
      <c r="F3093" t="s">
        <v>103</v>
      </c>
      <c r="G3093" s="7" t="s">
        <v>43</v>
      </c>
      <c r="I3093" t="s">
        <v>45</v>
      </c>
      <c r="K3093" t="s">
        <v>47</v>
      </c>
      <c r="L3093" t="s">
        <v>67</v>
      </c>
      <c r="M3093" t="s">
        <v>49</v>
      </c>
      <c r="T3093" t="s">
        <v>2480</v>
      </c>
      <c r="U3093" t="s">
        <v>55</v>
      </c>
      <c r="AA3093" t="s">
        <v>2979</v>
      </c>
      <c r="AB3093" t="s">
        <v>57</v>
      </c>
      <c r="AC3093" t="s">
        <v>58</v>
      </c>
    </row>
    <row r="3094" spans="1:32" x14ac:dyDescent="0.3">
      <c r="A3094" t="s">
        <v>3074</v>
      </c>
      <c r="D3094" t="s">
        <v>3075</v>
      </c>
      <c r="E3094" t="s">
        <v>63</v>
      </c>
      <c r="F3094" t="s">
        <v>42</v>
      </c>
      <c r="G3094" s="7" t="s">
        <v>43</v>
      </c>
      <c r="H3094" s="5" t="s">
        <v>517</v>
      </c>
      <c r="I3094" t="s">
        <v>45</v>
      </c>
      <c r="J3094" t="s">
        <v>419</v>
      </c>
      <c r="K3094" t="s">
        <v>47</v>
      </c>
      <c r="L3094" t="s">
        <v>67</v>
      </c>
      <c r="M3094" t="s">
        <v>98</v>
      </c>
      <c r="N3094" t="s">
        <v>50</v>
      </c>
      <c r="O3094" t="s">
        <v>108</v>
      </c>
      <c r="R3094" t="s">
        <v>52</v>
      </c>
      <c r="S3094" t="s">
        <v>53</v>
      </c>
      <c r="T3094" t="s">
        <v>2480</v>
      </c>
      <c r="U3094" t="s">
        <v>55</v>
      </c>
      <c r="AA3094" t="s">
        <v>2979</v>
      </c>
      <c r="AB3094" t="s">
        <v>57</v>
      </c>
      <c r="AC3094" t="s">
        <v>58</v>
      </c>
    </row>
    <row r="3095" spans="1:32" x14ac:dyDescent="0.3">
      <c r="A3095" t="s">
        <v>3076</v>
      </c>
      <c r="D3095" t="s">
        <v>3077</v>
      </c>
      <c r="E3095" t="s">
        <v>63</v>
      </c>
      <c r="F3095" t="s">
        <v>343</v>
      </c>
      <c r="G3095" s="7" t="s">
        <v>43</v>
      </c>
      <c r="I3095" t="s">
        <v>45</v>
      </c>
      <c r="K3095" t="s">
        <v>47</v>
      </c>
      <c r="L3095" t="s">
        <v>67</v>
      </c>
      <c r="M3095" t="s">
        <v>98</v>
      </c>
      <c r="T3095" t="s">
        <v>2480</v>
      </c>
      <c r="U3095" t="s">
        <v>55</v>
      </c>
      <c r="AA3095" t="s">
        <v>2979</v>
      </c>
      <c r="AB3095" t="s">
        <v>57</v>
      </c>
      <c r="AC3095" t="s">
        <v>136</v>
      </c>
    </row>
    <row r="3096" spans="1:32" x14ac:dyDescent="0.3">
      <c r="A3096" t="s">
        <v>3078</v>
      </c>
      <c r="D3096" t="s">
        <v>3079</v>
      </c>
      <c r="E3096" t="s">
        <v>63</v>
      </c>
      <c r="F3096" t="s">
        <v>42</v>
      </c>
      <c r="G3096" s="7" t="s">
        <v>43</v>
      </c>
      <c r="H3096" s="5" t="s">
        <v>517</v>
      </c>
      <c r="I3096" t="s">
        <v>45</v>
      </c>
      <c r="J3096" t="s">
        <v>419</v>
      </c>
      <c r="K3096" t="s">
        <v>47</v>
      </c>
      <c r="L3096" t="s">
        <v>67</v>
      </c>
      <c r="M3096" t="s">
        <v>98</v>
      </c>
      <c r="N3096" t="s">
        <v>50</v>
      </c>
      <c r="O3096" t="s">
        <v>108</v>
      </c>
      <c r="R3096" t="s">
        <v>52</v>
      </c>
      <c r="S3096" t="s">
        <v>53</v>
      </c>
      <c r="T3096" t="s">
        <v>2480</v>
      </c>
      <c r="U3096" t="s">
        <v>55</v>
      </c>
      <c r="AA3096" t="s">
        <v>2979</v>
      </c>
      <c r="AB3096" t="s">
        <v>57</v>
      </c>
      <c r="AC3096" t="s">
        <v>58</v>
      </c>
    </row>
    <row r="3097" spans="1:32" x14ac:dyDescent="0.3">
      <c r="A3097" t="s">
        <v>3080</v>
      </c>
      <c r="D3097" t="s">
        <v>3081</v>
      </c>
      <c r="E3097" t="s">
        <v>63</v>
      </c>
      <c r="F3097" t="s">
        <v>42</v>
      </c>
      <c r="G3097" s="7" t="s">
        <v>43</v>
      </c>
      <c r="H3097" s="5" t="s">
        <v>517</v>
      </c>
      <c r="I3097" t="s">
        <v>45</v>
      </c>
      <c r="J3097" t="s">
        <v>419</v>
      </c>
      <c r="K3097" t="s">
        <v>47</v>
      </c>
      <c r="L3097" t="s">
        <v>67</v>
      </c>
      <c r="M3097" t="s">
        <v>98</v>
      </c>
      <c r="N3097" t="s">
        <v>50</v>
      </c>
      <c r="O3097" t="s">
        <v>108</v>
      </c>
      <c r="R3097" t="s">
        <v>52</v>
      </c>
      <c r="S3097" t="s">
        <v>53</v>
      </c>
      <c r="T3097" t="s">
        <v>2480</v>
      </c>
      <c r="U3097" t="s">
        <v>55</v>
      </c>
      <c r="AA3097" t="s">
        <v>2979</v>
      </c>
      <c r="AB3097" t="s">
        <v>57</v>
      </c>
      <c r="AC3097" t="s">
        <v>58</v>
      </c>
      <c r="AF3097" t="s">
        <v>3082</v>
      </c>
    </row>
    <row r="3098" spans="1:32" x14ac:dyDescent="0.3">
      <c r="A3098" t="s">
        <v>3083</v>
      </c>
      <c r="D3098" t="s">
        <v>3084</v>
      </c>
      <c r="E3098" t="s">
        <v>63</v>
      </c>
      <c r="F3098" t="s">
        <v>42</v>
      </c>
      <c r="G3098" s="7" t="s">
        <v>43</v>
      </c>
      <c r="H3098" s="5" t="s">
        <v>517</v>
      </c>
      <c r="I3098" t="s">
        <v>45</v>
      </c>
      <c r="J3098" t="s">
        <v>419</v>
      </c>
      <c r="K3098" t="s">
        <v>47</v>
      </c>
      <c r="L3098" t="s">
        <v>67</v>
      </c>
      <c r="M3098" t="s">
        <v>98</v>
      </c>
      <c r="N3098" t="s">
        <v>50</v>
      </c>
      <c r="O3098" t="s">
        <v>108</v>
      </c>
      <c r="R3098" t="s">
        <v>52</v>
      </c>
      <c r="S3098" t="s">
        <v>53</v>
      </c>
      <c r="T3098" t="s">
        <v>2480</v>
      </c>
      <c r="U3098" t="s">
        <v>55</v>
      </c>
      <c r="AA3098" t="s">
        <v>2979</v>
      </c>
      <c r="AB3098" t="s">
        <v>57</v>
      </c>
      <c r="AC3098" t="s">
        <v>58</v>
      </c>
    </row>
    <row r="3099" spans="1:32" x14ac:dyDescent="0.3">
      <c r="A3099" t="s">
        <v>3085</v>
      </c>
      <c r="D3099" t="s">
        <v>3086</v>
      </c>
      <c r="E3099" t="s">
        <v>63</v>
      </c>
      <c r="F3099" t="s">
        <v>42</v>
      </c>
      <c r="G3099" s="7" t="s">
        <v>43</v>
      </c>
      <c r="H3099" s="5" t="s">
        <v>517</v>
      </c>
      <c r="I3099" t="s">
        <v>45</v>
      </c>
      <c r="J3099" t="s">
        <v>419</v>
      </c>
      <c r="K3099" t="s">
        <v>47</v>
      </c>
      <c r="L3099" t="s">
        <v>67</v>
      </c>
      <c r="M3099" t="s">
        <v>98</v>
      </c>
      <c r="N3099" t="s">
        <v>50</v>
      </c>
      <c r="O3099" t="s">
        <v>108</v>
      </c>
      <c r="R3099" t="s">
        <v>52</v>
      </c>
      <c r="S3099" t="s">
        <v>53</v>
      </c>
      <c r="T3099" t="s">
        <v>2480</v>
      </c>
      <c r="U3099" t="s">
        <v>55</v>
      </c>
      <c r="AA3099" t="s">
        <v>2979</v>
      </c>
      <c r="AB3099" t="s">
        <v>57</v>
      </c>
      <c r="AC3099" t="s">
        <v>58</v>
      </c>
    </row>
    <row r="3100" spans="1:32" x14ac:dyDescent="0.3">
      <c r="A3100" t="s">
        <v>3087</v>
      </c>
      <c r="D3100" t="s">
        <v>3088</v>
      </c>
      <c r="E3100" t="s">
        <v>63</v>
      </c>
      <c r="F3100" t="s">
        <v>343</v>
      </c>
      <c r="G3100" s="7" t="s">
        <v>43</v>
      </c>
      <c r="I3100" t="s">
        <v>45</v>
      </c>
      <c r="K3100" t="s">
        <v>47</v>
      </c>
      <c r="L3100" t="s">
        <v>67</v>
      </c>
      <c r="M3100" t="s">
        <v>98</v>
      </c>
      <c r="T3100" t="s">
        <v>2480</v>
      </c>
      <c r="U3100" t="s">
        <v>55</v>
      </c>
      <c r="AA3100" t="s">
        <v>2979</v>
      </c>
      <c r="AB3100" t="s">
        <v>57</v>
      </c>
      <c r="AC3100" t="s">
        <v>136</v>
      </c>
    </row>
    <row r="3101" spans="1:32" x14ac:dyDescent="0.3">
      <c r="A3101" t="s">
        <v>2502</v>
      </c>
      <c r="D3101" t="s">
        <v>2503</v>
      </c>
      <c r="E3101" t="s">
        <v>63</v>
      </c>
      <c r="F3101" t="s">
        <v>42</v>
      </c>
      <c r="G3101" s="7" t="s">
        <v>43</v>
      </c>
      <c r="H3101" s="5" t="s">
        <v>517</v>
      </c>
      <c r="I3101" t="s">
        <v>45</v>
      </c>
      <c r="J3101" t="s">
        <v>419</v>
      </c>
      <c r="K3101" t="s">
        <v>47</v>
      </c>
      <c r="L3101" t="s">
        <v>67</v>
      </c>
      <c r="M3101" t="s">
        <v>98</v>
      </c>
      <c r="N3101" t="s">
        <v>50</v>
      </c>
      <c r="O3101" t="s">
        <v>108</v>
      </c>
      <c r="R3101" t="s">
        <v>52</v>
      </c>
      <c r="S3101" t="s">
        <v>53</v>
      </c>
      <c r="T3101" t="s">
        <v>2480</v>
      </c>
      <c r="U3101" t="s">
        <v>55</v>
      </c>
      <c r="AA3101" t="s">
        <v>2979</v>
      </c>
      <c r="AB3101" t="s">
        <v>57</v>
      </c>
      <c r="AC3101" t="s">
        <v>58</v>
      </c>
    </row>
    <row r="3102" spans="1:32" x14ac:dyDescent="0.3">
      <c r="A3102" t="s">
        <v>3089</v>
      </c>
      <c r="D3102" t="s">
        <v>3090</v>
      </c>
      <c r="E3102" t="s">
        <v>63</v>
      </c>
      <c r="F3102" t="s">
        <v>42</v>
      </c>
      <c r="G3102" s="7" t="s">
        <v>43</v>
      </c>
      <c r="H3102" s="5" t="s">
        <v>517</v>
      </c>
      <c r="I3102" t="s">
        <v>45</v>
      </c>
      <c r="J3102" t="s">
        <v>419</v>
      </c>
      <c r="K3102" t="s">
        <v>47</v>
      </c>
      <c r="L3102" t="s">
        <v>67</v>
      </c>
      <c r="M3102" t="s">
        <v>98</v>
      </c>
      <c r="N3102" t="s">
        <v>50</v>
      </c>
      <c r="O3102" t="s">
        <v>108</v>
      </c>
      <c r="R3102" t="s">
        <v>52</v>
      </c>
      <c r="S3102" t="s">
        <v>53</v>
      </c>
      <c r="T3102" t="s">
        <v>2480</v>
      </c>
      <c r="U3102" t="s">
        <v>55</v>
      </c>
      <c r="AA3102" t="s">
        <v>2979</v>
      </c>
      <c r="AB3102" t="s">
        <v>57</v>
      </c>
      <c r="AC3102" t="s">
        <v>58</v>
      </c>
    </row>
    <row r="3103" spans="1:32" x14ac:dyDescent="0.3">
      <c r="A3103" t="s">
        <v>3091</v>
      </c>
      <c r="D3103" t="s">
        <v>3092</v>
      </c>
      <c r="E3103" t="s">
        <v>63</v>
      </c>
      <c r="F3103" t="s">
        <v>42</v>
      </c>
      <c r="G3103" s="7" t="s">
        <v>43</v>
      </c>
      <c r="H3103" s="5" t="s">
        <v>517</v>
      </c>
      <c r="I3103" t="s">
        <v>45</v>
      </c>
      <c r="J3103" t="s">
        <v>419</v>
      </c>
      <c r="K3103" t="s">
        <v>47</v>
      </c>
      <c r="L3103" t="s">
        <v>67</v>
      </c>
      <c r="M3103" t="s">
        <v>98</v>
      </c>
      <c r="N3103" t="s">
        <v>50</v>
      </c>
      <c r="O3103" t="s">
        <v>108</v>
      </c>
      <c r="R3103" t="s">
        <v>52</v>
      </c>
      <c r="S3103" t="s">
        <v>53</v>
      </c>
      <c r="T3103" t="s">
        <v>2480</v>
      </c>
      <c r="U3103" t="s">
        <v>55</v>
      </c>
      <c r="AA3103" t="s">
        <v>2979</v>
      </c>
      <c r="AB3103" t="s">
        <v>57</v>
      </c>
      <c r="AC3103" t="s">
        <v>58</v>
      </c>
    </row>
    <row r="3104" spans="1:32" x14ac:dyDescent="0.3">
      <c r="A3104" t="s">
        <v>3093</v>
      </c>
      <c r="D3104" t="s">
        <v>3094</v>
      </c>
      <c r="E3104" t="s">
        <v>63</v>
      </c>
      <c r="F3104" t="s">
        <v>42</v>
      </c>
      <c r="G3104" s="7" t="s">
        <v>43</v>
      </c>
      <c r="H3104" s="5" t="s">
        <v>517</v>
      </c>
      <c r="I3104" t="s">
        <v>45</v>
      </c>
      <c r="J3104" t="s">
        <v>419</v>
      </c>
      <c r="K3104" t="s">
        <v>47</v>
      </c>
      <c r="L3104" t="s">
        <v>67</v>
      </c>
      <c r="M3104" t="s">
        <v>98</v>
      </c>
      <c r="N3104" t="s">
        <v>50</v>
      </c>
      <c r="O3104" t="s">
        <v>108</v>
      </c>
      <c r="R3104" t="s">
        <v>52</v>
      </c>
      <c r="S3104" t="s">
        <v>53</v>
      </c>
      <c r="T3104" t="s">
        <v>2480</v>
      </c>
      <c r="U3104" t="s">
        <v>55</v>
      </c>
      <c r="AA3104" t="s">
        <v>2979</v>
      </c>
      <c r="AB3104" t="s">
        <v>57</v>
      </c>
      <c r="AC3104" t="s">
        <v>136</v>
      </c>
    </row>
    <row r="3105" spans="1:32" x14ac:dyDescent="0.3">
      <c r="A3105" t="s">
        <v>3095</v>
      </c>
      <c r="D3105" t="s">
        <v>3096</v>
      </c>
      <c r="E3105" t="s">
        <v>63</v>
      </c>
      <c r="F3105" t="s">
        <v>42</v>
      </c>
      <c r="G3105" s="7" t="s">
        <v>43</v>
      </c>
      <c r="H3105" s="5" t="s">
        <v>517</v>
      </c>
      <c r="I3105" t="s">
        <v>45</v>
      </c>
      <c r="J3105" t="s">
        <v>419</v>
      </c>
      <c r="K3105" t="s">
        <v>47</v>
      </c>
      <c r="L3105" t="s">
        <v>67</v>
      </c>
      <c r="M3105" t="s">
        <v>98</v>
      </c>
      <c r="N3105" t="s">
        <v>50</v>
      </c>
      <c r="O3105" t="s">
        <v>108</v>
      </c>
      <c r="R3105" t="s">
        <v>52</v>
      </c>
      <c r="S3105" t="s">
        <v>53</v>
      </c>
      <c r="T3105" t="s">
        <v>2480</v>
      </c>
      <c r="U3105" t="s">
        <v>55</v>
      </c>
      <c r="AA3105" t="s">
        <v>2979</v>
      </c>
      <c r="AB3105" t="s">
        <v>57</v>
      </c>
      <c r="AC3105" t="s">
        <v>58</v>
      </c>
    </row>
    <row r="3106" spans="1:32" x14ac:dyDescent="0.3">
      <c r="A3106" t="s">
        <v>3097</v>
      </c>
      <c r="D3106" t="s">
        <v>3098</v>
      </c>
      <c r="E3106" t="s">
        <v>63</v>
      </c>
      <c r="F3106" t="s">
        <v>343</v>
      </c>
      <c r="G3106" s="7" t="s">
        <v>43</v>
      </c>
      <c r="I3106" t="s">
        <v>45</v>
      </c>
      <c r="K3106" t="s">
        <v>47</v>
      </c>
      <c r="L3106" t="s">
        <v>67</v>
      </c>
      <c r="M3106" t="s">
        <v>98</v>
      </c>
      <c r="T3106" t="s">
        <v>2480</v>
      </c>
      <c r="U3106" t="s">
        <v>55</v>
      </c>
      <c r="AA3106" t="s">
        <v>2979</v>
      </c>
      <c r="AB3106" t="s">
        <v>57</v>
      </c>
      <c r="AC3106" t="s">
        <v>136</v>
      </c>
    </row>
    <row r="3107" spans="1:32" x14ac:dyDescent="0.3">
      <c r="A3107" t="s">
        <v>3099</v>
      </c>
      <c r="D3107" t="s">
        <v>3100</v>
      </c>
      <c r="E3107" t="s">
        <v>63</v>
      </c>
      <c r="F3107" t="s">
        <v>343</v>
      </c>
      <c r="G3107" s="7" t="s">
        <v>43</v>
      </c>
      <c r="I3107" t="s">
        <v>45</v>
      </c>
      <c r="K3107" t="s">
        <v>47</v>
      </c>
      <c r="L3107" t="s">
        <v>67</v>
      </c>
      <c r="M3107" t="s">
        <v>98</v>
      </c>
      <c r="T3107" t="s">
        <v>2480</v>
      </c>
      <c r="U3107" t="s">
        <v>55</v>
      </c>
      <c r="AA3107" t="s">
        <v>2979</v>
      </c>
      <c r="AB3107" t="s">
        <v>57</v>
      </c>
      <c r="AC3107" t="s">
        <v>136</v>
      </c>
    </row>
    <row r="3108" spans="1:32" x14ac:dyDescent="0.3">
      <c r="A3108" t="s">
        <v>3101</v>
      </c>
      <c r="D3108" t="s">
        <v>3102</v>
      </c>
      <c r="E3108" t="s">
        <v>41</v>
      </c>
      <c r="F3108" t="s">
        <v>222</v>
      </c>
      <c r="G3108" s="7" t="s">
        <v>43</v>
      </c>
      <c r="I3108" t="s">
        <v>45</v>
      </c>
      <c r="K3108" t="s">
        <v>47</v>
      </c>
      <c r="L3108" t="s">
        <v>48</v>
      </c>
      <c r="M3108" t="s">
        <v>49</v>
      </c>
      <c r="T3108" t="s">
        <v>2480</v>
      </c>
      <c r="U3108" t="s">
        <v>55</v>
      </c>
      <c r="AA3108" t="s">
        <v>2979</v>
      </c>
      <c r="AB3108" t="s">
        <v>57</v>
      </c>
      <c r="AC3108" t="s">
        <v>136</v>
      </c>
    </row>
    <row r="3109" spans="1:32" x14ac:dyDescent="0.3">
      <c r="A3109" t="s">
        <v>3103</v>
      </c>
      <c r="D3109" t="s">
        <v>3104</v>
      </c>
      <c r="E3109" t="s">
        <v>41</v>
      </c>
      <c r="F3109" t="s">
        <v>42</v>
      </c>
      <c r="G3109" s="7" t="s">
        <v>43</v>
      </c>
      <c r="H3109" s="5" t="s">
        <v>3105</v>
      </c>
      <c r="I3109" t="s">
        <v>45</v>
      </c>
      <c r="J3109" t="s">
        <v>129</v>
      </c>
      <c r="K3109" t="s">
        <v>47</v>
      </c>
      <c r="L3109" t="s">
        <v>67</v>
      </c>
      <c r="M3109" t="s">
        <v>49</v>
      </c>
      <c r="N3109" t="s">
        <v>114</v>
      </c>
      <c r="O3109" t="s">
        <v>108</v>
      </c>
      <c r="R3109" t="s">
        <v>52</v>
      </c>
      <c r="S3109" t="s">
        <v>53</v>
      </c>
      <c r="T3109" t="s">
        <v>2480</v>
      </c>
      <c r="U3109" t="s">
        <v>55</v>
      </c>
      <c r="AA3109" t="s">
        <v>2979</v>
      </c>
      <c r="AB3109" t="s">
        <v>57</v>
      </c>
      <c r="AC3109" t="s">
        <v>58</v>
      </c>
    </row>
    <row r="3110" spans="1:32" x14ac:dyDescent="0.3">
      <c r="A3110" t="s">
        <v>3106</v>
      </c>
      <c r="D3110" t="s">
        <v>3107</v>
      </c>
      <c r="E3110" t="s">
        <v>63</v>
      </c>
      <c r="F3110" t="s">
        <v>42</v>
      </c>
      <c r="G3110" s="7" t="s">
        <v>43</v>
      </c>
      <c r="H3110" s="5" t="s">
        <v>523</v>
      </c>
      <c r="I3110" t="s">
        <v>45</v>
      </c>
      <c r="J3110" t="s">
        <v>65</v>
      </c>
      <c r="K3110" t="s">
        <v>47</v>
      </c>
      <c r="L3110" t="s">
        <v>67</v>
      </c>
      <c r="M3110" t="s">
        <v>98</v>
      </c>
      <c r="N3110" t="s">
        <v>114</v>
      </c>
      <c r="O3110" t="s">
        <v>108</v>
      </c>
      <c r="R3110" t="s">
        <v>52</v>
      </c>
      <c r="S3110" t="s">
        <v>53</v>
      </c>
      <c r="T3110" t="s">
        <v>2480</v>
      </c>
      <c r="U3110" t="s">
        <v>55</v>
      </c>
      <c r="AA3110" t="s">
        <v>2979</v>
      </c>
      <c r="AB3110" t="s">
        <v>57</v>
      </c>
      <c r="AC3110" t="s">
        <v>58</v>
      </c>
    </row>
    <row r="3111" spans="1:32" x14ac:dyDescent="0.3">
      <c r="A3111" t="s">
        <v>3108</v>
      </c>
      <c r="D3111" t="s">
        <v>3109</v>
      </c>
      <c r="E3111" t="s">
        <v>63</v>
      </c>
      <c r="F3111" t="s">
        <v>42</v>
      </c>
      <c r="G3111" s="7" t="s">
        <v>43</v>
      </c>
      <c r="H3111" s="5" t="s">
        <v>3012</v>
      </c>
      <c r="I3111" t="s">
        <v>45</v>
      </c>
      <c r="J3111" t="s">
        <v>65</v>
      </c>
      <c r="K3111" t="s">
        <v>47</v>
      </c>
      <c r="L3111" t="s">
        <v>67</v>
      </c>
      <c r="M3111" t="s">
        <v>49</v>
      </c>
      <c r="N3111" t="s">
        <v>114</v>
      </c>
      <c r="O3111" t="s">
        <v>1992</v>
      </c>
      <c r="R3111" t="s">
        <v>52</v>
      </c>
      <c r="S3111" t="s">
        <v>53</v>
      </c>
      <c r="T3111" t="s">
        <v>2480</v>
      </c>
      <c r="U3111" t="s">
        <v>55</v>
      </c>
      <c r="AA3111" t="s">
        <v>2979</v>
      </c>
      <c r="AB3111" t="s">
        <v>57</v>
      </c>
      <c r="AC3111" t="s">
        <v>58</v>
      </c>
      <c r="AF3111" t="s">
        <v>3110</v>
      </c>
    </row>
    <row r="3112" spans="1:32" x14ac:dyDescent="0.3">
      <c r="A3112" t="s">
        <v>3111</v>
      </c>
      <c r="D3112" t="s">
        <v>3112</v>
      </c>
      <c r="E3112" t="s">
        <v>63</v>
      </c>
      <c r="F3112" t="s">
        <v>42</v>
      </c>
      <c r="G3112" s="7" t="s">
        <v>43</v>
      </c>
      <c r="H3112" s="5" t="s">
        <v>517</v>
      </c>
      <c r="I3112" t="s">
        <v>45</v>
      </c>
      <c r="J3112" t="s">
        <v>419</v>
      </c>
      <c r="K3112" t="s">
        <v>47</v>
      </c>
      <c r="L3112" t="s">
        <v>67</v>
      </c>
      <c r="M3112" t="s">
        <v>98</v>
      </c>
      <c r="N3112" t="s">
        <v>50</v>
      </c>
      <c r="O3112" t="s">
        <v>108</v>
      </c>
      <c r="R3112" t="s">
        <v>52</v>
      </c>
      <c r="S3112" t="s">
        <v>53</v>
      </c>
      <c r="T3112" t="s">
        <v>2480</v>
      </c>
      <c r="U3112" t="s">
        <v>55</v>
      </c>
      <c r="AA3112" t="s">
        <v>2979</v>
      </c>
      <c r="AB3112" t="s">
        <v>57</v>
      </c>
      <c r="AC3112" t="s">
        <v>58</v>
      </c>
    </row>
    <row r="3113" spans="1:32" x14ac:dyDescent="0.3">
      <c r="A3113" t="s">
        <v>3113</v>
      </c>
      <c r="D3113" t="s">
        <v>3114</v>
      </c>
      <c r="E3113" t="s">
        <v>63</v>
      </c>
      <c r="F3113" t="s">
        <v>343</v>
      </c>
      <c r="G3113" s="7" t="s">
        <v>43</v>
      </c>
      <c r="I3113" t="s">
        <v>45</v>
      </c>
      <c r="K3113" t="s">
        <v>47</v>
      </c>
      <c r="L3113" t="s">
        <v>67</v>
      </c>
      <c r="M3113" t="s">
        <v>98</v>
      </c>
      <c r="T3113" t="s">
        <v>2480</v>
      </c>
      <c r="U3113" t="s">
        <v>55</v>
      </c>
      <c r="AA3113" t="s">
        <v>2979</v>
      </c>
      <c r="AB3113" t="s">
        <v>57</v>
      </c>
      <c r="AC3113" t="s">
        <v>136</v>
      </c>
    </row>
    <row r="3114" spans="1:32" x14ac:dyDescent="0.3">
      <c r="A3114" t="s">
        <v>3115</v>
      </c>
      <c r="D3114" t="s">
        <v>3116</v>
      </c>
      <c r="E3114" t="s">
        <v>63</v>
      </c>
      <c r="F3114" t="s">
        <v>42</v>
      </c>
      <c r="G3114" s="7" t="s">
        <v>43</v>
      </c>
      <c r="H3114" s="5" t="s">
        <v>517</v>
      </c>
      <c r="I3114" t="s">
        <v>45</v>
      </c>
      <c r="J3114" t="s">
        <v>419</v>
      </c>
      <c r="K3114" t="s">
        <v>47</v>
      </c>
      <c r="L3114" t="s">
        <v>67</v>
      </c>
      <c r="M3114" t="s">
        <v>98</v>
      </c>
      <c r="N3114" t="s">
        <v>50</v>
      </c>
      <c r="O3114" t="s">
        <v>108</v>
      </c>
      <c r="R3114" t="s">
        <v>52</v>
      </c>
      <c r="S3114" t="s">
        <v>53</v>
      </c>
      <c r="T3114" t="s">
        <v>2480</v>
      </c>
      <c r="U3114" t="s">
        <v>55</v>
      </c>
      <c r="AA3114" t="s">
        <v>2979</v>
      </c>
      <c r="AB3114" t="s">
        <v>57</v>
      </c>
      <c r="AC3114" t="s">
        <v>58</v>
      </c>
    </row>
    <row r="3115" spans="1:32" x14ac:dyDescent="0.3">
      <c r="A3115" t="s">
        <v>3117</v>
      </c>
      <c r="D3115" t="s">
        <v>3118</v>
      </c>
      <c r="E3115" t="s">
        <v>63</v>
      </c>
      <c r="F3115" t="s">
        <v>343</v>
      </c>
      <c r="G3115" s="7" t="s">
        <v>43</v>
      </c>
      <c r="I3115" t="s">
        <v>45</v>
      </c>
      <c r="K3115" t="s">
        <v>47</v>
      </c>
      <c r="L3115" t="s">
        <v>67</v>
      </c>
      <c r="M3115" t="s">
        <v>98</v>
      </c>
      <c r="T3115" t="s">
        <v>2480</v>
      </c>
      <c r="U3115" t="s">
        <v>55</v>
      </c>
      <c r="AA3115" t="s">
        <v>2979</v>
      </c>
      <c r="AB3115" t="s">
        <v>57</v>
      </c>
      <c r="AC3115" t="s">
        <v>136</v>
      </c>
    </row>
    <row r="3116" spans="1:32" x14ac:dyDescent="0.3">
      <c r="A3116" t="s">
        <v>3119</v>
      </c>
      <c r="D3116" t="s">
        <v>3120</v>
      </c>
      <c r="E3116" t="s">
        <v>63</v>
      </c>
      <c r="F3116" t="s">
        <v>42</v>
      </c>
      <c r="G3116" s="7" t="s">
        <v>43</v>
      </c>
      <c r="H3116" s="5" t="s">
        <v>2628</v>
      </c>
      <c r="I3116" t="s">
        <v>45</v>
      </c>
      <c r="J3116" t="s">
        <v>65</v>
      </c>
      <c r="K3116" t="s">
        <v>47</v>
      </c>
      <c r="L3116" t="s">
        <v>67</v>
      </c>
      <c r="M3116" t="s">
        <v>98</v>
      </c>
      <c r="N3116" t="s">
        <v>50</v>
      </c>
      <c r="O3116" t="s">
        <v>108</v>
      </c>
      <c r="R3116" t="s">
        <v>52</v>
      </c>
      <c r="S3116" t="s">
        <v>53</v>
      </c>
      <c r="T3116" t="s">
        <v>2480</v>
      </c>
      <c r="U3116" t="s">
        <v>55</v>
      </c>
      <c r="AA3116" t="s">
        <v>2979</v>
      </c>
      <c r="AB3116" t="s">
        <v>57</v>
      </c>
      <c r="AC3116" t="s">
        <v>58</v>
      </c>
    </row>
    <row r="3117" spans="1:32" x14ac:dyDescent="0.3">
      <c r="A3117" t="s">
        <v>3121</v>
      </c>
      <c r="D3117" t="s">
        <v>3122</v>
      </c>
      <c r="E3117" t="s">
        <v>63</v>
      </c>
      <c r="F3117" t="s">
        <v>122</v>
      </c>
      <c r="G3117" s="7" t="s">
        <v>43</v>
      </c>
      <c r="I3117" t="s">
        <v>45</v>
      </c>
      <c r="K3117" t="s">
        <v>47</v>
      </c>
      <c r="L3117" t="s">
        <v>67</v>
      </c>
      <c r="M3117" t="s">
        <v>98</v>
      </c>
      <c r="T3117" t="s">
        <v>2480</v>
      </c>
      <c r="U3117" t="s">
        <v>55</v>
      </c>
      <c r="AA3117" t="s">
        <v>2979</v>
      </c>
      <c r="AB3117" t="s">
        <v>57</v>
      </c>
      <c r="AC3117" t="s">
        <v>58</v>
      </c>
    </row>
    <row r="3118" spans="1:32" x14ac:dyDescent="0.3">
      <c r="A3118" t="s">
        <v>3123</v>
      </c>
      <c r="D3118" t="s">
        <v>3124</v>
      </c>
      <c r="E3118" t="s">
        <v>63</v>
      </c>
      <c r="F3118" t="s">
        <v>42</v>
      </c>
      <c r="G3118" s="7" t="s">
        <v>43</v>
      </c>
      <c r="H3118" s="5" t="s">
        <v>517</v>
      </c>
      <c r="I3118" t="s">
        <v>45</v>
      </c>
      <c r="J3118" t="s">
        <v>419</v>
      </c>
      <c r="K3118" t="s">
        <v>47</v>
      </c>
      <c r="L3118" t="s">
        <v>67</v>
      </c>
      <c r="M3118" t="s">
        <v>98</v>
      </c>
      <c r="N3118" t="s">
        <v>50</v>
      </c>
      <c r="O3118" t="s">
        <v>108</v>
      </c>
      <c r="R3118" t="s">
        <v>52</v>
      </c>
      <c r="S3118" t="s">
        <v>53</v>
      </c>
      <c r="T3118" t="s">
        <v>2480</v>
      </c>
      <c r="U3118" t="s">
        <v>55</v>
      </c>
      <c r="AA3118" t="s">
        <v>2979</v>
      </c>
      <c r="AB3118" t="s">
        <v>57</v>
      </c>
      <c r="AC3118" t="s">
        <v>58</v>
      </c>
    </row>
    <row r="3119" spans="1:32" x14ac:dyDescent="0.3">
      <c r="A3119" t="s">
        <v>3125</v>
      </c>
      <c r="D3119" t="s">
        <v>3126</v>
      </c>
      <c r="E3119" t="s">
        <v>41</v>
      </c>
      <c r="F3119" t="s">
        <v>343</v>
      </c>
      <c r="G3119" s="7" t="s">
        <v>43</v>
      </c>
      <c r="I3119" t="s">
        <v>45</v>
      </c>
      <c r="K3119" t="s">
        <v>47</v>
      </c>
      <c r="L3119" t="s">
        <v>67</v>
      </c>
      <c r="M3119" t="s">
        <v>49</v>
      </c>
      <c r="T3119" t="s">
        <v>2480</v>
      </c>
      <c r="U3119" t="s">
        <v>55</v>
      </c>
      <c r="AA3119" t="s">
        <v>2979</v>
      </c>
      <c r="AB3119" t="s">
        <v>600</v>
      </c>
      <c r="AC3119" t="s">
        <v>200</v>
      </c>
    </row>
    <row r="3120" spans="1:32" x14ac:dyDescent="0.3">
      <c r="A3120" t="s">
        <v>3127</v>
      </c>
      <c r="D3120" t="s">
        <v>3128</v>
      </c>
      <c r="E3120" t="s">
        <v>102</v>
      </c>
      <c r="F3120" t="s">
        <v>122</v>
      </c>
      <c r="G3120" s="7" t="s">
        <v>43</v>
      </c>
      <c r="I3120" t="s">
        <v>45</v>
      </c>
      <c r="K3120" t="s">
        <v>47</v>
      </c>
      <c r="L3120" t="s">
        <v>67</v>
      </c>
      <c r="M3120" t="s">
        <v>49</v>
      </c>
      <c r="T3120" t="s">
        <v>2480</v>
      </c>
      <c r="U3120" t="s">
        <v>55</v>
      </c>
      <c r="AA3120" t="s">
        <v>2979</v>
      </c>
      <c r="AB3120" t="s">
        <v>57</v>
      </c>
      <c r="AC3120" t="s">
        <v>58</v>
      </c>
    </row>
    <row r="3121" spans="1:32" x14ac:dyDescent="0.3">
      <c r="A3121" t="s">
        <v>714</v>
      </c>
      <c r="D3121" t="s">
        <v>715</v>
      </c>
      <c r="E3121" t="s">
        <v>41</v>
      </c>
      <c r="F3121" t="s">
        <v>103</v>
      </c>
      <c r="G3121" s="7" t="s">
        <v>43</v>
      </c>
      <c r="I3121" t="s">
        <v>45</v>
      </c>
      <c r="K3121" t="s">
        <v>47</v>
      </c>
      <c r="L3121" t="s">
        <v>67</v>
      </c>
      <c r="M3121" t="s">
        <v>49</v>
      </c>
      <c r="T3121" t="s">
        <v>2480</v>
      </c>
      <c r="U3121" t="s">
        <v>55</v>
      </c>
      <c r="AA3121" t="s">
        <v>2979</v>
      </c>
      <c r="AB3121" t="s">
        <v>57</v>
      </c>
      <c r="AC3121" t="s">
        <v>136</v>
      </c>
    </row>
    <row r="3122" spans="1:32" x14ac:dyDescent="0.3">
      <c r="A3122" t="s">
        <v>3129</v>
      </c>
      <c r="D3122" t="s">
        <v>3130</v>
      </c>
      <c r="E3122" t="s">
        <v>41</v>
      </c>
      <c r="F3122" t="s">
        <v>103</v>
      </c>
      <c r="G3122" s="7" t="s">
        <v>43</v>
      </c>
      <c r="I3122" t="s">
        <v>45</v>
      </c>
      <c r="K3122" t="s">
        <v>47</v>
      </c>
      <c r="L3122" t="s">
        <v>67</v>
      </c>
      <c r="M3122" t="s">
        <v>49</v>
      </c>
      <c r="T3122" t="s">
        <v>2480</v>
      </c>
      <c r="U3122" t="s">
        <v>55</v>
      </c>
      <c r="AA3122" t="s">
        <v>2979</v>
      </c>
      <c r="AB3122" t="s">
        <v>57</v>
      </c>
      <c r="AC3122" t="s">
        <v>58</v>
      </c>
    </row>
    <row r="3123" spans="1:32" x14ac:dyDescent="0.3">
      <c r="A3123" t="s">
        <v>3131</v>
      </c>
      <c r="D3123" t="s">
        <v>3132</v>
      </c>
      <c r="E3123" t="s">
        <v>63</v>
      </c>
      <c r="F3123" t="s">
        <v>122</v>
      </c>
      <c r="G3123" s="7" t="s">
        <v>43</v>
      </c>
      <c r="I3123" t="s">
        <v>45</v>
      </c>
      <c r="K3123" t="s">
        <v>47</v>
      </c>
      <c r="L3123" t="s">
        <v>67</v>
      </c>
      <c r="M3123" t="s">
        <v>98</v>
      </c>
      <c r="T3123" t="s">
        <v>2480</v>
      </c>
      <c r="U3123" t="s">
        <v>55</v>
      </c>
      <c r="AA3123" t="s">
        <v>2979</v>
      </c>
      <c r="AB3123" t="s">
        <v>57</v>
      </c>
      <c r="AC3123" t="s">
        <v>58</v>
      </c>
      <c r="AF3123" t="s">
        <v>89</v>
      </c>
    </row>
    <row r="3124" spans="1:32" x14ac:dyDescent="0.3">
      <c r="A3124" t="s">
        <v>3133</v>
      </c>
      <c r="D3124" t="s">
        <v>3134</v>
      </c>
      <c r="E3124" t="s">
        <v>63</v>
      </c>
      <c r="F3124" t="s">
        <v>343</v>
      </c>
      <c r="G3124" s="7" t="s">
        <v>43</v>
      </c>
      <c r="I3124" t="s">
        <v>45</v>
      </c>
      <c r="K3124" t="s">
        <v>47</v>
      </c>
      <c r="L3124" t="s">
        <v>67</v>
      </c>
      <c r="M3124" t="s">
        <v>98</v>
      </c>
      <c r="T3124" t="s">
        <v>2480</v>
      </c>
      <c r="U3124" t="s">
        <v>55</v>
      </c>
      <c r="AA3124" t="s">
        <v>2979</v>
      </c>
      <c r="AB3124" t="s">
        <v>57</v>
      </c>
      <c r="AC3124" t="s">
        <v>136</v>
      </c>
    </row>
    <row r="3125" spans="1:32" x14ac:dyDescent="0.3">
      <c r="A3125" t="s">
        <v>3135</v>
      </c>
      <c r="D3125" t="s">
        <v>3136</v>
      </c>
      <c r="E3125" t="s">
        <v>102</v>
      </c>
      <c r="F3125" t="s">
        <v>42</v>
      </c>
      <c r="G3125" s="7" t="s">
        <v>43</v>
      </c>
      <c r="H3125" s="5" t="s">
        <v>3137</v>
      </c>
      <c r="I3125" t="s">
        <v>45</v>
      </c>
      <c r="J3125" t="s">
        <v>467</v>
      </c>
      <c r="K3125" t="s">
        <v>47</v>
      </c>
      <c r="L3125" t="s">
        <v>67</v>
      </c>
      <c r="M3125" t="s">
        <v>49</v>
      </c>
      <c r="N3125" t="s">
        <v>50</v>
      </c>
      <c r="O3125" t="s">
        <v>1992</v>
      </c>
      <c r="R3125" t="s">
        <v>52</v>
      </c>
      <c r="S3125" t="s">
        <v>53</v>
      </c>
      <c r="T3125" t="s">
        <v>2480</v>
      </c>
      <c r="U3125" t="s">
        <v>55</v>
      </c>
      <c r="AA3125" t="s">
        <v>2979</v>
      </c>
      <c r="AB3125" t="s">
        <v>57</v>
      </c>
      <c r="AC3125" t="s">
        <v>58</v>
      </c>
    </row>
    <row r="3126" spans="1:32" x14ac:dyDescent="0.3">
      <c r="A3126" t="s">
        <v>2183</v>
      </c>
      <c r="D3126" t="s">
        <v>2184</v>
      </c>
      <c r="E3126" t="s">
        <v>41</v>
      </c>
      <c r="F3126" t="s">
        <v>103</v>
      </c>
      <c r="G3126" s="7" t="s">
        <v>43</v>
      </c>
      <c r="I3126" t="s">
        <v>45</v>
      </c>
      <c r="K3126" t="s">
        <v>47</v>
      </c>
      <c r="L3126" t="s">
        <v>67</v>
      </c>
      <c r="M3126" t="s">
        <v>49</v>
      </c>
      <c r="T3126" t="s">
        <v>2480</v>
      </c>
      <c r="U3126" t="s">
        <v>55</v>
      </c>
      <c r="AA3126" t="s">
        <v>2979</v>
      </c>
      <c r="AB3126" t="s">
        <v>57</v>
      </c>
      <c r="AC3126" t="s">
        <v>136</v>
      </c>
    </row>
    <row r="3127" spans="1:32" x14ac:dyDescent="0.3">
      <c r="A3127" t="s">
        <v>2516</v>
      </c>
      <c r="D3127" t="s">
        <v>2517</v>
      </c>
      <c r="E3127" t="s">
        <v>41</v>
      </c>
      <c r="F3127" t="s">
        <v>222</v>
      </c>
      <c r="G3127" s="7" t="s">
        <v>43</v>
      </c>
      <c r="I3127" t="s">
        <v>45</v>
      </c>
      <c r="K3127" t="s">
        <v>47</v>
      </c>
      <c r="L3127" t="s">
        <v>67</v>
      </c>
      <c r="M3127" t="s">
        <v>49</v>
      </c>
      <c r="T3127" t="s">
        <v>2480</v>
      </c>
      <c r="U3127" t="s">
        <v>55</v>
      </c>
      <c r="AA3127" t="s">
        <v>2979</v>
      </c>
      <c r="AB3127" t="s">
        <v>57</v>
      </c>
      <c r="AC3127" t="s">
        <v>136</v>
      </c>
    </row>
    <row r="3128" spans="1:32" x14ac:dyDescent="0.3">
      <c r="A3128" t="s">
        <v>3138</v>
      </c>
      <c r="D3128" t="s">
        <v>3139</v>
      </c>
      <c r="E3128" t="s">
        <v>41</v>
      </c>
      <c r="F3128" t="s">
        <v>122</v>
      </c>
      <c r="G3128" s="7" t="s">
        <v>43</v>
      </c>
      <c r="I3128" t="s">
        <v>45</v>
      </c>
      <c r="K3128" t="s">
        <v>47</v>
      </c>
      <c r="L3128" t="s">
        <v>67</v>
      </c>
      <c r="M3128" t="s">
        <v>49</v>
      </c>
      <c r="T3128" t="s">
        <v>2480</v>
      </c>
      <c r="U3128" t="s">
        <v>55</v>
      </c>
      <c r="AA3128" t="s">
        <v>2979</v>
      </c>
      <c r="AB3128" t="s">
        <v>57</v>
      </c>
      <c r="AC3128" t="s">
        <v>58</v>
      </c>
    </row>
    <row r="3129" spans="1:32" x14ac:dyDescent="0.3">
      <c r="A3129" t="s">
        <v>3140</v>
      </c>
      <c r="D3129" t="s">
        <v>3141</v>
      </c>
      <c r="E3129" t="s">
        <v>63</v>
      </c>
      <c r="F3129" t="s">
        <v>343</v>
      </c>
      <c r="G3129" s="7" t="s">
        <v>43</v>
      </c>
      <c r="I3129" t="s">
        <v>45</v>
      </c>
      <c r="K3129" t="s">
        <v>47</v>
      </c>
      <c r="L3129" t="s">
        <v>67</v>
      </c>
      <c r="M3129" t="s">
        <v>98</v>
      </c>
      <c r="T3129" t="s">
        <v>2480</v>
      </c>
      <c r="U3129" t="s">
        <v>55</v>
      </c>
      <c r="AA3129" t="s">
        <v>2979</v>
      </c>
      <c r="AB3129" t="s">
        <v>600</v>
      </c>
      <c r="AC3129" t="s">
        <v>200</v>
      </c>
    </row>
    <row r="3130" spans="1:32" x14ac:dyDescent="0.3">
      <c r="A3130" t="s">
        <v>3142</v>
      </c>
      <c r="D3130" t="s">
        <v>3143</v>
      </c>
      <c r="E3130" t="s">
        <v>63</v>
      </c>
      <c r="F3130" t="s">
        <v>343</v>
      </c>
      <c r="G3130" s="7" t="s">
        <v>43</v>
      </c>
      <c r="I3130" t="s">
        <v>45</v>
      </c>
      <c r="K3130" t="s">
        <v>47</v>
      </c>
      <c r="L3130" t="s">
        <v>67</v>
      </c>
      <c r="M3130" t="s">
        <v>98</v>
      </c>
      <c r="T3130" t="s">
        <v>2480</v>
      </c>
      <c r="U3130" t="s">
        <v>55</v>
      </c>
      <c r="AA3130" t="s">
        <v>2979</v>
      </c>
      <c r="AB3130" t="s">
        <v>277</v>
      </c>
      <c r="AC3130" t="s">
        <v>136</v>
      </c>
    </row>
    <row r="3131" spans="1:32" x14ac:dyDescent="0.3">
      <c r="A3131" t="s">
        <v>3144</v>
      </c>
      <c r="D3131" t="s">
        <v>3145</v>
      </c>
      <c r="E3131" t="s">
        <v>41</v>
      </c>
      <c r="F3131" t="s">
        <v>222</v>
      </c>
      <c r="G3131" s="7" t="s">
        <v>43</v>
      </c>
      <c r="I3131" t="s">
        <v>45</v>
      </c>
      <c r="K3131" t="s">
        <v>47</v>
      </c>
      <c r="L3131" t="s">
        <v>67</v>
      </c>
      <c r="M3131" t="s">
        <v>49</v>
      </c>
      <c r="T3131" t="s">
        <v>2480</v>
      </c>
      <c r="U3131" t="s">
        <v>55</v>
      </c>
      <c r="AA3131" t="s">
        <v>2979</v>
      </c>
      <c r="AB3131" t="s">
        <v>57</v>
      </c>
      <c r="AC3131" t="s">
        <v>136</v>
      </c>
    </row>
    <row r="3132" spans="1:32" x14ac:dyDescent="0.3">
      <c r="A3132" t="s">
        <v>3146</v>
      </c>
      <c r="D3132" t="s">
        <v>3147</v>
      </c>
      <c r="E3132" t="s">
        <v>41</v>
      </c>
      <c r="F3132" t="s">
        <v>42</v>
      </c>
      <c r="G3132" s="7" t="s">
        <v>43</v>
      </c>
      <c r="H3132" s="5" t="s">
        <v>3148</v>
      </c>
      <c r="I3132" t="s">
        <v>45</v>
      </c>
      <c r="J3132" t="s">
        <v>87</v>
      </c>
      <c r="K3132" t="s">
        <v>47</v>
      </c>
      <c r="L3132" t="s">
        <v>67</v>
      </c>
      <c r="M3132" t="s">
        <v>49</v>
      </c>
      <c r="N3132" t="s">
        <v>50</v>
      </c>
      <c r="O3132" t="s">
        <v>108</v>
      </c>
      <c r="R3132" t="s">
        <v>52</v>
      </c>
      <c r="S3132" t="s">
        <v>53</v>
      </c>
      <c r="T3132" t="s">
        <v>2480</v>
      </c>
      <c r="U3132" t="s">
        <v>55</v>
      </c>
      <c r="AA3132" t="s">
        <v>2979</v>
      </c>
      <c r="AB3132" t="s">
        <v>57</v>
      </c>
      <c r="AC3132" t="s">
        <v>58</v>
      </c>
      <c r="AF3132" t="s">
        <v>89</v>
      </c>
    </row>
    <row r="3133" spans="1:32" x14ac:dyDescent="0.3">
      <c r="A3133" t="s">
        <v>3149</v>
      </c>
      <c r="D3133" t="s">
        <v>3150</v>
      </c>
      <c r="E3133" t="s">
        <v>41</v>
      </c>
      <c r="F3133" t="s">
        <v>42</v>
      </c>
      <c r="G3133" s="7" t="s">
        <v>43</v>
      </c>
      <c r="H3133" s="5" t="s">
        <v>2435</v>
      </c>
      <c r="I3133" t="s">
        <v>45</v>
      </c>
      <c r="J3133" t="s">
        <v>87</v>
      </c>
      <c r="K3133" t="s">
        <v>47</v>
      </c>
      <c r="L3133" t="s">
        <v>67</v>
      </c>
      <c r="M3133" t="s">
        <v>49</v>
      </c>
      <c r="N3133" t="s">
        <v>114</v>
      </c>
      <c r="O3133" t="s">
        <v>108</v>
      </c>
      <c r="R3133" t="s">
        <v>52</v>
      </c>
      <c r="S3133" t="s">
        <v>53</v>
      </c>
      <c r="T3133" t="s">
        <v>2480</v>
      </c>
      <c r="U3133" t="s">
        <v>55</v>
      </c>
      <c r="AA3133" t="s">
        <v>2979</v>
      </c>
      <c r="AB3133" t="s">
        <v>57</v>
      </c>
      <c r="AC3133" t="s">
        <v>58</v>
      </c>
    </row>
    <row r="3134" spans="1:32" x14ac:dyDescent="0.3">
      <c r="A3134" t="s">
        <v>3151</v>
      </c>
      <c r="D3134" t="s">
        <v>3152</v>
      </c>
      <c r="E3134" t="s">
        <v>41</v>
      </c>
      <c r="F3134" t="s">
        <v>122</v>
      </c>
      <c r="G3134" s="7" t="s">
        <v>43</v>
      </c>
      <c r="I3134" t="s">
        <v>45</v>
      </c>
      <c r="K3134" t="s">
        <v>47</v>
      </c>
      <c r="L3134" t="s">
        <v>67</v>
      </c>
      <c r="M3134" t="s">
        <v>49</v>
      </c>
      <c r="T3134" t="s">
        <v>2480</v>
      </c>
      <c r="U3134" t="s">
        <v>55</v>
      </c>
      <c r="AA3134" t="s">
        <v>2979</v>
      </c>
      <c r="AB3134" t="s">
        <v>57</v>
      </c>
      <c r="AC3134" t="s">
        <v>58</v>
      </c>
    </row>
    <row r="3135" spans="1:32" x14ac:dyDescent="0.3">
      <c r="A3135" t="s">
        <v>3153</v>
      </c>
      <c r="D3135" t="s">
        <v>3154</v>
      </c>
      <c r="E3135" t="s">
        <v>41</v>
      </c>
      <c r="F3135" t="s">
        <v>42</v>
      </c>
      <c r="G3135" s="7" t="s">
        <v>43</v>
      </c>
      <c r="H3135" s="5" t="s">
        <v>3155</v>
      </c>
      <c r="I3135" t="s">
        <v>45</v>
      </c>
      <c r="J3135" t="s">
        <v>87</v>
      </c>
      <c r="K3135" t="s">
        <v>47</v>
      </c>
      <c r="L3135" t="s">
        <v>67</v>
      </c>
      <c r="M3135" t="s">
        <v>49</v>
      </c>
      <c r="N3135" t="s">
        <v>114</v>
      </c>
      <c r="O3135" t="s">
        <v>108</v>
      </c>
      <c r="R3135" t="s">
        <v>52</v>
      </c>
      <c r="S3135" t="s">
        <v>53</v>
      </c>
      <c r="T3135" t="s">
        <v>2480</v>
      </c>
      <c r="U3135" t="s">
        <v>55</v>
      </c>
      <c r="AA3135" t="s">
        <v>2979</v>
      </c>
      <c r="AB3135" t="s">
        <v>57</v>
      </c>
      <c r="AC3135" t="s">
        <v>58</v>
      </c>
      <c r="AF3135" t="s">
        <v>3156</v>
      </c>
    </row>
    <row r="3136" spans="1:32" x14ac:dyDescent="0.3">
      <c r="A3136" t="s">
        <v>1993</v>
      </c>
      <c r="D3136" t="s">
        <v>1994</v>
      </c>
      <c r="E3136" t="s">
        <v>41</v>
      </c>
      <c r="F3136" t="s">
        <v>42</v>
      </c>
      <c r="G3136" s="7" t="s">
        <v>43</v>
      </c>
      <c r="H3136" s="5" t="s">
        <v>1995</v>
      </c>
      <c r="I3136" t="s">
        <v>45</v>
      </c>
      <c r="J3136" t="s">
        <v>46</v>
      </c>
      <c r="K3136" t="s">
        <v>47</v>
      </c>
      <c r="L3136" t="s">
        <v>67</v>
      </c>
      <c r="M3136" t="s">
        <v>49</v>
      </c>
      <c r="N3136" t="s">
        <v>50</v>
      </c>
      <c r="O3136" t="s">
        <v>115</v>
      </c>
      <c r="R3136" t="s">
        <v>52</v>
      </c>
      <c r="S3136" t="s">
        <v>53</v>
      </c>
      <c r="T3136" t="s">
        <v>2480</v>
      </c>
      <c r="U3136" t="s">
        <v>55</v>
      </c>
      <c r="AA3136" t="s">
        <v>2979</v>
      </c>
      <c r="AB3136" t="s">
        <v>57</v>
      </c>
      <c r="AC3136" t="s">
        <v>58</v>
      </c>
    </row>
    <row r="3137" spans="1:32" x14ac:dyDescent="0.3">
      <c r="A3137" t="s">
        <v>3157</v>
      </c>
      <c r="D3137" t="s">
        <v>3158</v>
      </c>
      <c r="E3137" t="s">
        <v>41</v>
      </c>
      <c r="F3137" t="s">
        <v>122</v>
      </c>
      <c r="G3137" s="7" t="s">
        <v>43</v>
      </c>
      <c r="I3137" t="s">
        <v>45</v>
      </c>
      <c r="K3137" t="s">
        <v>47</v>
      </c>
      <c r="L3137" t="s">
        <v>67</v>
      </c>
      <c r="M3137" t="s">
        <v>49</v>
      </c>
      <c r="T3137" t="s">
        <v>2480</v>
      </c>
      <c r="U3137" t="s">
        <v>55</v>
      </c>
      <c r="AA3137" t="s">
        <v>2979</v>
      </c>
      <c r="AB3137" t="s">
        <v>57</v>
      </c>
      <c r="AC3137" t="s">
        <v>58</v>
      </c>
      <c r="AF3137" t="s">
        <v>3159</v>
      </c>
    </row>
    <row r="3138" spans="1:32" x14ac:dyDescent="0.3">
      <c r="A3138" t="s">
        <v>3160</v>
      </c>
      <c r="D3138" t="s">
        <v>3161</v>
      </c>
      <c r="E3138" t="s">
        <v>63</v>
      </c>
      <c r="F3138" t="s">
        <v>42</v>
      </c>
      <c r="G3138" s="7" t="s">
        <v>43</v>
      </c>
      <c r="H3138" s="5" t="s">
        <v>3162</v>
      </c>
      <c r="I3138" t="s">
        <v>45</v>
      </c>
      <c r="J3138" t="s">
        <v>2934</v>
      </c>
      <c r="K3138" t="s">
        <v>47</v>
      </c>
      <c r="L3138" t="s">
        <v>67</v>
      </c>
      <c r="M3138" t="s">
        <v>98</v>
      </c>
      <c r="N3138" t="s">
        <v>3163</v>
      </c>
      <c r="O3138" t="s">
        <v>108</v>
      </c>
      <c r="R3138" t="s">
        <v>52</v>
      </c>
      <c r="S3138" t="s">
        <v>53</v>
      </c>
      <c r="T3138" t="s">
        <v>2480</v>
      </c>
      <c r="U3138" t="s">
        <v>55</v>
      </c>
      <c r="AA3138" t="s">
        <v>2979</v>
      </c>
      <c r="AB3138" t="s">
        <v>57</v>
      </c>
      <c r="AC3138" t="s">
        <v>58</v>
      </c>
    </row>
    <row r="3139" spans="1:32" x14ac:dyDescent="0.3">
      <c r="A3139" t="s">
        <v>723</v>
      </c>
      <c r="D3139" t="s">
        <v>724</v>
      </c>
      <c r="E3139" t="s">
        <v>41</v>
      </c>
      <c r="F3139" t="s">
        <v>343</v>
      </c>
      <c r="G3139" s="7" t="s">
        <v>43</v>
      </c>
      <c r="I3139" t="s">
        <v>45</v>
      </c>
      <c r="K3139" t="s">
        <v>47</v>
      </c>
      <c r="L3139" t="s">
        <v>67</v>
      </c>
      <c r="M3139" t="s">
        <v>49</v>
      </c>
      <c r="T3139" t="s">
        <v>2480</v>
      </c>
      <c r="U3139" t="s">
        <v>55</v>
      </c>
      <c r="AA3139" t="s">
        <v>2979</v>
      </c>
      <c r="AB3139" t="s">
        <v>57</v>
      </c>
      <c r="AC3139" t="s">
        <v>58</v>
      </c>
      <c r="AF3139" t="s">
        <v>725</v>
      </c>
    </row>
    <row r="3140" spans="1:32" x14ac:dyDescent="0.3">
      <c r="A3140" t="s">
        <v>3164</v>
      </c>
      <c r="D3140" t="s">
        <v>3165</v>
      </c>
      <c r="E3140" t="s">
        <v>41</v>
      </c>
      <c r="F3140" t="s">
        <v>122</v>
      </c>
      <c r="G3140" s="7" t="s">
        <v>43</v>
      </c>
      <c r="I3140" t="s">
        <v>45</v>
      </c>
      <c r="K3140" t="s">
        <v>47</v>
      </c>
      <c r="L3140" t="s">
        <v>48</v>
      </c>
      <c r="M3140" t="s">
        <v>49</v>
      </c>
      <c r="T3140" t="s">
        <v>2480</v>
      </c>
      <c r="U3140" t="s">
        <v>55</v>
      </c>
      <c r="AA3140" t="s">
        <v>2979</v>
      </c>
      <c r="AB3140" t="s">
        <v>57</v>
      </c>
      <c r="AC3140" t="s">
        <v>58</v>
      </c>
    </row>
    <row r="3141" spans="1:32" x14ac:dyDescent="0.3">
      <c r="A3141" t="s">
        <v>3166</v>
      </c>
      <c r="D3141" t="s">
        <v>3167</v>
      </c>
      <c r="E3141" t="s">
        <v>41</v>
      </c>
      <c r="F3141" t="s">
        <v>122</v>
      </c>
      <c r="G3141" s="7" t="s">
        <v>43</v>
      </c>
      <c r="I3141" t="s">
        <v>45</v>
      </c>
      <c r="K3141" t="s">
        <v>47</v>
      </c>
      <c r="L3141" t="s">
        <v>48</v>
      </c>
      <c r="M3141" t="s">
        <v>49</v>
      </c>
      <c r="T3141" t="s">
        <v>2480</v>
      </c>
      <c r="U3141" t="s">
        <v>55</v>
      </c>
      <c r="AA3141" t="s">
        <v>2979</v>
      </c>
      <c r="AB3141" t="s">
        <v>57</v>
      </c>
      <c r="AC3141" t="s">
        <v>58</v>
      </c>
    </row>
    <row r="3142" spans="1:32" x14ac:dyDescent="0.3">
      <c r="A3142" t="s">
        <v>3168</v>
      </c>
      <c r="D3142" t="s">
        <v>3169</v>
      </c>
      <c r="E3142" t="s">
        <v>41</v>
      </c>
      <c r="F3142" t="s">
        <v>42</v>
      </c>
      <c r="G3142" s="7" t="s">
        <v>43</v>
      </c>
      <c r="H3142" s="5" t="s">
        <v>3170</v>
      </c>
      <c r="I3142" t="s">
        <v>45</v>
      </c>
      <c r="J3142" t="s">
        <v>87</v>
      </c>
      <c r="K3142" t="s">
        <v>66</v>
      </c>
      <c r="L3142" t="s">
        <v>67</v>
      </c>
      <c r="M3142" t="s">
        <v>49</v>
      </c>
      <c r="N3142" t="s">
        <v>148</v>
      </c>
      <c r="O3142" t="s">
        <v>468</v>
      </c>
      <c r="R3142" t="s">
        <v>70</v>
      </c>
      <c r="S3142" t="s">
        <v>71</v>
      </c>
      <c r="T3142" t="s">
        <v>2480</v>
      </c>
      <c r="U3142" t="s">
        <v>55</v>
      </c>
      <c r="AA3142" t="s">
        <v>2979</v>
      </c>
      <c r="AB3142" t="s">
        <v>57</v>
      </c>
      <c r="AC3142" t="s">
        <v>58</v>
      </c>
      <c r="AF3142" t="s">
        <v>1839</v>
      </c>
    </row>
    <row r="3143" spans="1:32" x14ac:dyDescent="0.3">
      <c r="A3143" t="s">
        <v>3171</v>
      </c>
      <c r="D3143" t="s">
        <v>3172</v>
      </c>
      <c r="E3143" t="s">
        <v>41</v>
      </c>
      <c r="F3143" t="s">
        <v>42</v>
      </c>
      <c r="G3143" s="7" t="s">
        <v>43</v>
      </c>
      <c r="H3143" s="5" t="s">
        <v>2271</v>
      </c>
      <c r="I3143" t="s">
        <v>45</v>
      </c>
      <c r="J3143" t="s">
        <v>87</v>
      </c>
      <c r="K3143" t="s">
        <v>66</v>
      </c>
      <c r="L3143" t="s">
        <v>67</v>
      </c>
      <c r="M3143" t="s">
        <v>49</v>
      </c>
      <c r="N3143" t="s">
        <v>148</v>
      </c>
      <c r="O3143" t="s">
        <v>468</v>
      </c>
      <c r="R3143" t="s">
        <v>70</v>
      </c>
      <c r="S3143" t="s">
        <v>71</v>
      </c>
      <c r="T3143" t="s">
        <v>2480</v>
      </c>
      <c r="U3143" t="s">
        <v>55</v>
      </c>
      <c r="AA3143" t="s">
        <v>2979</v>
      </c>
      <c r="AB3143" t="s">
        <v>57</v>
      </c>
      <c r="AC3143" t="s">
        <v>58</v>
      </c>
    </row>
    <row r="3144" spans="1:32" x14ac:dyDescent="0.3">
      <c r="A3144" t="s">
        <v>3173</v>
      </c>
      <c r="D3144" t="s">
        <v>3174</v>
      </c>
      <c r="E3144" t="s">
        <v>41</v>
      </c>
      <c r="F3144" t="s">
        <v>42</v>
      </c>
      <c r="G3144" s="7" t="s">
        <v>43</v>
      </c>
      <c r="H3144" s="5" t="s">
        <v>2522</v>
      </c>
      <c r="I3144" t="s">
        <v>45</v>
      </c>
      <c r="J3144" t="s">
        <v>87</v>
      </c>
      <c r="K3144" t="s">
        <v>66</v>
      </c>
      <c r="L3144" t="s">
        <v>48</v>
      </c>
      <c r="M3144" t="s">
        <v>49</v>
      </c>
      <c r="N3144" t="s">
        <v>68</v>
      </c>
      <c r="O3144" t="s">
        <v>88</v>
      </c>
      <c r="R3144" t="s">
        <v>52</v>
      </c>
      <c r="S3144" t="s">
        <v>53</v>
      </c>
      <c r="T3144" t="s">
        <v>2480</v>
      </c>
      <c r="U3144" t="s">
        <v>55</v>
      </c>
      <c r="AA3144" t="s">
        <v>2979</v>
      </c>
      <c r="AB3144" t="s">
        <v>57</v>
      </c>
      <c r="AC3144" t="s">
        <v>58</v>
      </c>
    </row>
    <row r="3145" spans="1:32" x14ac:dyDescent="0.3">
      <c r="A3145" t="s">
        <v>3175</v>
      </c>
      <c r="D3145" t="s">
        <v>3176</v>
      </c>
      <c r="E3145" t="s">
        <v>41</v>
      </c>
      <c r="F3145" t="s">
        <v>42</v>
      </c>
      <c r="G3145" s="7" t="s">
        <v>43</v>
      </c>
      <c r="H3145" s="5" t="s">
        <v>3170</v>
      </c>
      <c r="I3145" t="s">
        <v>45</v>
      </c>
      <c r="J3145" t="s">
        <v>87</v>
      </c>
      <c r="K3145" t="s">
        <v>66</v>
      </c>
      <c r="L3145" t="s">
        <v>67</v>
      </c>
      <c r="M3145" t="s">
        <v>49</v>
      </c>
      <c r="N3145" t="s">
        <v>148</v>
      </c>
      <c r="O3145" t="s">
        <v>468</v>
      </c>
      <c r="R3145" t="s">
        <v>52</v>
      </c>
      <c r="S3145" t="s">
        <v>53</v>
      </c>
      <c r="T3145" t="s">
        <v>2480</v>
      </c>
      <c r="U3145" t="s">
        <v>55</v>
      </c>
      <c r="AA3145" t="s">
        <v>2979</v>
      </c>
      <c r="AB3145" t="s">
        <v>57</v>
      </c>
      <c r="AC3145" t="s">
        <v>58</v>
      </c>
      <c r="AF3145" t="s">
        <v>1839</v>
      </c>
    </row>
    <row r="3146" spans="1:32" x14ac:dyDescent="0.3">
      <c r="A3146" t="s">
        <v>3177</v>
      </c>
      <c r="D3146" t="s">
        <v>3178</v>
      </c>
      <c r="E3146" t="s">
        <v>41</v>
      </c>
      <c r="F3146" t="s">
        <v>42</v>
      </c>
      <c r="G3146" s="7" t="s">
        <v>43</v>
      </c>
      <c r="H3146" s="5" t="s">
        <v>86</v>
      </c>
      <c r="I3146" t="s">
        <v>45</v>
      </c>
      <c r="J3146" t="s">
        <v>87</v>
      </c>
      <c r="K3146" t="s">
        <v>66</v>
      </c>
      <c r="L3146" t="s">
        <v>67</v>
      </c>
      <c r="M3146" t="s">
        <v>49</v>
      </c>
      <c r="N3146" t="s">
        <v>148</v>
      </c>
      <c r="O3146" t="s">
        <v>468</v>
      </c>
      <c r="R3146" t="s">
        <v>70</v>
      </c>
      <c r="S3146" t="s">
        <v>71</v>
      </c>
      <c r="T3146" t="s">
        <v>2480</v>
      </c>
      <c r="U3146" t="s">
        <v>55</v>
      </c>
      <c r="AA3146" t="s">
        <v>2979</v>
      </c>
      <c r="AB3146" t="s">
        <v>57</v>
      </c>
      <c r="AC3146" t="s">
        <v>58</v>
      </c>
    </row>
    <row r="3147" spans="1:32" x14ac:dyDescent="0.3">
      <c r="A3147" t="s">
        <v>3179</v>
      </c>
      <c r="D3147" t="s">
        <v>3180</v>
      </c>
      <c r="E3147" t="s">
        <v>41</v>
      </c>
      <c r="F3147" t="s">
        <v>42</v>
      </c>
      <c r="G3147" s="7" t="s">
        <v>43</v>
      </c>
      <c r="H3147" s="5" t="s">
        <v>3181</v>
      </c>
      <c r="I3147" t="s">
        <v>45</v>
      </c>
      <c r="J3147" t="s">
        <v>87</v>
      </c>
      <c r="K3147" t="s">
        <v>66</v>
      </c>
      <c r="L3147" t="s">
        <v>67</v>
      </c>
      <c r="M3147" t="s">
        <v>49</v>
      </c>
      <c r="N3147" t="s">
        <v>148</v>
      </c>
      <c r="O3147" t="s">
        <v>468</v>
      </c>
      <c r="R3147" t="s">
        <v>70</v>
      </c>
      <c r="S3147" t="s">
        <v>71</v>
      </c>
      <c r="T3147" t="s">
        <v>2480</v>
      </c>
      <c r="U3147" t="s">
        <v>55</v>
      </c>
      <c r="AA3147" t="s">
        <v>2979</v>
      </c>
      <c r="AB3147" t="s">
        <v>57</v>
      </c>
      <c r="AC3147" t="s">
        <v>58</v>
      </c>
    </row>
    <row r="3148" spans="1:32" x14ac:dyDescent="0.3">
      <c r="A3148" t="s">
        <v>3182</v>
      </c>
      <c r="D3148" t="s">
        <v>3183</v>
      </c>
      <c r="E3148" t="s">
        <v>63</v>
      </c>
      <c r="F3148" t="s">
        <v>42</v>
      </c>
      <c r="G3148" s="7" t="s">
        <v>43</v>
      </c>
      <c r="H3148" s="5" t="s">
        <v>2670</v>
      </c>
      <c r="I3148" t="s">
        <v>45</v>
      </c>
      <c r="J3148" t="s">
        <v>774</v>
      </c>
      <c r="K3148" t="s">
        <v>66</v>
      </c>
      <c r="L3148" t="s">
        <v>67</v>
      </c>
      <c r="M3148" t="s">
        <v>98</v>
      </c>
      <c r="N3148" t="s">
        <v>68</v>
      </c>
      <c r="O3148" t="s">
        <v>468</v>
      </c>
      <c r="R3148" t="s">
        <v>70</v>
      </c>
      <c r="S3148" t="s">
        <v>71</v>
      </c>
      <c r="T3148" t="s">
        <v>2480</v>
      </c>
      <c r="U3148" t="s">
        <v>55</v>
      </c>
      <c r="AA3148" t="s">
        <v>2979</v>
      </c>
      <c r="AB3148" t="s">
        <v>57</v>
      </c>
      <c r="AC3148" t="s">
        <v>58</v>
      </c>
    </row>
    <row r="3149" spans="1:32" x14ac:dyDescent="0.3">
      <c r="A3149" t="s">
        <v>1647</v>
      </c>
      <c r="D3149" t="s">
        <v>1648</v>
      </c>
      <c r="E3149" t="s">
        <v>41</v>
      </c>
      <c r="F3149" t="s">
        <v>42</v>
      </c>
      <c r="G3149" s="7" t="s">
        <v>43</v>
      </c>
      <c r="H3149" s="5" t="s">
        <v>1282</v>
      </c>
      <c r="I3149" t="s">
        <v>45</v>
      </c>
      <c r="J3149" t="s">
        <v>46</v>
      </c>
      <c r="K3149" t="s">
        <v>66</v>
      </c>
      <c r="L3149" t="s">
        <v>67</v>
      </c>
      <c r="M3149" t="s">
        <v>49</v>
      </c>
      <c r="N3149" t="s">
        <v>148</v>
      </c>
      <c r="O3149" t="s">
        <v>69</v>
      </c>
      <c r="R3149" t="s">
        <v>70</v>
      </c>
      <c r="S3149" t="s">
        <v>71</v>
      </c>
      <c r="T3149" t="s">
        <v>2480</v>
      </c>
      <c r="U3149" t="s">
        <v>55</v>
      </c>
      <c r="AA3149" t="s">
        <v>2979</v>
      </c>
      <c r="AB3149" t="s">
        <v>57</v>
      </c>
      <c r="AC3149" t="s">
        <v>58</v>
      </c>
      <c r="AF3149" t="s">
        <v>324</v>
      </c>
    </row>
    <row r="3150" spans="1:32" x14ac:dyDescent="0.3">
      <c r="A3150" t="s">
        <v>1649</v>
      </c>
      <c r="D3150" t="s">
        <v>1650</v>
      </c>
      <c r="E3150" t="s">
        <v>41</v>
      </c>
      <c r="F3150" t="s">
        <v>42</v>
      </c>
      <c r="G3150" s="7" t="s">
        <v>43</v>
      </c>
      <c r="H3150" s="5" t="s">
        <v>1282</v>
      </c>
      <c r="I3150" t="s">
        <v>45</v>
      </c>
      <c r="J3150" t="s">
        <v>46</v>
      </c>
      <c r="K3150" t="s">
        <v>66</v>
      </c>
      <c r="L3150" t="s">
        <v>67</v>
      </c>
      <c r="M3150" t="s">
        <v>49</v>
      </c>
      <c r="N3150" t="s">
        <v>161</v>
      </c>
      <c r="O3150" t="s">
        <v>69</v>
      </c>
      <c r="R3150" t="s">
        <v>70</v>
      </c>
      <c r="S3150" t="s">
        <v>71</v>
      </c>
      <c r="T3150" t="s">
        <v>2480</v>
      </c>
      <c r="U3150" t="s">
        <v>55</v>
      </c>
      <c r="AA3150" t="s">
        <v>2979</v>
      </c>
      <c r="AB3150" t="s">
        <v>57</v>
      </c>
      <c r="AC3150" t="s">
        <v>58</v>
      </c>
    </row>
    <row r="3151" spans="1:32" x14ac:dyDescent="0.3">
      <c r="A3151" t="s">
        <v>3184</v>
      </c>
      <c r="D3151" t="s">
        <v>3185</v>
      </c>
      <c r="E3151" t="s">
        <v>41</v>
      </c>
      <c r="F3151" t="s">
        <v>42</v>
      </c>
      <c r="G3151" s="7" t="s">
        <v>43</v>
      </c>
      <c r="H3151" s="5" t="s">
        <v>1557</v>
      </c>
      <c r="I3151" t="s">
        <v>45</v>
      </c>
      <c r="J3151" t="s">
        <v>46</v>
      </c>
      <c r="K3151" t="s">
        <v>66</v>
      </c>
      <c r="L3151" t="s">
        <v>67</v>
      </c>
      <c r="M3151" t="s">
        <v>49</v>
      </c>
      <c r="N3151" t="s">
        <v>148</v>
      </c>
      <c r="O3151" t="s">
        <v>69</v>
      </c>
      <c r="R3151" t="s">
        <v>70</v>
      </c>
      <c r="S3151" t="s">
        <v>71</v>
      </c>
      <c r="T3151" t="s">
        <v>2480</v>
      </c>
      <c r="U3151" t="s">
        <v>55</v>
      </c>
      <c r="AA3151" t="s">
        <v>2979</v>
      </c>
      <c r="AB3151" t="s">
        <v>57</v>
      </c>
      <c r="AC3151" t="s">
        <v>58</v>
      </c>
    </row>
    <row r="3152" spans="1:32" x14ac:dyDescent="0.3">
      <c r="A3152" t="s">
        <v>1373</v>
      </c>
      <c r="D3152" t="s">
        <v>1374</v>
      </c>
      <c r="E3152" t="s">
        <v>41</v>
      </c>
      <c r="F3152" t="s">
        <v>42</v>
      </c>
      <c r="G3152" s="7" t="s">
        <v>43</v>
      </c>
      <c r="H3152" s="5" t="s">
        <v>606</v>
      </c>
      <c r="I3152" t="s">
        <v>45</v>
      </c>
      <c r="J3152" t="s">
        <v>46</v>
      </c>
      <c r="K3152" t="s">
        <v>66</v>
      </c>
      <c r="L3152" t="s">
        <v>67</v>
      </c>
      <c r="M3152" t="s">
        <v>49</v>
      </c>
      <c r="N3152" t="s">
        <v>68</v>
      </c>
      <c r="O3152" t="s">
        <v>69</v>
      </c>
      <c r="R3152" t="s">
        <v>52</v>
      </c>
      <c r="S3152" t="s">
        <v>53</v>
      </c>
      <c r="T3152" t="s">
        <v>2480</v>
      </c>
      <c r="U3152" t="s">
        <v>55</v>
      </c>
      <c r="AA3152" t="s">
        <v>2979</v>
      </c>
      <c r="AB3152" t="s">
        <v>57</v>
      </c>
      <c r="AC3152" t="s">
        <v>58</v>
      </c>
    </row>
    <row r="3153" spans="1:29" x14ac:dyDescent="0.3">
      <c r="A3153" t="s">
        <v>604</v>
      </c>
      <c r="D3153" t="s">
        <v>605</v>
      </c>
      <c r="E3153" t="s">
        <v>41</v>
      </c>
      <c r="F3153" t="s">
        <v>42</v>
      </c>
      <c r="G3153" s="7" t="s">
        <v>43</v>
      </c>
      <c r="H3153" s="5" t="s">
        <v>606</v>
      </c>
      <c r="I3153" t="s">
        <v>45</v>
      </c>
      <c r="J3153" t="s">
        <v>46</v>
      </c>
      <c r="K3153" t="s">
        <v>66</v>
      </c>
      <c r="L3153" t="s">
        <v>67</v>
      </c>
      <c r="M3153" t="s">
        <v>49</v>
      </c>
      <c r="N3153" t="s">
        <v>68</v>
      </c>
      <c r="O3153" t="s">
        <v>69</v>
      </c>
      <c r="R3153" t="s">
        <v>52</v>
      </c>
      <c r="S3153" t="s">
        <v>53</v>
      </c>
      <c r="T3153" t="s">
        <v>2480</v>
      </c>
      <c r="U3153" t="s">
        <v>55</v>
      </c>
      <c r="AA3153" t="s">
        <v>2979</v>
      </c>
      <c r="AB3153" t="s">
        <v>57</v>
      </c>
      <c r="AC3153" t="s">
        <v>58</v>
      </c>
    </row>
    <row r="3154" spans="1:29" x14ac:dyDescent="0.3">
      <c r="A3154" t="s">
        <v>3186</v>
      </c>
      <c r="D3154" t="s">
        <v>3187</v>
      </c>
      <c r="E3154" t="s">
        <v>41</v>
      </c>
      <c r="F3154" t="s">
        <v>42</v>
      </c>
      <c r="G3154" s="7" t="s">
        <v>43</v>
      </c>
      <c r="H3154" s="5" t="s">
        <v>3188</v>
      </c>
      <c r="I3154" t="s">
        <v>45</v>
      </c>
      <c r="J3154" t="s">
        <v>46</v>
      </c>
      <c r="K3154" t="s">
        <v>66</v>
      </c>
      <c r="L3154" t="s">
        <v>67</v>
      </c>
      <c r="M3154" t="s">
        <v>49</v>
      </c>
      <c r="N3154" t="s">
        <v>148</v>
      </c>
      <c r="O3154" t="s">
        <v>69</v>
      </c>
      <c r="R3154" t="s">
        <v>52</v>
      </c>
      <c r="S3154" t="s">
        <v>53</v>
      </c>
      <c r="T3154" t="s">
        <v>2480</v>
      </c>
      <c r="U3154" t="s">
        <v>55</v>
      </c>
      <c r="AA3154" t="s">
        <v>2979</v>
      </c>
      <c r="AB3154" t="s">
        <v>57</v>
      </c>
      <c r="AC3154" t="s">
        <v>58</v>
      </c>
    </row>
    <row r="3155" spans="1:29" x14ac:dyDescent="0.3">
      <c r="A3155" t="s">
        <v>3189</v>
      </c>
      <c r="D3155" t="s">
        <v>3190</v>
      </c>
      <c r="E3155" t="s">
        <v>63</v>
      </c>
      <c r="F3155" t="s">
        <v>42</v>
      </c>
      <c r="G3155" s="7" t="s">
        <v>43</v>
      </c>
      <c r="H3155" s="5" t="s">
        <v>2628</v>
      </c>
      <c r="I3155" t="s">
        <v>45</v>
      </c>
      <c r="J3155" t="s">
        <v>65</v>
      </c>
      <c r="K3155" t="s">
        <v>66</v>
      </c>
      <c r="L3155" t="s">
        <v>67</v>
      </c>
      <c r="M3155" t="s">
        <v>98</v>
      </c>
      <c r="N3155" t="s">
        <v>148</v>
      </c>
      <c r="O3155" t="s">
        <v>468</v>
      </c>
      <c r="R3155" t="s">
        <v>70</v>
      </c>
      <c r="S3155" t="s">
        <v>71</v>
      </c>
      <c r="T3155" t="s">
        <v>2480</v>
      </c>
      <c r="U3155" t="s">
        <v>55</v>
      </c>
      <c r="AA3155" t="s">
        <v>2979</v>
      </c>
      <c r="AB3155" t="s">
        <v>57</v>
      </c>
      <c r="AC3155" t="s">
        <v>58</v>
      </c>
    </row>
    <row r="3156" spans="1:29" x14ac:dyDescent="0.3">
      <c r="A3156" t="s">
        <v>3191</v>
      </c>
      <c r="D3156" t="s">
        <v>3192</v>
      </c>
      <c r="E3156" t="s">
        <v>41</v>
      </c>
      <c r="F3156" t="s">
        <v>42</v>
      </c>
      <c r="G3156" s="7" t="s">
        <v>43</v>
      </c>
      <c r="H3156" s="5" t="s">
        <v>670</v>
      </c>
      <c r="I3156" t="s">
        <v>45</v>
      </c>
      <c r="J3156" t="s">
        <v>46</v>
      </c>
      <c r="K3156" t="s">
        <v>66</v>
      </c>
      <c r="L3156" t="s">
        <v>67</v>
      </c>
      <c r="M3156" t="s">
        <v>49</v>
      </c>
      <c r="N3156" t="s">
        <v>148</v>
      </c>
      <c r="O3156" t="s">
        <v>78</v>
      </c>
      <c r="R3156" t="s">
        <v>70</v>
      </c>
      <c r="S3156" t="s">
        <v>71</v>
      </c>
      <c r="T3156" t="s">
        <v>2480</v>
      </c>
      <c r="U3156" t="s">
        <v>55</v>
      </c>
      <c r="AA3156" t="s">
        <v>2979</v>
      </c>
      <c r="AB3156" t="s">
        <v>57</v>
      </c>
      <c r="AC3156" t="s">
        <v>58</v>
      </c>
    </row>
    <row r="3157" spans="1:29" x14ac:dyDescent="0.3">
      <c r="A3157" t="s">
        <v>3193</v>
      </c>
      <c r="D3157" t="s">
        <v>3194</v>
      </c>
      <c r="E3157" t="s">
        <v>41</v>
      </c>
      <c r="F3157" t="s">
        <v>42</v>
      </c>
      <c r="G3157" s="7" t="s">
        <v>43</v>
      </c>
      <c r="H3157" s="5" t="s">
        <v>670</v>
      </c>
      <c r="I3157" t="s">
        <v>45</v>
      </c>
      <c r="J3157" t="s">
        <v>46</v>
      </c>
      <c r="K3157" t="s">
        <v>66</v>
      </c>
      <c r="L3157" t="s">
        <v>67</v>
      </c>
      <c r="M3157" t="s">
        <v>49</v>
      </c>
      <c r="N3157" t="s">
        <v>148</v>
      </c>
      <c r="O3157" t="s">
        <v>69</v>
      </c>
      <c r="R3157" t="s">
        <v>52</v>
      </c>
      <c r="S3157" t="s">
        <v>53</v>
      </c>
      <c r="T3157" t="s">
        <v>2480</v>
      </c>
      <c r="U3157" t="s">
        <v>55</v>
      </c>
      <c r="AA3157" t="s">
        <v>2979</v>
      </c>
      <c r="AB3157" t="s">
        <v>57</v>
      </c>
      <c r="AC3157" t="s">
        <v>58</v>
      </c>
    </row>
    <row r="3158" spans="1:29" x14ac:dyDescent="0.3">
      <c r="A3158" t="s">
        <v>1567</v>
      </c>
      <c r="D3158" t="s">
        <v>1568</v>
      </c>
      <c r="E3158" t="s">
        <v>41</v>
      </c>
      <c r="F3158" t="s">
        <v>42</v>
      </c>
      <c r="G3158" s="7" t="s">
        <v>43</v>
      </c>
      <c r="H3158" s="5" t="s">
        <v>1419</v>
      </c>
      <c r="I3158" t="s">
        <v>45</v>
      </c>
      <c r="J3158" t="s">
        <v>46</v>
      </c>
      <c r="K3158" t="s">
        <v>66</v>
      </c>
      <c r="L3158" t="s">
        <v>67</v>
      </c>
      <c r="M3158" t="s">
        <v>49</v>
      </c>
      <c r="N3158" t="s">
        <v>68</v>
      </c>
      <c r="O3158" t="s">
        <v>69</v>
      </c>
      <c r="R3158" t="s">
        <v>70</v>
      </c>
      <c r="S3158" t="s">
        <v>71</v>
      </c>
      <c r="T3158" t="s">
        <v>2480</v>
      </c>
      <c r="U3158" t="s">
        <v>55</v>
      </c>
      <c r="AA3158" t="s">
        <v>2979</v>
      </c>
      <c r="AB3158" t="s">
        <v>57</v>
      </c>
      <c r="AC3158" t="s">
        <v>58</v>
      </c>
    </row>
    <row r="3159" spans="1:29" x14ac:dyDescent="0.3">
      <c r="A3159" t="s">
        <v>3195</v>
      </c>
      <c r="D3159" t="s">
        <v>3196</v>
      </c>
      <c r="E3159" t="s">
        <v>41</v>
      </c>
      <c r="F3159" t="s">
        <v>42</v>
      </c>
      <c r="G3159" s="7" t="s">
        <v>43</v>
      </c>
      <c r="H3159" s="5" t="s">
        <v>3197</v>
      </c>
      <c r="I3159" t="s">
        <v>45</v>
      </c>
      <c r="J3159" t="s">
        <v>129</v>
      </c>
      <c r="K3159" t="s">
        <v>66</v>
      </c>
      <c r="L3159" t="s">
        <v>67</v>
      </c>
      <c r="M3159" t="s">
        <v>49</v>
      </c>
      <c r="N3159" t="s">
        <v>68</v>
      </c>
      <c r="O3159" t="s">
        <v>468</v>
      </c>
      <c r="R3159" t="s">
        <v>70</v>
      </c>
      <c r="S3159" t="s">
        <v>71</v>
      </c>
      <c r="T3159" t="s">
        <v>2480</v>
      </c>
      <c r="U3159" t="s">
        <v>55</v>
      </c>
      <c r="AA3159" t="s">
        <v>2979</v>
      </c>
      <c r="AB3159" t="s">
        <v>57</v>
      </c>
      <c r="AC3159" t="s">
        <v>58</v>
      </c>
    </row>
    <row r="3160" spans="1:29" x14ac:dyDescent="0.3">
      <c r="A3160" t="s">
        <v>3198</v>
      </c>
      <c r="D3160" t="s">
        <v>3199</v>
      </c>
      <c r="E3160" t="s">
        <v>63</v>
      </c>
      <c r="F3160" t="s">
        <v>42</v>
      </c>
      <c r="G3160" s="7" t="s">
        <v>43</v>
      </c>
      <c r="H3160" s="5" t="s">
        <v>2628</v>
      </c>
      <c r="I3160" t="s">
        <v>45</v>
      </c>
      <c r="J3160" t="s">
        <v>65</v>
      </c>
      <c r="K3160" t="s">
        <v>66</v>
      </c>
      <c r="L3160" t="s">
        <v>67</v>
      </c>
      <c r="M3160" t="s">
        <v>98</v>
      </c>
      <c r="N3160" t="s">
        <v>68</v>
      </c>
      <c r="O3160" t="s">
        <v>468</v>
      </c>
      <c r="R3160" t="s">
        <v>70</v>
      </c>
      <c r="S3160" t="s">
        <v>71</v>
      </c>
      <c r="T3160" t="s">
        <v>2480</v>
      </c>
      <c r="U3160" t="s">
        <v>55</v>
      </c>
      <c r="AA3160" t="s">
        <v>2979</v>
      </c>
      <c r="AB3160" t="s">
        <v>57</v>
      </c>
      <c r="AC3160" t="s">
        <v>58</v>
      </c>
    </row>
    <row r="3161" spans="1:29" x14ac:dyDescent="0.3">
      <c r="A3161" t="s">
        <v>3200</v>
      </c>
      <c r="D3161" t="s">
        <v>3201</v>
      </c>
      <c r="E3161" t="s">
        <v>63</v>
      </c>
      <c r="F3161" t="s">
        <v>42</v>
      </c>
      <c r="G3161" s="7" t="s">
        <v>43</v>
      </c>
      <c r="H3161" s="5" t="s">
        <v>418</v>
      </c>
      <c r="I3161" t="s">
        <v>45</v>
      </c>
      <c r="J3161" t="s">
        <v>129</v>
      </c>
      <c r="K3161" t="s">
        <v>66</v>
      </c>
      <c r="L3161" t="s">
        <v>67</v>
      </c>
      <c r="M3161" t="s">
        <v>98</v>
      </c>
      <c r="N3161" t="s">
        <v>148</v>
      </c>
      <c r="O3161" t="s">
        <v>468</v>
      </c>
      <c r="R3161" t="s">
        <v>70</v>
      </c>
      <c r="S3161" t="s">
        <v>71</v>
      </c>
      <c r="T3161" t="s">
        <v>2480</v>
      </c>
      <c r="U3161" t="s">
        <v>55</v>
      </c>
      <c r="AA3161" t="s">
        <v>2979</v>
      </c>
      <c r="AB3161" t="s">
        <v>57</v>
      </c>
      <c r="AC3161" t="s">
        <v>58</v>
      </c>
    </row>
    <row r="3162" spans="1:29" x14ac:dyDescent="0.3">
      <c r="A3162" t="s">
        <v>1132</v>
      </c>
      <c r="D3162" t="s">
        <v>1133</v>
      </c>
      <c r="E3162" t="s">
        <v>63</v>
      </c>
      <c r="F3162" t="s">
        <v>42</v>
      </c>
      <c r="G3162" s="7" t="s">
        <v>43</v>
      </c>
      <c r="H3162" s="5" t="s">
        <v>389</v>
      </c>
      <c r="I3162" t="s">
        <v>45</v>
      </c>
      <c r="J3162" t="s">
        <v>65</v>
      </c>
      <c r="K3162" t="s">
        <v>66</v>
      </c>
      <c r="L3162" t="s">
        <v>48</v>
      </c>
      <c r="M3162" t="s">
        <v>49</v>
      </c>
      <c r="N3162" t="s">
        <v>68</v>
      </c>
      <c r="O3162" t="s">
        <v>83</v>
      </c>
      <c r="R3162" t="s">
        <v>52</v>
      </c>
      <c r="S3162" t="s">
        <v>53</v>
      </c>
      <c r="T3162" t="s">
        <v>2480</v>
      </c>
      <c r="U3162" t="s">
        <v>55</v>
      </c>
      <c r="AA3162" t="s">
        <v>2979</v>
      </c>
      <c r="AB3162" t="s">
        <v>57</v>
      </c>
      <c r="AC3162" t="s">
        <v>58</v>
      </c>
    </row>
    <row r="3163" spans="1:29" x14ac:dyDescent="0.3">
      <c r="A3163" t="s">
        <v>1144</v>
      </c>
      <c r="D3163" t="s">
        <v>1145</v>
      </c>
      <c r="E3163" t="s">
        <v>63</v>
      </c>
      <c r="F3163" t="s">
        <v>42</v>
      </c>
      <c r="G3163" s="7" t="s">
        <v>43</v>
      </c>
      <c r="H3163" s="5" t="s">
        <v>389</v>
      </c>
      <c r="I3163" t="s">
        <v>45</v>
      </c>
      <c r="J3163" t="s">
        <v>65</v>
      </c>
      <c r="K3163" t="s">
        <v>66</v>
      </c>
      <c r="L3163" t="s">
        <v>48</v>
      </c>
      <c r="M3163" t="s">
        <v>49</v>
      </c>
      <c r="N3163" t="s">
        <v>68</v>
      </c>
      <c r="O3163" t="s">
        <v>83</v>
      </c>
      <c r="R3163" t="s">
        <v>52</v>
      </c>
      <c r="S3163" t="s">
        <v>53</v>
      </c>
      <c r="T3163" t="s">
        <v>2480</v>
      </c>
      <c r="U3163" t="s">
        <v>55</v>
      </c>
      <c r="AA3163" t="s">
        <v>2979</v>
      </c>
      <c r="AB3163" t="s">
        <v>57</v>
      </c>
      <c r="AC3163" t="s">
        <v>58</v>
      </c>
    </row>
    <row r="3164" spans="1:29" x14ac:dyDescent="0.3">
      <c r="A3164" t="s">
        <v>3202</v>
      </c>
      <c r="D3164" t="s">
        <v>3203</v>
      </c>
      <c r="E3164" t="s">
        <v>63</v>
      </c>
      <c r="F3164" t="s">
        <v>42</v>
      </c>
      <c r="G3164" s="7" t="s">
        <v>43</v>
      </c>
      <c r="H3164" s="5" t="s">
        <v>3204</v>
      </c>
      <c r="I3164" t="s">
        <v>45</v>
      </c>
      <c r="J3164" t="s">
        <v>2634</v>
      </c>
      <c r="K3164" t="s">
        <v>66</v>
      </c>
      <c r="L3164" t="s">
        <v>67</v>
      </c>
      <c r="M3164" t="s">
        <v>98</v>
      </c>
      <c r="N3164" t="s">
        <v>148</v>
      </c>
      <c r="O3164" t="s">
        <v>468</v>
      </c>
      <c r="R3164" t="s">
        <v>70</v>
      </c>
      <c r="S3164" t="s">
        <v>71</v>
      </c>
      <c r="T3164" t="s">
        <v>2480</v>
      </c>
      <c r="U3164" t="s">
        <v>55</v>
      </c>
      <c r="AA3164" t="s">
        <v>2979</v>
      </c>
      <c r="AB3164" t="s">
        <v>57</v>
      </c>
      <c r="AC3164" t="s">
        <v>58</v>
      </c>
    </row>
    <row r="3165" spans="1:29" x14ac:dyDescent="0.3">
      <c r="A3165" t="s">
        <v>3205</v>
      </c>
      <c r="D3165" t="s">
        <v>3206</v>
      </c>
      <c r="E3165" t="s">
        <v>63</v>
      </c>
      <c r="F3165" t="s">
        <v>42</v>
      </c>
      <c r="G3165" s="7" t="s">
        <v>43</v>
      </c>
      <c r="H3165" s="5" t="s">
        <v>1617</v>
      </c>
      <c r="I3165" t="s">
        <v>45</v>
      </c>
      <c r="J3165" t="s">
        <v>65</v>
      </c>
      <c r="K3165" t="s">
        <v>66</v>
      </c>
      <c r="L3165" t="s">
        <v>67</v>
      </c>
      <c r="M3165" t="s">
        <v>98</v>
      </c>
      <c r="N3165" t="s">
        <v>148</v>
      </c>
      <c r="O3165" t="s">
        <v>468</v>
      </c>
      <c r="R3165" t="s">
        <v>70</v>
      </c>
      <c r="S3165" t="s">
        <v>71</v>
      </c>
      <c r="T3165" t="s">
        <v>2480</v>
      </c>
      <c r="U3165" t="s">
        <v>55</v>
      </c>
      <c r="AA3165" t="s">
        <v>2979</v>
      </c>
      <c r="AB3165" t="s">
        <v>57</v>
      </c>
      <c r="AC3165" t="s">
        <v>58</v>
      </c>
    </row>
    <row r="3166" spans="1:29" x14ac:dyDescent="0.3">
      <c r="A3166" t="s">
        <v>3207</v>
      </c>
      <c r="D3166" t="s">
        <v>3208</v>
      </c>
      <c r="E3166" t="s">
        <v>41</v>
      </c>
      <c r="F3166" t="s">
        <v>42</v>
      </c>
      <c r="G3166" s="7" t="s">
        <v>43</v>
      </c>
      <c r="H3166" s="5" t="s">
        <v>2997</v>
      </c>
      <c r="I3166" t="s">
        <v>45</v>
      </c>
      <c r="J3166" t="s">
        <v>46</v>
      </c>
      <c r="K3166" t="s">
        <v>66</v>
      </c>
      <c r="L3166" t="s">
        <v>67</v>
      </c>
      <c r="M3166" t="s">
        <v>49</v>
      </c>
      <c r="N3166" t="s">
        <v>68</v>
      </c>
      <c r="O3166" t="s">
        <v>468</v>
      </c>
      <c r="R3166" t="s">
        <v>70</v>
      </c>
      <c r="S3166" t="s">
        <v>71</v>
      </c>
      <c r="T3166" t="s">
        <v>2480</v>
      </c>
      <c r="U3166" t="s">
        <v>55</v>
      </c>
      <c r="AA3166" t="s">
        <v>2979</v>
      </c>
      <c r="AB3166" t="s">
        <v>57</v>
      </c>
      <c r="AC3166" t="s">
        <v>58</v>
      </c>
    </row>
    <row r="3167" spans="1:29" x14ac:dyDescent="0.3">
      <c r="A3167" t="s">
        <v>3209</v>
      </c>
      <c r="D3167" t="s">
        <v>3210</v>
      </c>
      <c r="E3167" t="s">
        <v>63</v>
      </c>
      <c r="F3167" t="s">
        <v>42</v>
      </c>
      <c r="G3167" s="7" t="s">
        <v>43</v>
      </c>
      <c r="H3167" s="5" t="s">
        <v>517</v>
      </c>
      <c r="I3167" t="s">
        <v>45</v>
      </c>
      <c r="J3167" t="s">
        <v>419</v>
      </c>
      <c r="K3167" t="s">
        <v>66</v>
      </c>
      <c r="L3167" t="s">
        <v>67</v>
      </c>
      <c r="M3167" t="s">
        <v>98</v>
      </c>
      <c r="N3167" t="s">
        <v>148</v>
      </c>
      <c r="O3167" t="s">
        <v>2035</v>
      </c>
      <c r="R3167" t="s">
        <v>70</v>
      </c>
      <c r="S3167" t="s">
        <v>71</v>
      </c>
      <c r="T3167" t="s">
        <v>2480</v>
      </c>
      <c r="U3167" t="s">
        <v>55</v>
      </c>
      <c r="AA3167" t="s">
        <v>2979</v>
      </c>
      <c r="AB3167" t="s">
        <v>57</v>
      </c>
      <c r="AC3167" t="s">
        <v>58</v>
      </c>
    </row>
    <row r="3168" spans="1:29" x14ac:dyDescent="0.3">
      <c r="A3168" t="s">
        <v>3211</v>
      </c>
      <c r="D3168" t="s">
        <v>3212</v>
      </c>
      <c r="E3168" t="s">
        <v>63</v>
      </c>
      <c r="F3168" t="s">
        <v>42</v>
      </c>
      <c r="G3168" s="7" t="s">
        <v>43</v>
      </c>
      <c r="H3168" s="5" t="s">
        <v>1321</v>
      </c>
      <c r="I3168" t="s">
        <v>45</v>
      </c>
      <c r="J3168" t="s">
        <v>65</v>
      </c>
      <c r="K3168" t="s">
        <v>66</v>
      </c>
      <c r="L3168" t="s">
        <v>67</v>
      </c>
      <c r="M3168" t="s">
        <v>98</v>
      </c>
      <c r="N3168" t="s">
        <v>148</v>
      </c>
      <c r="O3168" t="s">
        <v>468</v>
      </c>
      <c r="R3168" t="s">
        <v>70</v>
      </c>
      <c r="S3168" t="s">
        <v>71</v>
      </c>
      <c r="T3168" t="s">
        <v>2480</v>
      </c>
      <c r="U3168" t="s">
        <v>55</v>
      </c>
      <c r="AA3168" t="s">
        <v>2979</v>
      </c>
      <c r="AB3168" t="s">
        <v>57</v>
      </c>
      <c r="AC3168" t="s">
        <v>58</v>
      </c>
    </row>
    <row r="3169" spans="1:32" x14ac:dyDescent="0.3">
      <c r="A3169" t="s">
        <v>3213</v>
      </c>
      <c r="D3169" t="s">
        <v>3214</v>
      </c>
      <c r="E3169" t="s">
        <v>63</v>
      </c>
      <c r="F3169" t="s">
        <v>42</v>
      </c>
      <c r="G3169" s="7" t="s">
        <v>43</v>
      </c>
      <c r="H3169" s="5" t="s">
        <v>517</v>
      </c>
      <c r="I3169" t="s">
        <v>45</v>
      </c>
      <c r="J3169" t="s">
        <v>419</v>
      </c>
      <c r="K3169" t="s">
        <v>66</v>
      </c>
      <c r="L3169" t="s">
        <v>67</v>
      </c>
      <c r="M3169" t="s">
        <v>98</v>
      </c>
      <c r="N3169" t="s">
        <v>148</v>
      </c>
      <c r="O3169" t="s">
        <v>2035</v>
      </c>
      <c r="R3169" t="s">
        <v>70</v>
      </c>
      <c r="S3169" t="s">
        <v>71</v>
      </c>
      <c r="T3169" t="s">
        <v>2480</v>
      </c>
      <c r="U3169" t="s">
        <v>55</v>
      </c>
      <c r="AA3169" t="s">
        <v>2979</v>
      </c>
      <c r="AB3169" t="s">
        <v>57</v>
      </c>
      <c r="AC3169" t="s">
        <v>58</v>
      </c>
    </row>
    <row r="3170" spans="1:32" x14ac:dyDescent="0.3">
      <c r="A3170" t="s">
        <v>3215</v>
      </c>
      <c r="D3170" t="s">
        <v>3216</v>
      </c>
      <c r="E3170" t="s">
        <v>63</v>
      </c>
      <c r="F3170" t="s">
        <v>42</v>
      </c>
      <c r="G3170" s="7" t="s">
        <v>43</v>
      </c>
      <c r="H3170" s="5" t="s">
        <v>517</v>
      </c>
      <c r="I3170" t="s">
        <v>45</v>
      </c>
      <c r="J3170" t="s">
        <v>419</v>
      </c>
      <c r="K3170" t="s">
        <v>66</v>
      </c>
      <c r="L3170" t="s">
        <v>67</v>
      </c>
      <c r="M3170" t="s">
        <v>98</v>
      </c>
      <c r="N3170" t="s">
        <v>148</v>
      </c>
      <c r="O3170" t="s">
        <v>2035</v>
      </c>
      <c r="R3170" t="s">
        <v>70</v>
      </c>
      <c r="S3170" t="s">
        <v>71</v>
      </c>
      <c r="T3170" t="s">
        <v>2480</v>
      </c>
      <c r="U3170" t="s">
        <v>55</v>
      </c>
      <c r="AA3170" t="s">
        <v>2979</v>
      </c>
      <c r="AB3170" t="s">
        <v>57</v>
      </c>
      <c r="AC3170" t="s">
        <v>58</v>
      </c>
    </row>
    <row r="3171" spans="1:32" x14ac:dyDescent="0.3">
      <c r="A3171" t="s">
        <v>3217</v>
      </c>
      <c r="D3171" t="s">
        <v>3218</v>
      </c>
      <c r="E3171" t="s">
        <v>63</v>
      </c>
      <c r="F3171" t="s">
        <v>42</v>
      </c>
      <c r="G3171" s="7" t="s">
        <v>43</v>
      </c>
      <c r="H3171" s="5" t="s">
        <v>517</v>
      </c>
      <c r="I3171" t="s">
        <v>45</v>
      </c>
      <c r="J3171" t="s">
        <v>419</v>
      </c>
      <c r="K3171" t="s">
        <v>66</v>
      </c>
      <c r="L3171" t="s">
        <v>67</v>
      </c>
      <c r="M3171" t="s">
        <v>98</v>
      </c>
      <c r="N3171" t="s">
        <v>148</v>
      </c>
      <c r="O3171" t="s">
        <v>2035</v>
      </c>
      <c r="R3171" t="s">
        <v>70</v>
      </c>
      <c r="S3171" t="s">
        <v>71</v>
      </c>
      <c r="T3171" t="s">
        <v>2480</v>
      </c>
      <c r="U3171" t="s">
        <v>55</v>
      </c>
      <c r="AA3171" t="s">
        <v>2979</v>
      </c>
      <c r="AB3171" t="s">
        <v>57</v>
      </c>
      <c r="AC3171" t="s">
        <v>58</v>
      </c>
    </row>
    <row r="3172" spans="1:32" x14ac:dyDescent="0.3">
      <c r="A3172" t="s">
        <v>2033</v>
      </c>
      <c r="D3172" t="s">
        <v>2034</v>
      </c>
      <c r="E3172" t="s">
        <v>41</v>
      </c>
      <c r="F3172" t="s">
        <v>42</v>
      </c>
      <c r="G3172" s="7" t="s">
        <v>43</v>
      </c>
      <c r="H3172" s="5" t="s">
        <v>517</v>
      </c>
      <c r="I3172" t="s">
        <v>45</v>
      </c>
      <c r="J3172" t="s">
        <v>129</v>
      </c>
      <c r="K3172" t="s">
        <v>66</v>
      </c>
      <c r="L3172" t="s">
        <v>67</v>
      </c>
      <c r="M3172" t="s">
        <v>49</v>
      </c>
      <c r="N3172" t="s">
        <v>148</v>
      </c>
      <c r="O3172" t="s">
        <v>2035</v>
      </c>
      <c r="R3172" t="s">
        <v>70</v>
      </c>
      <c r="S3172" t="s">
        <v>71</v>
      </c>
      <c r="T3172" t="s">
        <v>2480</v>
      </c>
      <c r="U3172" t="s">
        <v>55</v>
      </c>
      <c r="AA3172" t="s">
        <v>2979</v>
      </c>
      <c r="AB3172" t="s">
        <v>57</v>
      </c>
      <c r="AC3172" t="s">
        <v>58</v>
      </c>
      <c r="AF3172" t="s">
        <v>2036</v>
      </c>
    </row>
    <row r="3173" spans="1:32" x14ac:dyDescent="0.3">
      <c r="A3173" t="s">
        <v>986</v>
      </c>
      <c r="D3173" t="s">
        <v>987</v>
      </c>
      <c r="E3173" t="s">
        <v>41</v>
      </c>
      <c r="F3173" t="s">
        <v>42</v>
      </c>
      <c r="G3173" s="7" t="s">
        <v>43</v>
      </c>
      <c r="H3173" s="5" t="s">
        <v>988</v>
      </c>
      <c r="I3173" t="s">
        <v>45</v>
      </c>
      <c r="J3173" t="s">
        <v>46</v>
      </c>
      <c r="K3173" t="s">
        <v>66</v>
      </c>
      <c r="L3173" t="s">
        <v>67</v>
      </c>
      <c r="M3173" t="s">
        <v>49</v>
      </c>
      <c r="N3173" t="s">
        <v>148</v>
      </c>
      <c r="O3173" t="s">
        <v>69</v>
      </c>
      <c r="R3173" t="s">
        <v>70</v>
      </c>
      <c r="S3173" t="s">
        <v>71</v>
      </c>
      <c r="T3173" t="s">
        <v>2480</v>
      </c>
      <c r="U3173" t="s">
        <v>55</v>
      </c>
      <c r="AA3173" t="s">
        <v>2979</v>
      </c>
      <c r="AB3173" t="s">
        <v>57</v>
      </c>
      <c r="AC3173" t="s">
        <v>58</v>
      </c>
    </row>
    <row r="3174" spans="1:32" x14ac:dyDescent="0.3">
      <c r="A3174" t="s">
        <v>678</v>
      </c>
      <c r="D3174" t="s">
        <v>679</v>
      </c>
      <c r="E3174" t="s">
        <v>41</v>
      </c>
      <c r="F3174" t="s">
        <v>42</v>
      </c>
      <c r="G3174" s="7" t="s">
        <v>43</v>
      </c>
      <c r="H3174" s="5" t="s">
        <v>147</v>
      </c>
      <c r="I3174" t="s">
        <v>45</v>
      </c>
      <c r="J3174" t="s">
        <v>46</v>
      </c>
      <c r="K3174" t="s">
        <v>66</v>
      </c>
      <c r="L3174" t="s">
        <v>67</v>
      </c>
      <c r="M3174" t="s">
        <v>49</v>
      </c>
      <c r="N3174" t="s">
        <v>148</v>
      </c>
      <c r="O3174" t="s">
        <v>69</v>
      </c>
      <c r="R3174" t="s">
        <v>70</v>
      </c>
      <c r="S3174" t="s">
        <v>71</v>
      </c>
      <c r="T3174" t="s">
        <v>2480</v>
      </c>
      <c r="U3174" t="s">
        <v>55</v>
      </c>
      <c r="AA3174" t="s">
        <v>2979</v>
      </c>
      <c r="AB3174" t="s">
        <v>57</v>
      </c>
      <c r="AC3174" t="s">
        <v>58</v>
      </c>
    </row>
    <row r="3175" spans="1:32" x14ac:dyDescent="0.3">
      <c r="A3175" t="s">
        <v>3219</v>
      </c>
      <c r="D3175" t="s">
        <v>3220</v>
      </c>
      <c r="E3175" t="s">
        <v>63</v>
      </c>
      <c r="F3175" t="s">
        <v>42</v>
      </c>
      <c r="G3175" s="7" t="s">
        <v>43</v>
      </c>
      <c r="H3175" s="5" t="s">
        <v>3221</v>
      </c>
      <c r="I3175" t="s">
        <v>45</v>
      </c>
      <c r="J3175" t="s">
        <v>2569</v>
      </c>
      <c r="K3175" t="s">
        <v>66</v>
      </c>
      <c r="L3175" t="s">
        <v>67</v>
      </c>
      <c r="M3175" t="s">
        <v>98</v>
      </c>
      <c r="N3175" t="s">
        <v>148</v>
      </c>
      <c r="O3175" t="s">
        <v>468</v>
      </c>
      <c r="R3175" t="s">
        <v>70</v>
      </c>
      <c r="S3175" t="s">
        <v>71</v>
      </c>
      <c r="T3175" t="s">
        <v>2480</v>
      </c>
      <c r="U3175" t="s">
        <v>55</v>
      </c>
      <c r="AA3175" t="s">
        <v>2979</v>
      </c>
      <c r="AB3175" t="s">
        <v>57</v>
      </c>
      <c r="AC3175" t="s">
        <v>58</v>
      </c>
    </row>
    <row r="3176" spans="1:32" x14ac:dyDescent="0.3">
      <c r="A3176" t="s">
        <v>680</v>
      </c>
      <c r="D3176" t="s">
        <v>681</v>
      </c>
      <c r="E3176" t="s">
        <v>41</v>
      </c>
      <c r="F3176" t="s">
        <v>42</v>
      </c>
      <c r="G3176" s="7" t="s">
        <v>43</v>
      </c>
      <c r="H3176" s="5" t="s">
        <v>147</v>
      </c>
      <c r="I3176" t="s">
        <v>45</v>
      </c>
      <c r="J3176" t="s">
        <v>46</v>
      </c>
      <c r="K3176" t="s">
        <v>66</v>
      </c>
      <c r="L3176" t="s">
        <v>67</v>
      </c>
      <c r="M3176" t="s">
        <v>49</v>
      </c>
      <c r="N3176" t="s">
        <v>148</v>
      </c>
      <c r="O3176" t="s">
        <v>69</v>
      </c>
      <c r="R3176" t="s">
        <v>70</v>
      </c>
      <c r="S3176" t="s">
        <v>71</v>
      </c>
      <c r="T3176" t="s">
        <v>2480</v>
      </c>
      <c r="U3176" t="s">
        <v>55</v>
      </c>
      <c r="AA3176" t="s">
        <v>2979</v>
      </c>
      <c r="AB3176" t="s">
        <v>57</v>
      </c>
      <c r="AC3176" t="s">
        <v>58</v>
      </c>
    </row>
    <row r="3177" spans="1:32" x14ac:dyDescent="0.3">
      <c r="A3177" t="s">
        <v>3222</v>
      </c>
      <c r="D3177" t="s">
        <v>3223</v>
      </c>
      <c r="E3177" t="s">
        <v>63</v>
      </c>
      <c r="F3177" t="s">
        <v>42</v>
      </c>
      <c r="G3177" s="7" t="s">
        <v>43</v>
      </c>
      <c r="H3177" s="5" t="s">
        <v>1321</v>
      </c>
      <c r="I3177" t="s">
        <v>45</v>
      </c>
      <c r="J3177" t="s">
        <v>65</v>
      </c>
      <c r="K3177" t="s">
        <v>66</v>
      </c>
      <c r="L3177" t="s">
        <v>67</v>
      </c>
      <c r="M3177" t="s">
        <v>98</v>
      </c>
      <c r="N3177" t="s">
        <v>148</v>
      </c>
      <c r="O3177" t="s">
        <v>468</v>
      </c>
      <c r="R3177" t="s">
        <v>70</v>
      </c>
      <c r="S3177" t="s">
        <v>71</v>
      </c>
      <c r="T3177" t="s">
        <v>2480</v>
      </c>
      <c r="U3177" t="s">
        <v>55</v>
      </c>
      <c r="AA3177" t="s">
        <v>2979</v>
      </c>
      <c r="AB3177" t="s">
        <v>57</v>
      </c>
      <c r="AC3177" t="s">
        <v>58</v>
      </c>
    </row>
    <row r="3178" spans="1:32" x14ac:dyDescent="0.3">
      <c r="A3178" t="s">
        <v>1620</v>
      </c>
      <c r="D3178" t="s">
        <v>1621</v>
      </c>
      <c r="E3178" t="s">
        <v>41</v>
      </c>
      <c r="F3178" t="s">
        <v>42</v>
      </c>
      <c r="G3178" s="7" t="s">
        <v>43</v>
      </c>
      <c r="H3178" s="5" t="s">
        <v>1622</v>
      </c>
      <c r="I3178" t="s">
        <v>45</v>
      </c>
      <c r="J3178" t="s">
        <v>129</v>
      </c>
      <c r="K3178" t="s">
        <v>66</v>
      </c>
      <c r="L3178" t="s">
        <v>67</v>
      </c>
      <c r="M3178" t="s">
        <v>49</v>
      </c>
      <c r="N3178" t="s">
        <v>148</v>
      </c>
      <c r="O3178" t="s">
        <v>69</v>
      </c>
      <c r="R3178" t="s">
        <v>70</v>
      </c>
      <c r="S3178" t="s">
        <v>71</v>
      </c>
      <c r="T3178" t="s">
        <v>2480</v>
      </c>
      <c r="U3178" t="s">
        <v>55</v>
      </c>
      <c r="AA3178" t="s">
        <v>2979</v>
      </c>
      <c r="AB3178" t="s">
        <v>57</v>
      </c>
      <c r="AC3178" t="s">
        <v>58</v>
      </c>
      <c r="AF3178" t="s">
        <v>1623</v>
      </c>
    </row>
    <row r="3179" spans="1:32" x14ac:dyDescent="0.3">
      <c r="A3179" t="s">
        <v>2384</v>
      </c>
      <c r="D3179" t="s">
        <v>2385</v>
      </c>
      <c r="E3179" t="s">
        <v>41</v>
      </c>
      <c r="F3179" t="s">
        <v>42</v>
      </c>
      <c r="G3179" s="7" t="s">
        <v>43</v>
      </c>
      <c r="H3179" s="5" t="s">
        <v>2386</v>
      </c>
      <c r="I3179" t="s">
        <v>45</v>
      </c>
      <c r="J3179" t="s">
        <v>129</v>
      </c>
      <c r="K3179" t="s">
        <v>66</v>
      </c>
      <c r="L3179" t="s">
        <v>67</v>
      </c>
      <c r="M3179" t="s">
        <v>49</v>
      </c>
      <c r="N3179" t="s">
        <v>148</v>
      </c>
      <c r="O3179" t="s">
        <v>69</v>
      </c>
      <c r="R3179" t="s">
        <v>70</v>
      </c>
      <c r="S3179" t="s">
        <v>71</v>
      </c>
      <c r="T3179" t="s">
        <v>2480</v>
      </c>
      <c r="U3179" t="s">
        <v>55</v>
      </c>
      <c r="AA3179" t="s">
        <v>2979</v>
      </c>
      <c r="AB3179" t="s">
        <v>57</v>
      </c>
      <c r="AC3179" t="s">
        <v>58</v>
      </c>
    </row>
    <row r="3180" spans="1:32" x14ac:dyDescent="0.3">
      <c r="A3180" t="s">
        <v>2086</v>
      </c>
      <c r="D3180" t="s">
        <v>2087</v>
      </c>
      <c r="E3180" t="s">
        <v>41</v>
      </c>
      <c r="F3180" t="s">
        <v>42</v>
      </c>
      <c r="G3180" s="7" t="s">
        <v>43</v>
      </c>
      <c r="H3180" s="5" t="s">
        <v>1362</v>
      </c>
      <c r="I3180" t="s">
        <v>45</v>
      </c>
      <c r="J3180" t="s">
        <v>46</v>
      </c>
      <c r="K3180" t="s">
        <v>66</v>
      </c>
      <c r="L3180" t="s">
        <v>67</v>
      </c>
      <c r="M3180" t="s">
        <v>49</v>
      </c>
      <c r="N3180" t="s">
        <v>148</v>
      </c>
      <c r="O3180" t="s">
        <v>69</v>
      </c>
      <c r="R3180" t="s">
        <v>70</v>
      </c>
      <c r="S3180" t="s">
        <v>71</v>
      </c>
      <c r="T3180" t="s">
        <v>2480</v>
      </c>
      <c r="U3180" t="s">
        <v>55</v>
      </c>
      <c r="AA3180" t="s">
        <v>2979</v>
      </c>
      <c r="AB3180" t="s">
        <v>57</v>
      </c>
      <c r="AC3180" t="s">
        <v>58</v>
      </c>
      <c r="AF3180" t="s">
        <v>89</v>
      </c>
    </row>
    <row r="3181" spans="1:32" x14ac:dyDescent="0.3">
      <c r="A3181" t="s">
        <v>1576</v>
      </c>
      <c r="D3181" t="s">
        <v>1577</v>
      </c>
      <c r="E3181" t="s">
        <v>41</v>
      </c>
      <c r="F3181" t="s">
        <v>42</v>
      </c>
      <c r="G3181" s="7" t="s">
        <v>43</v>
      </c>
      <c r="H3181" s="5" t="s">
        <v>459</v>
      </c>
      <c r="I3181" t="s">
        <v>45</v>
      </c>
      <c r="J3181" t="s">
        <v>46</v>
      </c>
      <c r="K3181" t="s">
        <v>66</v>
      </c>
      <c r="L3181" t="s">
        <v>67</v>
      </c>
      <c r="M3181" t="s">
        <v>49</v>
      </c>
      <c r="N3181" t="s">
        <v>148</v>
      </c>
      <c r="O3181" t="s">
        <v>69</v>
      </c>
      <c r="R3181" t="s">
        <v>70</v>
      </c>
      <c r="S3181" t="s">
        <v>71</v>
      </c>
      <c r="T3181" t="s">
        <v>2480</v>
      </c>
      <c r="U3181" t="s">
        <v>55</v>
      </c>
      <c r="AA3181" t="s">
        <v>2979</v>
      </c>
      <c r="AB3181" t="s">
        <v>57</v>
      </c>
      <c r="AC3181" t="s">
        <v>58</v>
      </c>
    </row>
    <row r="3182" spans="1:32" x14ac:dyDescent="0.3">
      <c r="A3182" t="s">
        <v>2080</v>
      </c>
      <c r="D3182" t="s">
        <v>2081</v>
      </c>
      <c r="E3182" t="s">
        <v>41</v>
      </c>
      <c r="F3182" t="s">
        <v>42</v>
      </c>
      <c r="G3182" s="7" t="s">
        <v>43</v>
      </c>
      <c r="H3182" s="5" t="s">
        <v>624</v>
      </c>
      <c r="I3182" t="s">
        <v>45</v>
      </c>
      <c r="J3182" t="s">
        <v>129</v>
      </c>
      <c r="K3182" t="s">
        <v>66</v>
      </c>
      <c r="L3182" t="s">
        <v>67</v>
      </c>
      <c r="M3182" t="s">
        <v>49</v>
      </c>
      <c r="N3182" t="s">
        <v>148</v>
      </c>
      <c r="O3182" t="s">
        <v>69</v>
      </c>
      <c r="R3182" t="s">
        <v>70</v>
      </c>
      <c r="S3182" t="s">
        <v>71</v>
      </c>
      <c r="T3182" t="s">
        <v>2480</v>
      </c>
      <c r="U3182" t="s">
        <v>55</v>
      </c>
      <c r="AA3182" t="s">
        <v>2979</v>
      </c>
      <c r="AB3182" t="s">
        <v>57</v>
      </c>
      <c r="AC3182" t="s">
        <v>58</v>
      </c>
    </row>
    <row r="3183" spans="1:32" x14ac:dyDescent="0.3">
      <c r="A3183" t="s">
        <v>2048</v>
      </c>
      <c r="D3183" t="s">
        <v>2049</v>
      </c>
      <c r="E3183" t="s">
        <v>41</v>
      </c>
      <c r="F3183" t="s">
        <v>42</v>
      </c>
      <c r="G3183" s="7" t="s">
        <v>43</v>
      </c>
      <c r="H3183" s="5" t="s">
        <v>624</v>
      </c>
      <c r="I3183" t="s">
        <v>45</v>
      </c>
      <c r="J3183" t="s">
        <v>129</v>
      </c>
      <c r="K3183" t="s">
        <v>66</v>
      </c>
      <c r="L3183" t="s">
        <v>67</v>
      </c>
      <c r="M3183" t="s">
        <v>49</v>
      </c>
      <c r="N3183" t="s">
        <v>148</v>
      </c>
      <c r="O3183" t="s">
        <v>468</v>
      </c>
      <c r="R3183" t="s">
        <v>70</v>
      </c>
      <c r="S3183" t="s">
        <v>71</v>
      </c>
      <c r="T3183" t="s">
        <v>2480</v>
      </c>
      <c r="U3183" t="s">
        <v>55</v>
      </c>
      <c r="AA3183" t="s">
        <v>2979</v>
      </c>
      <c r="AB3183" t="s">
        <v>57</v>
      </c>
      <c r="AC3183" t="s">
        <v>58</v>
      </c>
    </row>
    <row r="3184" spans="1:32" x14ac:dyDescent="0.3">
      <c r="A3184" t="s">
        <v>3224</v>
      </c>
      <c r="D3184" t="s">
        <v>3225</v>
      </c>
      <c r="E3184" t="s">
        <v>41</v>
      </c>
      <c r="F3184" t="s">
        <v>42</v>
      </c>
      <c r="G3184" s="7" t="s">
        <v>43</v>
      </c>
      <c r="H3184" s="5" t="s">
        <v>2386</v>
      </c>
      <c r="I3184" t="s">
        <v>45</v>
      </c>
      <c r="J3184" t="s">
        <v>129</v>
      </c>
      <c r="K3184" t="s">
        <v>66</v>
      </c>
      <c r="L3184" t="s">
        <v>67</v>
      </c>
      <c r="M3184" t="s">
        <v>49</v>
      </c>
      <c r="N3184" t="s">
        <v>148</v>
      </c>
      <c r="O3184" t="s">
        <v>468</v>
      </c>
      <c r="R3184" t="s">
        <v>70</v>
      </c>
      <c r="S3184" t="s">
        <v>71</v>
      </c>
      <c r="T3184" t="s">
        <v>2480</v>
      </c>
      <c r="U3184" t="s">
        <v>55</v>
      </c>
      <c r="AA3184" t="s">
        <v>2979</v>
      </c>
      <c r="AB3184" t="s">
        <v>57</v>
      </c>
      <c r="AC3184" t="s">
        <v>58</v>
      </c>
    </row>
    <row r="3185" spans="1:29" x14ac:dyDescent="0.3">
      <c r="A3185" t="s">
        <v>3226</v>
      </c>
      <c r="D3185" t="s">
        <v>3227</v>
      </c>
      <c r="E3185" t="s">
        <v>41</v>
      </c>
      <c r="F3185" t="s">
        <v>42</v>
      </c>
      <c r="G3185" s="7" t="s">
        <v>43</v>
      </c>
      <c r="H3185" s="5" t="s">
        <v>2386</v>
      </c>
      <c r="I3185" t="s">
        <v>45</v>
      </c>
      <c r="J3185" t="s">
        <v>129</v>
      </c>
      <c r="K3185" t="s">
        <v>66</v>
      </c>
      <c r="L3185" t="s">
        <v>67</v>
      </c>
      <c r="M3185" t="s">
        <v>49</v>
      </c>
      <c r="N3185" t="s">
        <v>148</v>
      </c>
      <c r="O3185" t="s">
        <v>468</v>
      </c>
      <c r="R3185" t="s">
        <v>70</v>
      </c>
      <c r="S3185" t="s">
        <v>71</v>
      </c>
      <c r="T3185" t="s">
        <v>2480</v>
      </c>
      <c r="U3185" t="s">
        <v>55</v>
      </c>
      <c r="AA3185" t="s">
        <v>2979</v>
      </c>
      <c r="AB3185" t="s">
        <v>57</v>
      </c>
      <c r="AC3185" t="s">
        <v>58</v>
      </c>
    </row>
    <row r="3186" spans="1:29" x14ac:dyDescent="0.3">
      <c r="A3186" t="s">
        <v>1624</v>
      </c>
      <c r="D3186" t="s">
        <v>1625</v>
      </c>
      <c r="E3186" t="s">
        <v>102</v>
      </c>
      <c r="F3186" t="s">
        <v>42</v>
      </c>
      <c r="G3186" s="7" t="s">
        <v>43</v>
      </c>
      <c r="H3186" s="5" t="s">
        <v>1282</v>
      </c>
      <c r="I3186" t="s">
        <v>45</v>
      </c>
      <c r="J3186" t="s">
        <v>467</v>
      </c>
      <c r="K3186" t="s">
        <v>66</v>
      </c>
      <c r="L3186" t="s">
        <v>67</v>
      </c>
      <c r="M3186" t="s">
        <v>49</v>
      </c>
      <c r="N3186" t="s">
        <v>148</v>
      </c>
      <c r="O3186" t="s">
        <v>69</v>
      </c>
      <c r="R3186" t="s">
        <v>52</v>
      </c>
      <c r="S3186" t="s">
        <v>53</v>
      </c>
      <c r="T3186" t="s">
        <v>2480</v>
      </c>
      <c r="U3186" t="s">
        <v>55</v>
      </c>
      <c r="AA3186" t="s">
        <v>2979</v>
      </c>
      <c r="AB3186" t="s">
        <v>57</v>
      </c>
      <c r="AC3186" t="s">
        <v>58</v>
      </c>
    </row>
    <row r="3187" spans="1:29" x14ac:dyDescent="0.3">
      <c r="A3187" t="s">
        <v>3228</v>
      </c>
      <c r="D3187" t="s">
        <v>3229</v>
      </c>
      <c r="E3187" t="s">
        <v>63</v>
      </c>
      <c r="F3187" t="s">
        <v>42</v>
      </c>
      <c r="G3187" s="7" t="s">
        <v>43</v>
      </c>
      <c r="H3187" s="5" t="s">
        <v>1663</v>
      </c>
      <c r="I3187" t="s">
        <v>45</v>
      </c>
      <c r="J3187" t="s">
        <v>2569</v>
      </c>
      <c r="K3187" t="s">
        <v>66</v>
      </c>
      <c r="L3187" t="s">
        <v>48</v>
      </c>
      <c r="M3187" t="s">
        <v>98</v>
      </c>
      <c r="N3187" t="s">
        <v>854</v>
      </c>
      <c r="O3187" t="s">
        <v>3230</v>
      </c>
      <c r="R3187" t="s">
        <v>52</v>
      </c>
      <c r="S3187" t="s">
        <v>53</v>
      </c>
      <c r="T3187" t="s">
        <v>2480</v>
      </c>
      <c r="U3187" t="s">
        <v>55</v>
      </c>
      <c r="AA3187" t="s">
        <v>2979</v>
      </c>
      <c r="AB3187" t="s">
        <v>57</v>
      </c>
      <c r="AC3187" t="s">
        <v>58</v>
      </c>
    </row>
    <row r="3188" spans="1:29" x14ac:dyDescent="0.3">
      <c r="A3188" t="s">
        <v>3231</v>
      </c>
      <c r="D3188" t="s">
        <v>3232</v>
      </c>
      <c r="E3188" t="s">
        <v>63</v>
      </c>
      <c r="F3188" t="s">
        <v>42</v>
      </c>
      <c r="G3188" s="7" t="s">
        <v>43</v>
      </c>
      <c r="H3188" s="5" t="s">
        <v>1663</v>
      </c>
      <c r="I3188" t="s">
        <v>45</v>
      </c>
      <c r="J3188" t="s">
        <v>2569</v>
      </c>
      <c r="K3188" t="s">
        <v>66</v>
      </c>
      <c r="L3188" t="s">
        <v>48</v>
      </c>
      <c r="M3188" t="s">
        <v>98</v>
      </c>
      <c r="N3188" t="s">
        <v>854</v>
      </c>
      <c r="O3188" t="s">
        <v>88</v>
      </c>
      <c r="R3188" t="s">
        <v>52</v>
      </c>
      <c r="S3188" t="s">
        <v>53</v>
      </c>
      <c r="T3188" t="s">
        <v>2480</v>
      </c>
      <c r="U3188" t="s">
        <v>55</v>
      </c>
      <c r="AA3188" t="s">
        <v>2979</v>
      </c>
      <c r="AB3188" t="s">
        <v>57</v>
      </c>
      <c r="AC3188" t="s">
        <v>58</v>
      </c>
    </row>
    <row r="3189" spans="1:29" x14ac:dyDescent="0.3">
      <c r="A3189" t="s">
        <v>2066</v>
      </c>
      <c r="D3189" t="s">
        <v>2067</v>
      </c>
      <c r="E3189" t="s">
        <v>41</v>
      </c>
      <c r="F3189" t="s">
        <v>42</v>
      </c>
      <c r="G3189" s="7" t="s">
        <v>43</v>
      </c>
      <c r="H3189" s="5" t="s">
        <v>2068</v>
      </c>
      <c r="I3189" t="s">
        <v>45</v>
      </c>
      <c r="J3189" t="s">
        <v>46</v>
      </c>
      <c r="K3189" t="s">
        <v>66</v>
      </c>
      <c r="L3189" t="s">
        <v>67</v>
      </c>
      <c r="M3189" t="s">
        <v>49</v>
      </c>
      <c r="N3189" t="s">
        <v>148</v>
      </c>
      <c r="O3189" t="s">
        <v>69</v>
      </c>
      <c r="R3189" t="s">
        <v>52</v>
      </c>
      <c r="S3189" t="s">
        <v>53</v>
      </c>
      <c r="T3189" t="s">
        <v>2480</v>
      </c>
      <c r="U3189" t="s">
        <v>55</v>
      </c>
      <c r="AA3189" t="s">
        <v>2979</v>
      </c>
      <c r="AB3189" t="s">
        <v>57</v>
      </c>
      <c r="AC3189" t="s">
        <v>58</v>
      </c>
    </row>
    <row r="3190" spans="1:29" x14ac:dyDescent="0.3">
      <c r="A3190" t="s">
        <v>3233</v>
      </c>
      <c r="D3190" t="s">
        <v>3234</v>
      </c>
      <c r="E3190" t="s">
        <v>41</v>
      </c>
      <c r="F3190" t="s">
        <v>42</v>
      </c>
      <c r="G3190" s="7" t="s">
        <v>43</v>
      </c>
      <c r="H3190" s="5" t="s">
        <v>367</v>
      </c>
      <c r="I3190" t="s">
        <v>45</v>
      </c>
      <c r="J3190" t="s">
        <v>46</v>
      </c>
      <c r="K3190" t="s">
        <v>66</v>
      </c>
      <c r="L3190" t="s">
        <v>67</v>
      </c>
      <c r="M3190" t="s">
        <v>49</v>
      </c>
      <c r="N3190" t="s">
        <v>148</v>
      </c>
      <c r="O3190" t="s">
        <v>69</v>
      </c>
      <c r="R3190" t="s">
        <v>70</v>
      </c>
      <c r="S3190" t="s">
        <v>71</v>
      </c>
      <c r="T3190" t="s">
        <v>2480</v>
      </c>
      <c r="U3190" t="s">
        <v>55</v>
      </c>
      <c r="AA3190" t="s">
        <v>2979</v>
      </c>
      <c r="AB3190" t="s">
        <v>57</v>
      </c>
      <c r="AC3190" t="s">
        <v>58</v>
      </c>
    </row>
    <row r="3191" spans="1:29" x14ac:dyDescent="0.3">
      <c r="A3191" t="s">
        <v>1909</v>
      </c>
      <c r="D3191" t="s">
        <v>1910</v>
      </c>
      <c r="E3191" t="s">
        <v>41</v>
      </c>
      <c r="F3191" t="s">
        <v>42</v>
      </c>
      <c r="G3191" s="7" t="s">
        <v>43</v>
      </c>
      <c r="H3191" s="5" t="s">
        <v>310</v>
      </c>
      <c r="I3191" t="s">
        <v>45</v>
      </c>
      <c r="J3191" t="s">
        <v>46</v>
      </c>
      <c r="K3191" t="s">
        <v>66</v>
      </c>
      <c r="L3191" t="s">
        <v>48</v>
      </c>
      <c r="M3191" t="s">
        <v>49</v>
      </c>
      <c r="N3191" t="s">
        <v>148</v>
      </c>
      <c r="O3191" t="s">
        <v>78</v>
      </c>
      <c r="R3191" t="s">
        <v>52</v>
      </c>
      <c r="S3191" t="s">
        <v>53</v>
      </c>
      <c r="T3191" t="s">
        <v>2480</v>
      </c>
      <c r="U3191" t="s">
        <v>55</v>
      </c>
      <c r="AA3191" t="s">
        <v>2979</v>
      </c>
      <c r="AB3191" t="s">
        <v>57</v>
      </c>
      <c r="AC3191" t="s">
        <v>58</v>
      </c>
    </row>
    <row r="3192" spans="1:29" x14ac:dyDescent="0.3">
      <c r="A3192" t="s">
        <v>3235</v>
      </c>
      <c r="D3192" t="s">
        <v>3236</v>
      </c>
      <c r="E3192" t="s">
        <v>41</v>
      </c>
      <c r="F3192" t="s">
        <v>42</v>
      </c>
      <c r="G3192" s="7" t="s">
        <v>43</v>
      </c>
      <c r="H3192" s="5" t="s">
        <v>3237</v>
      </c>
      <c r="I3192" t="s">
        <v>45</v>
      </c>
      <c r="J3192" t="s">
        <v>87</v>
      </c>
      <c r="K3192" t="s">
        <v>66</v>
      </c>
      <c r="L3192" t="s">
        <v>67</v>
      </c>
      <c r="M3192" t="s">
        <v>49</v>
      </c>
      <c r="N3192" t="s">
        <v>68</v>
      </c>
      <c r="O3192" t="s">
        <v>468</v>
      </c>
      <c r="R3192" t="s">
        <v>70</v>
      </c>
      <c r="S3192" t="s">
        <v>71</v>
      </c>
      <c r="T3192" t="s">
        <v>2480</v>
      </c>
      <c r="U3192" t="s">
        <v>55</v>
      </c>
      <c r="AA3192" t="s">
        <v>2979</v>
      </c>
      <c r="AB3192" t="s">
        <v>57</v>
      </c>
      <c r="AC3192" t="s">
        <v>58</v>
      </c>
    </row>
    <row r="3193" spans="1:29" x14ac:dyDescent="0.3">
      <c r="A3193" t="s">
        <v>308</v>
      </c>
      <c r="D3193" t="s">
        <v>309</v>
      </c>
      <c r="E3193" t="s">
        <v>41</v>
      </c>
      <c r="F3193" t="s">
        <v>42</v>
      </c>
      <c r="G3193" s="7" t="s">
        <v>43</v>
      </c>
      <c r="H3193" s="5" t="s">
        <v>310</v>
      </c>
      <c r="I3193" t="s">
        <v>45</v>
      </c>
      <c r="J3193" t="s">
        <v>46</v>
      </c>
      <c r="K3193" t="s">
        <v>66</v>
      </c>
      <c r="L3193" t="s">
        <v>67</v>
      </c>
      <c r="M3193" t="s">
        <v>49</v>
      </c>
      <c r="N3193" t="s">
        <v>148</v>
      </c>
      <c r="O3193" t="s">
        <v>69</v>
      </c>
      <c r="R3193" t="s">
        <v>70</v>
      </c>
      <c r="S3193" t="s">
        <v>71</v>
      </c>
      <c r="T3193" t="s">
        <v>2480</v>
      </c>
      <c r="U3193" t="s">
        <v>55</v>
      </c>
      <c r="AA3193" t="s">
        <v>2979</v>
      </c>
      <c r="AB3193" t="s">
        <v>57</v>
      </c>
      <c r="AC3193" t="s">
        <v>58</v>
      </c>
    </row>
    <row r="3194" spans="1:29" x14ac:dyDescent="0.3">
      <c r="A3194" t="s">
        <v>2136</v>
      </c>
      <c r="D3194" t="s">
        <v>2137</v>
      </c>
      <c r="E3194" t="s">
        <v>41</v>
      </c>
      <c r="F3194" t="s">
        <v>42</v>
      </c>
      <c r="G3194" s="7" t="s">
        <v>43</v>
      </c>
      <c r="H3194" s="5" t="s">
        <v>804</v>
      </c>
      <c r="I3194" t="s">
        <v>45</v>
      </c>
      <c r="J3194" t="s">
        <v>46</v>
      </c>
      <c r="K3194" t="s">
        <v>66</v>
      </c>
      <c r="L3194" t="s">
        <v>67</v>
      </c>
      <c r="M3194" t="s">
        <v>49</v>
      </c>
      <c r="N3194" t="s">
        <v>161</v>
      </c>
      <c r="O3194" t="s">
        <v>1069</v>
      </c>
      <c r="R3194" t="s">
        <v>70</v>
      </c>
      <c r="S3194" t="s">
        <v>71</v>
      </c>
      <c r="T3194" t="s">
        <v>2480</v>
      </c>
      <c r="U3194" t="s">
        <v>55</v>
      </c>
      <c r="AA3194" t="s">
        <v>2979</v>
      </c>
      <c r="AB3194" t="s">
        <v>57</v>
      </c>
      <c r="AC3194" t="s">
        <v>58</v>
      </c>
    </row>
    <row r="3195" spans="1:29" x14ac:dyDescent="0.3">
      <c r="A3195" t="s">
        <v>2010</v>
      </c>
      <c r="D3195" t="s">
        <v>2011</v>
      </c>
      <c r="E3195" t="s">
        <v>41</v>
      </c>
      <c r="F3195" t="s">
        <v>42</v>
      </c>
      <c r="G3195" s="7" t="s">
        <v>43</v>
      </c>
      <c r="H3195" s="5" t="s">
        <v>2012</v>
      </c>
      <c r="I3195" t="s">
        <v>45</v>
      </c>
      <c r="J3195" t="s">
        <v>46</v>
      </c>
      <c r="K3195" t="s">
        <v>66</v>
      </c>
      <c r="L3195" t="s">
        <v>67</v>
      </c>
      <c r="M3195" t="s">
        <v>49</v>
      </c>
      <c r="N3195" t="s">
        <v>148</v>
      </c>
      <c r="O3195" t="s">
        <v>69</v>
      </c>
      <c r="R3195" t="s">
        <v>70</v>
      </c>
      <c r="S3195" t="s">
        <v>71</v>
      </c>
      <c r="T3195" t="s">
        <v>2480</v>
      </c>
      <c r="U3195" t="s">
        <v>55</v>
      </c>
      <c r="AA3195" t="s">
        <v>2979</v>
      </c>
      <c r="AB3195" t="s">
        <v>57</v>
      </c>
      <c r="AC3195" t="s">
        <v>58</v>
      </c>
    </row>
    <row r="3196" spans="1:29" x14ac:dyDescent="0.3">
      <c r="A3196" t="s">
        <v>2013</v>
      </c>
      <c r="D3196" t="s">
        <v>2014</v>
      </c>
      <c r="E3196" t="s">
        <v>41</v>
      </c>
      <c r="F3196" t="s">
        <v>42</v>
      </c>
      <c r="G3196" s="7" t="s">
        <v>43</v>
      </c>
      <c r="H3196" s="5" t="s">
        <v>2012</v>
      </c>
      <c r="I3196" t="s">
        <v>45</v>
      </c>
      <c r="J3196" t="s">
        <v>46</v>
      </c>
      <c r="K3196" t="s">
        <v>66</v>
      </c>
      <c r="L3196" t="s">
        <v>67</v>
      </c>
      <c r="M3196" t="s">
        <v>49</v>
      </c>
      <c r="N3196" t="s">
        <v>148</v>
      </c>
      <c r="O3196" t="s">
        <v>69</v>
      </c>
      <c r="R3196" t="s">
        <v>70</v>
      </c>
      <c r="S3196" t="s">
        <v>71</v>
      </c>
      <c r="T3196" t="s">
        <v>2480</v>
      </c>
      <c r="U3196" t="s">
        <v>55</v>
      </c>
      <c r="AA3196" t="s">
        <v>2979</v>
      </c>
      <c r="AB3196" t="s">
        <v>57</v>
      </c>
      <c r="AC3196" t="s">
        <v>58</v>
      </c>
    </row>
    <row r="3197" spans="1:29" x14ac:dyDescent="0.3">
      <c r="A3197" t="s">
        <v>3238</v>
      </c>
      <c r="D3197" t="s">
        <v>3239</v>
      </c>
      <c r="E3197" t="s">
        <v>41</v>
      </c>
      <c r="F3197" t="s">
        <v>42</v>
      </c>
      <c r="G3197" s="7" t="s">
        <v>43</v>
      </c>
      <c r="H3197" s="5" t="s">
        <v>877</v>
      </c>
      <c r="I3197" t="s">
        <v>45</v>
      </c>
      <c r="J3197" t="s">
        <v>46</v>
      </c>
      <c r="K3197" t="s">
        <v>66</v>
      </c>
      <c r="L3197" t="s">
        <v>67</v>
      </c>
      <c r="M3197" t="s">
        <v>49</v>
      </c>
      <c r="N3197" t="s">
        <v>3240</v>
      </c>
      <c r="O3197" t="s">
        <v>69</v>
      </c>
      <c r="R3197" t="s">
        <v>52</v>
      </c>
      <c r="S3197" t="s">
        <v>53</v>
      </c>
      <c r="T3197" t="s">
        <v>2480</v>
      </c>
      <c r="U3197" t="s">
        <v>55</v>
      </c>
      <c r="AA3197" t="s">
        <v>2979</v>
      </c>
      <c r="AB3197" t="s">
        <v>57</v>
      </c>
      <c r="AC3197" t="s">
        <v>58</v>
      </c>
    </row>
    <row r="3198" spans="1:29" x14ac:dyDescent="0.3">
      <c r="A3198" t="s">
        <v>3241</v>
      </c>
      <c r="D3198" t="s">
        <v>3242</v>
      </c>
      <c r="E3198" t="s">
        <v>41</v>
      </c>
      <c r="F3198" t="s">
        <v>42</v>
      </c>
      <c r="G3198" s="7" t="s">
        <v>43</v>
      </c>
      <c r="H3198" s="5" t="s">
        <v>3197</v>
      </c>
      <c r="I3198" t="s">
        <v>45</v>
      </c>
      <c r="J3198" t="s">
        <v>129</v>
      </c>
      <c r="K3198" t="s">
        <v>47</v>
      </c>
      <c r="L3198" t="s">
        <v>67</v>
      </c>
      <c r="M3198" t="s">
        <v>49</v>
      </c>
      <c r="N3198" t="s">
        <v>50</v>
      </c>
      <c r="O3198" t="s">
        <v>108</v>
      </c>
      <c r="R3198" t="s">
        <v>52</v>
      </c>
      <c r="S3198" t="s">
        <v>53</v>
      </c>
      <c r="T3198" t="s">
        <v>2480</v>
      </c>
      <c r="U3198" t="s">
        <v>55</v>
      </c>
      <c r="AA3198" t="s">
        <v>3243</v>
      </c>
      <c r="AB3198" t="s">
        <v>57</v>
      </c>
      <c r="AC3198" t="s">
        <v>58</v>
      </c>
    </row>
    <row r="3199" spans="1:29" x14ac:dyDescent="0.3">
      <c r="A3199" t="s">
        <v>3244</v>
      </c>
      <c r="D3199" t="s">
        <v>3245</v>
      </c>
      <c r="E3199" t="s">
        <v>41</v>
      </c>
      <c r="F3199" t="s">
        <v>343</v>
      </c>
      <c r="G3199" s="7" t="s">
        <v>43</v>
      </c>
      <c r="I3199" t="s">
        <v>45</v>
      </c>
      <c r="K3199" t="s">
        <v>47</v>
      </c>
      <c r="L3199" t="s">
        <v>48</v>
      </c>
      <c r="M3199" t="s">
        <v>49</v>
      </c>
      <c r="T3199" t="s">
        <v>2480</v>
      </c>
      <c r="U3199" t="s">
        <v>55</v>
      </c>
      <c r="AA3199" t="s">
        <v>3243</v>
      </c>
      <c r="AB3199" t="s">
        <v>57</v>
      </c>
      <c r="AC3199" t="s">
        <v>58</v>
      </c>
    </row>
    <row r="3200" spans="1:29" x14ac:dyDescent="0.3">
      <c r="A3200" t="s">
        <v>3246</v>
      </c>
      <c r="D3200" t="s">
        <v>3247</v>
      </c>
      <c r="E3200" t="s">
        <v>63</v>
      </c>
      <c r="F3200" t="s">
        <v>42</v>
      </c>
      <c r="G3200" s="7" t="s">
        <v>43</v>
      </c>
      <c r="H3200" s="5" t="s">
        <v>2528</v>
      </c>
      <c r="I3200" t="s">
        <v>45</v>
      </c>
      <c r="J3200" t="s">
        <v>65</v>
      </c>
      <c r="K3200" t="s">
        <v>47</v>
      </c>
      <c r="L3200" t="s">
        <v>67</v>
      </c>
      <c r="M3200" t="s">
        <v>98</v>
      </c>
      <c r="N3200" t="s">
        <v>50</v>
      </c>
      <c r="O3200" t="s">
        <v>108</v>
      </c>
      <c r="R3200" t="s">
        <v>52</v>
      </c>
      <c r="S3200" t="s">
        <v>53</v>
      </c>
      <c r="T3200" t="s">
        <v>2480</v>
      </c>
      <c r="U3200" t="s">
        <v>55</v>
      </c>
      <c r="AA3200" t="s">
        <v>3243</v>
      </c>
      <c r="AB3200" t="s">
        <v>57</v>
      </c>
      <c r="AC3200" t="s">
        <v>58</v>
      </c>
    </row>
    <row r="3201" spans="1:32" x14ac:dyDescent="0.3">
      <c r="A3201" t="s">
        <v>3248</v>
      </c>
      <c r="D3201" t="s">
        <v>3249</v>
      </c>
      <c r="E3201" t="s">
        <v>63</v>
      </c>
      <c r="F3201" t="s">
        <v>42</v>
      </c>
      <c r="G3201" s="7" t="s">
        <v>43</v>
      </c>
      <c r="H3201" s="5" t="s">
        <v>2528</v>
      </c>
      <c r="I3201" t="s">
        <v>45</v>
      </c>
      <c r="J3201" t="s">
        <v>65</v>
      </c>
      <c r="K3201" t="s">
        <v>47</v>
      </c>
      <c r="L3201" t="s">
        <v>67</v>
      </c>
      <c r="M3201" t="s">
        <v>98</v>
      </c>
      <c r="N3201" t="s">
        <v>50</v>
      </c>
      <c r="O3201" t="s">
        <v>108</v>
      </c>
      <c r="R3201" t="s">
        <v>52</v>
      </c>
      <c r="S3201" t="s">
        <v>53</v>
      </c>
      <c r="T3201" t="s">
        <v>2480</v>
      </c>
      <c r="U3201" t="s">
        <v>55</v>
      </c>
      <c r="AA3201" t="s">
        <v>3243</v>
      </c>
      <c r="AB3201" t="s">
        <v>57</v>
      </c>
      <c r="AC3201" t="s">
        <v>58</v>
      </c>
    </row>
    <row r="3202" spans="1:32" x14ac:dyDescent="0.3">
      <c r="A3202" t="s">
        <v>3250</v>
      </c>
      <c r="D3202" t="s">
        <v>3251</v>
      </c>
      <c r="E3202" t="s">
        <v>63</v>
      </c>
      <c r="F3202" t="s">
        <v>343</v>
      </c>
      <c r="G3202" s="7" t="s">
        <v>43</v>
      </c>
      <c r="I3202" t="s">
        <v>45</v>
      </c>
      <c r="K3202" t="s">
        <v>47</v>
      </c>
      <c r="L3202" t="s">
        <v>67</v>
      </c>
      <c r="M3202" t="s">
        <v>98</v>
      </c>
      <c r="T3202" t="s">
        <v>2480</v>
      </c>
      <c r="U3202" t="s">
        <v>55</v>
      </c>
      <c r="AA3202" t="s">
        <v>3243</v>
      </c>
      <c r="AB3202" t="s">
        <v>57</v>
      </c>
      <c r="AC3202" t="s">
        <v>136</v>
      </c>
    </row>
    <row r="3203" spans="1:32" x14ac:dyDescent="0.3">
      <c r="A3203" t="s">
        <v>3023</v>
      </c>
      <c r="D3203" t="s">
        <v>3024</v>
      </c>
      <c r="E3203" t="s">
        <v>41</v>
      </c>
      <c r="F3203" t="s">
        <v>122</v>
      </c>
      <c r="G3203" s="7" t="s">
        <v>43</v>
      </c>
      <c r="I3203" t="s">
        <v>45</v>
      </c>
      <c r="K3203" t="s">
        <v>47</v>
      </c>
      <c r="L3203" t="s">
        <v>67</v>
      </c>
      <c r="M3203" t="s">
        <v>49</v>
      </c>
      <c r="T3203" t="s">
        <v>2480</v>
      </c>
      <c r="U3203" t="s">
        <v>55</v>
      </c>
      <c r="AA3203" t="s">
        <v>3243</v>
      </c>
      <c r="AB3203" t="s">
        <v>57</v>
      </c>
      <c r="AC3203" t="s">
        <v>58</v>
      </c>
    </row>
    <row r="3204" spans="1:32" x14ac:dyDescent="0.3">
      <c r="A3204" t="s">
        <v>3252</v>
      </c>
      <c r="D3204" t="s">
        <v>3253</v>
      </c>
      <c r="E3204" t="s">
        <v>41</v>
      </c>
      <c r="F3204" t="s">
        <v>42</v>
      </c>
      <c r="G3204" s="7" t="s">
        <v>43</v>
      </c>
      <c r="H3204" s="5" t="s">
        <v>3254</v>
      </c>
      <c r="I3204" t="s">
        <v>45</v>
      </c>
      <c r="J3204" t="s">
        <v>129</v>
      </c>
      <c r="K3204" t="s">
        <v>47</v>
      </c>
      <c r="L3204" t="s">
        <v>67</v>
      </c>
      <c r="M3204" t="s">
        <v>49</v>
      </c>
      <c r="N3204" t="s">
        <v>114</v>
      </c>
      <c r="O3204" t="s">
        <v>108</v>
      </c>
      <c r="R3204" t="s">
        <v>52</v>
      </c>
      <c r="S3204" t="s">
        <v>53</v>
      </c>
      <c r="T3204" t="s">
        <v>2480</v>
      </c>
      <c r="U3204" t="s">
        <v>55</v>
      </c>
      <c r="AA3204" t="s">
        <v>3243</v>
      </c>
      <c r="AB3204" t="s">
        <v>57</v>
      </c>
      <c r="AC3204" t="s">
        <v>58</v>
      </c>
    </row>
    <row r="3205" spans="1:32" x14ac:dyDescent="0.3">
      <c r="A3205" t="s">
        <v>3255</v>
      </c>
      <c r="D3205" t="s">
        <v>3256</v>
      </c>
      <c r="E3205" t="s">
        <v>41</v>
      </c>
      <c r="F3205" t="s">
        <v>122</v>
      </c>
      <c r="G3205" s="7" t="s">
        <v>43</v>
      </c>
      <c r="I3205" t="s">
        <v>45</v>
      </c>
      <c r="K3205" t="s">
        <v>47</v>
      </c>
      <c r="L3205" t="s">
        <v>67</v>
      </c>
      <c r="M3205" t="s">
        <v>49</v>
      </c>
      <c r="T3205" t="s">
        <v>2480</v>
      </c>
      <c r="U3205" t="s">
        <v>55</v>
      </c>
      <c r="AA3205" t="s">
        <v>3243</v>
      </c>
      <c r="AB3205" t="s">
        <v>57</v>
      </c>
      <c r="AC3205" t="s">
        <v>58</v>
      </c>
    </row>
    <row r="3206" spans="1:32" x14ac:dyDescent="0.3">
      <c r="A3206" t="s">
        <v>1688</v>
      </c>
      <c r="D3206" t="s">
        <v>1689</v>
      </c>
      <c r="E3206" t="s">
        <v>41</v>
      </c>
      <c r="F3206" t="s">
        <v>135</v>
      </c>
      <c r="G3206" s="7" t="s">
        <v>43</v>
      </c>
      <c r="I3206" t="s">
        <v>45</v>
      </c>
      <c r="K3206" t="s">
        <v>47</v>
      </c>
      <c r="L3206" t="s">
        <v>67</v>
      </c>
      <c r="M3206" t="s">
        <v>49</v>
      </c>
      <c r="T3206" t="s">
        <v>2480</v>
      </c>
      <c r="U3206" t="s">
        <v>55</v>
      </c>
      <c r="AA3206" t="s">
        <v>3243</v>
      </c>
      <c r="AB3206" t="s">
        <v>57</v>
      </c>
      <c r="AC3206" t="s">
        <v>136</v>
      </c>
    </row>
    <row r="3207" spans="1:32" x14ac:dyDescent="0.3">
      <c r="A3207" t="s">
        <v>3257</v>
      </c>
      <c r="D3207" t="s">
        <v>3258</v>
      </c>
      <c r="E3207" t="s">
        <v>63</v>
      </c>
      <c r="F3207" t="s">
        <v>343</v>
      </c>
      <c r="G3207" s="7" t="s">
        <v>43</v>
      </c>
      <c r="I3207" t="s">
        <v>45</v>
      </c>
      <c r="K3207" t="s">
        <v>47</v>
      </c>
      <c r="L3207" t="s">
        <v>67</v>
      </c>
      <c r="M3207" t="s">
        <v>98</v>
      </c>
      <c r="T3207" t="s">
        <v>2480</v>
      </c>
      <c r="U3207" t="s">
        <v>55</v>
      </c>
      <c r="AA3207" t="s">
        <v>3243</v>
      </c>
      <c r="AB3207" t="s">
        <v>57</v>
      </c>
      <c r="AC3207" t="s">
        <v>136</v>
      </c>
    </row>
    <row r="3208" spans="1:32" x14ac:dyDescent="0.3">
      <c r="A3208" t="s">
        <v>3259</v>
      </c>
      <c r="D3208" t="s">
        <v>3260</v>
      </c>
      <c r="E3208" t="s">
        <v>63</v>
      </c>
      <c r="F3208" t="s">
        <v>42</v>
      </c>
      <c r="G3208" s="7" t="s">
        <v>43</v>
      </c>
      <c r="H3208" s="5" t="s">
        <v>809</v>
      </c>
      <c r="I3208" t="s">
        <v>45</v>
      </c>
      <c r="J3208" t="s">
        <v>419</v>
      </c>
      <c r="K3208" t="s">
        <v>47</v>
      </c>
      <c r="L3208" t="s">
        <v>67</v>
      </c>
      <c r="M3208" t="s">
        <v>98</v>
      </c>
      <c r="N3208" t="s">
        <v>114</v>
      </c>
      <c r="O3208" t="s">
        <v>108</v>
      </c>
      <c r="R3208" t="s">
        <v>52</v>
      </c>
      <c r="S3208" t="s">
        <v>53</v>
      </c>
      <c r="T3208" t="s">
        <v>2480</v>
      </c>
      <c r="U3208" t="s">
        <v>55</v>
      </c>
      <c r="AA3208" t="s">
        <v>3243</v>
      </c>
      <c r="AB3208" t="s">
        <v>57</v>
      </c>
      <c r="AC3208" t="s">
        <v>58</v>
      </c>
    </row>
    <row r="3209" spans="1:32" x14ac:dyDescent="0.3">
      <c r="A3209" t="s">
        <v>3261</v>
      </c>
      <c r="D3209" t="s">
        <v>3262</v>
      </c>
      <c r="E3209" t="s">
        <v>41</v>
      </c>
      <c r="F3209" t="s">
        <v>42</v>
      </c>
      <c r="G3209" s="7" t="s">
        <v>43</v>
      </c>
      <c r="H3209" s="5" t="s">
        <v>935</v>
      </c>
      <c r="I3209" t="s">
        <v>45</v>
      </c>
      <c r="J3209" t="s">
        <v>46</v>
      </c>
      <c r="K3209" t="s">
        <v>47</v>
      </c>
      <c r="L3209" t="s">
        <v>67</v>
      </c>
      <c r="M3209" t="s">
        <v>49</v>
      </c>
      <c r="N3209" t="s">
        <v>114</v>
      </c>
      <c r="O3209" t="s">
        <v>115</v>
      </c>
      <c r="R3209" t="s">
        <v>52</v>
      </c>
      <c r="S3209" t="s">
        <v>53</v>
      </c>
      <c r="T3209" t="s">
        <v>2480</v>
      </c>
      <c r="U3209" t="s">
        <v>55</v>
      </c>
      <c r="AA3209" t="s">
        <v>3243</v>
      </c>
      <c r="AB3209" t="s">
        <v>57</v>
      </c>
      <c r="AC3209" t="s">
        <v>58</v>
      </c>
    </row>
    <row r="3210" spans="1:32" x14ac:dyDescent="0.3">
      <c r="A3210" t="s">
        <v>3263</v>
      </c>
      <c r="D3210" t="s">
        <v>3264</v>
      </c>
      <c r="E3210" t="s">
        <v>41</v>
      </c>
      <c r="F3210" t="s">
        <v>42</v>
      </c>
      <c r="G3210" s="7" t="s">
        <v>43</v>
      </c>
      <c r="H3210" s="5" t="s">
        <v>3265</v>
      </c>
      <c r="I3210" t="s">
        <v>45</v>
      </c>
      <c r="J3210" t="s">
        <v>129</v>
      </c>
      <c r="K3210" t="s">
        <v>47</v>
      </c>
      <c r="L3210" t="s">
        <v>67</v>
      </c>
      <c r="M3210" t="s">
        <v>49</v>
      </c>
      <c r="N3210" t="s">
        <v>50</v>
      </c>
      <c r="O3210" t="s">
        <v>108</v>
      </c>
      <c r="R3210" t="s">
        <v>52</v>
      </c>
      <c r="S3210" t="s">
        <v>53</v>
      </c>
      <c r="T3210" t="s">
        <v>2480</v>
      </c>
      <c r="U3210" t="s">
        <v>55</v>
      </c>
      <c r="AA3210" t="s">
        <v>3243</v>
      </c>
      <c r="AB3210" t="s">
        <v>57</v>
      </c>
      <c r="AC3210" t="s">
        <v>58</v>
      </c>
    </row>
    <row r="3211" spans="1:32" x14ac:dyDescent="0.3">
      <c r="A3211" t="s">
        <v>2506</v>
      </c>
      <c r="D3211" t="s">
        <v>2507</v>
      </c>
      <c r="E3211" t="s">
        <v>41</v>
      </c>
      <c r="F3211" t="s">
        <v>122</v>
      </c>
      <c r="G3211" s="7" t="s">
        <v>43</v>
      </c>
      <c r="I3211" t="s">
        <v>45</v>
      </c>
      <c r="K3211" t="s">
        <v>47</v>
      </c>
      <c r="L3211" t="s">
        <v>67</v>
      </c>
      <c r="M3211" t="s">
        <v>49</v>
      </c>
      <c r="T3211" t="s">
        <v>2480</v>
      </c>
      <c r="U3211" t="s">
        <v>55</v>
      </c>
      <c r="AA3211" t="s">
        <v>3243</v>
      </c>
      <c r="AB3211" t="s">
        <v>57</v>
      </c>
      <c r="AC3211" t="s">
        <v>58</v>
      </c>
    </row>
    <row r="3212" spans="1:32" x14ac:dyDescent="0.3">
      <c r="A3212" t="s">
        <v>3266</v>
      </c>
      <c r="D3212" t="s">
        <v>3267</v>
      </c>
      <c r="E3212" t="s">
        <v>102</v>
      </c>
      <c r="F3212" t="s">
        <v>103</v>
      </c>
      <c r="G3212" s="7" t="s">
        <v>43</v>
      </c>
      <c r="H3212" s="5" t="s">
        <v>3268</v>
      </c>
      <c r="I3212" t="s">
        <v>45</v>
      </c>
      <c r="J3212" t="s">
        <v>467</v>
      </c>
      <c r="K3212" t="s">
        <v>66</v>
      </c>
      <c r="L3212" t="s">
        <v>67</v>
      </c>
      <c r="M3212" t="s">
        <v>49</v>
      </c>
      <c r="N3212" t="s">
        <v>50</v>
      </c>
      <c r="O3212" t="s">
        <v>899</v>
      </c>
      <c r="R3212" t="s">
        <v>52</v>
      </c>
      <c r="S3212" t="s">
        <v>53</v>
      </c>
      <c r="T3212" t="s">
        <v>2480</v>
      </c>
      <c r="U3212" t="s">
        <v>55</v>
      </c>
      <c r="AA3212" t="s">
        <v>3243</v>
      </c>
      <c r="AB3212" t="s">
        <v>277</v>
      </c>
      <c r="AC3212" t="s">
        <v>136</v>
      </c>
    </row>
    <row r="3213" spans="1:32" x14ac:dyDescent="0.3">
      <c r="A3213" t="s">
        <v>3269</v>
      </c>
      <c r="D3213" t="s">
        <v>3270</v>
      </c>
      <c r="E3213" t="s">
        <v>63</v>
      </c>
      <c r="F3213" t="s">
        <v>42</v>
      </c>
      <c r="G3213" s="7" t="s">
        <v>43</v>
      </c>
      <c r="H3213" s="5" t="s">
        <v>3271</v>
      </c>
      <c r="I3213" t="s">
        <v>45</v>
      </c>
      <c r="J3213" t="s">
        <v>774</v>
      </c>
      <c r="K3213" t="s">
        <v>47</v>
      </c>
      <c r="L3213" t="s">
        <v>67</v>
      </c>
      <c r="M3213" t="s">
        <v>98</v>
      </c>
      <c r="N3213" t="s">
        <v>50</v>
      </c>
      <c r="O3213" t="s">
        <v>108</v>
      </c>
      <c r="R3213" t="s">
        <v>52</v>
      </c>
      <c r="S3213" t="s">
        <v>53</v>
      </c>
      <c r="T3213" t="s">
        <v>2480</v>
      </c>
      <c r="U3213" t="s">
        <v>55</v>
      </c>
      <c r="AA3213" t="s">
        <v>3243</v>
      </c>
      <c r="AB3213" t="s">
        <v>57</v>
      </c>
      <c r="AC3213" t="s">
        <v>58</v>
      </c>
    </row>
    <row r="3214" spans="1:32" x14ac:dyDescent="0.3">
      <c r="A3214" t="s">
        <v>3272</v>
      </c>
      <c r="D3214" t="s">
        <v>3273</v>
      </c>
      <c r="E3214" t="s">
        <v>63</v>
      </c>
      <c r="F3214" t="s">
        <v>42</v>
      </c>
      <c r="G3214" s="7" t="s">
        <v>43</v>
      </c>
      <c r="H3214" s="5" t="s">
        <v>2670</v>
      </c>
      <c r="I3214" t="s">
        <v>45</v>
      </c>
      <c r="J3214" t="s">
        <v>774</v>
      </c>
      <c r="K3214" t="s">
        <v>47</v>
      </c>
      <c r="L3214" t="s">
        <v>48</v>
      </c>
      <c r="M3214" t="s">
        <v>98</v>
      </c>
      <c r="N3214" t="s">
        <v>114</v>
      </c>
      <c r="O3214" t="s">
        <v>2492</v>
      </c>
      <c r="R3214" t="s">
        <v>52</v>
      </c>
      <c r="S3214" t="s">
        <v>53</v>
      </c>
      <c r="T3214" t="s">
        <v>2480</v>
      </c>
      <c r="U3214" t="s">
        <v>55</v>
      </c>
      <c r="AA3214" t="s">
        <v>3243</v>
      </c>
      <c r="AB3214" t="s">
        <v>57</v>
      </c>
      <c r="AC3214" t="s">
        <v>58</v>
      </c>
    </row>
    <row r="3215" spans="1:32" x14ac:dyDescent="0.3">
      <c r="A3215" t="s">
        <v>1101</v>
      </c>
      <c r="D3215" t="s">
        <v>1102</v>
      </c>
      <c r="E3215" t="s">
        <v>41</v>
      </c>
      <c r="F3215" t="s">
        <v>222</v>
      </c>
      <c r="G3215" s="7" t="s">
        <v>43</v>
      </c>
      <c r="I3215" t="s">
        <v>45</v>
      </c>
      <c r="K3215" t="s">
        <v>47</v>
      </c>
      <c r="L3215" t="s">
        <v>48</v>
      </c>
      <c r="M3215" t="s">
        <v>49</v>
      </c>
      <c r="T3215" t="s">
        <v>2480</v>
      </c>
      <c r="U3215" t="s">
        <v>55</v>
      </c>
      <c r="AA3215" t="s">
        <v>3243</v>
      </c>
      <c r="AB3215" t="s">
        <v>57</v>
      </c>
      <c r="AC3215" t="s">
        <v>58</v>
      </c>
      <c r="AF3215" t="s">
        <v>89</v>
      </c>
    </row>
    <row r="3216" spans="1:32" x14ac:dyDescent="0.3">
      <c r="A3216" t="s">
        <v>3274</v>
      </c>
      <c r="D3216" t="s">
        <v>3275</v>
      </c>
      <c r="E3216" t="s">
        <v>41</v>
      </c>
      <c r="F3216" t="s">
        <v>343</v>
      </c>
      <c r="G3216" s="7" t="s">
        <v>43</v>
      </c>
      <c r="I3216" t="s">
        <v>45</v>
      </c>
      <c r="K3216" t="s">
        <v>47</v>
      </c>
      <c r="L3216" t="s">
        <v>67</v>
      </c>
      <c r="M3216" t="s">
        <v>49</v>
      </c>
      <c r="T3216" t="s">
        <v>2480</v>
      </c>
      <c r="U3216" t="s">
        <v>55</v>
      </c>
      <c r="AA3216" t="s">
        <v>3243</v>
      </c>
      <c r="AB3216" t="s">
        <v>57</v>
      </c>
      <c r="AC3216" t="s">
        <v>58</v>
      </c>
    </row>
    <row r="3217" spans="1:32" x14ac:dyDescent="0.3">
      <c r="A3217" t="s">
        <v>3276</v>
      </c>
      <c r="D3217" t="s">
        <v>3277</v>
      </c>
      <c r="E3217" t="s">
        <v>41</v>
      </c>
      <c r="F3217" t="s">
        <v>122</v>
      </c>
      <c r="G3217" s="7" t="s">
        <v>43</v>
      </c>
      <c r="I3217" t="s">
        <v>45</v>
      </c>
      <c r="K3217" t="s">
        <v>47</v>
      </c>
      <c r="L3217" t="s">
        <v>67</v>
      </c>
      <c r="M3217" t="s">
        <v>49</v>
      </c>
      <c r="T3217" t="s">
        <v>2480</v>
      </c>
      <c r="U3217" t="s">
        <v>55</v>
      </c>
      <c r="AA3217" t="s">
        <v>3243</v>
      </c>
      <c r="AB3217" t="s">
        <v>57</v>
      </c>
      <c r="AC3217" t="s">
        <v>58</v>
      </c>
    </row>
    <row r="3218" spans="1:32" x14ac:dyDescent="0.3">
      <c r="A3218" t="s">
        <v>3146</v>
      </c>
      <c r="D3218" t="s">
        <v>3147</v>
      </c>
      <c r="E3218" t="s">
        <v>41</v>
      </c>
      <c r="F3218" t="s">
        <v>42</v>
      </c>
      <c r="G3218" s="7" t="s">
        <v>43</v>
      </c>
      <c r="H3218" s="5" t="s">
        <v>3148</v>
      </c>
      <c r="I3218" t="s">
        <v>45</v>
      </c>
      <c r="J3218" t="s">
        <v>87</v>
      </c>
      <c r="K3218" t="s">
        <v>47</v>
      </c>
      <c r="L3218" t="s">
        <v>67</v>
      </c>
      <c r="M3218" t="s">
        <v>49</v>
      </c>
      <c r="N3218" t="s">
        <v>50</v>
      </c>
      <c r="O3218" t="s">
        <v>108</v>
      </c>
      <c r="R3218" t="s">
        <v>52</v>
      </c>
      <c r="S3218" t="s">
        <v>53</v>
      </c>
      <c r="T3218" t="s">
        <v>2480</v>
      </c>
      <c r="U3218" t="s">
        <v>55</v>
      </c>
      <c r="AA3218" t="s">
        <v>3243</v>
      </c>
      <c r="AB3218" t="s">
        <v>57</v>
      </c>
      <c r="AC3218" t="s">
        <v>58</v>
      </c>
      <c r="AF3218" t="s">
        <v>89</v>
      </c>
    </row>
    <row r="3219" spans="1:32" x14ac:dyDescent="0.3">
      <c r="A3219" t="s">
        <v>3266</v>
      </c>
      <c r="D3219" t="s">
        <v>3267</v>
      </c>
      <c r="E3219" t="s">
        <v>102</v>
      </c>
      <c r="F3219" t="s">
        <v>42</v>
      </c>
      <c r="G3219" s="7" t="s">
        <v>43</v>
      </c>
      <c r="H3219" s="5" t="s">
        <v>3268</v>
      </c>
      <c r="I3219" t="s">
        <v>45</v>
      </c>
      <c r="J3219" t="s">
        <v>467</v>
      </c>
      <c r="K3219" t="s">
        <v>47</v>
      </c>
      <c r="L3219" t="s">
        <v>67</v>
      </c>
      <c r="M3219" t="s">
        <v>49</v>
      </c>
      <c r="N3219" t="s">
        <v>50</v>
      </c>
      <c r="O3219" t="s">
        <v>899</v>
      </c>
      <c r="R3219" t="s">
        <v>52</v>
      </c>
      <c r="S3219" t="s">
        <v>53</v>
      </c>
      <c r="T3219" t="s">
        <v>2480</v>
      </c>
      <c r="U3219" t="s">
        <v>55</v>
      </c>
      <c r="AA3219" t="s">
        <v>3243</v>
      </c>
      <c r="AB3219" t="s">
        <v>57</v>
      </c>
      <c r="AC3219" t="s">
        <v>58</v>
      </c>
    </row>
    <row r="3220" spans="1:32" x14ac:dyDescent="0.3">
      <c r="A3220" t="s">
        <v>3278</v>
      </c>
      <c r="D3220" t="s">
        <v>3279</v>
      </c>
      <c r="E3220" t="s">
        <v>41</v>
      </c>
      <c r="F3220" t="s">
        <v>343</v>
      </c>
      <c r="G3220" s="7" t="s">
        <v>43</v>
      </c>
      <c r="I3220" t="s">
        <v>45</v>
      </c>
      <c r="K3220" t="s">
        <v>47</v>
      </c>
      <c r="L3220" t="s">
        <v>67</v>
      </c>
      <c r="M3220" t="s">
        <v>49</v>
      </c>
      <c r="T3220" t="s">
        <v>2480</v>
      </c>
      <c r="U3220" t="s">
        <v>55</v>
      </c>
      <c r="AA3220" t="s">
        <v>3243</v>
      </c>
      <c r="AB3220" t="s">
        <v>57</v>
      </c>
      <c r="AC3220" t="s">
        <v>58</v>
      </c>
    </row>
    <row r="3221" spans="1:32" x14ac:dyDescent="0.3">
      <c r="A3221" t="s">
        <v>3280</v>
      </c>
      <c r="D3221" t="s">
        <v>3281</v>
      </c>
      <c r="E3221" t="s">
        <v>41</v>
      </c>
      <c r="F3221" t="s">
        <v>42</v>
      </c>
      <c r="G3221" s="7" t="s">
        <v>43</v>
      </c>
      <c r="H3221" s="5" t="s">
        <v>3282</v>
      </c>
      <c r="I3221" t="s">
        <v>45</v>
      </c>
      <c r="J3221" t="s">
        <v>87</v>
      </c>
      <c r="K3221" t="s">
        <v>66</v>
      </c>
      <c r="L3221" t="s">
        <v>67</v>
      </c>
      <c r="M3221" t="s">
        <v>49</v>
      </c>
      <c r="N3221" t="s">
        <v>148</v>
      </c>
      <c r="O3221" t="s">
        <v>468</v>
      </c>
      <c r="R3221" t="s">
        <v>70</v>
      </c>
      <c r="S3221" t="s">
        <v>71</v>
      </c>
      <c r="T3221" t="s">
        <v>2480</v>
      </c>
      <c r="U3221" t="s">
        <v>55</v>
      </c>
      <c r="AA3221" t="s">
        <v>3243</v>
      </c>
      <c r="AB3221" t="s">
        <v>57</v>
      </c>
      <c r="AC3221" t="s">
        <v>58</v>
      </c>
    </row>
    <row r="3222" spans="1:32" x14ac:dyDescent="0.3">
      <c r="A3222" t="s">
        <v>3283</v>
      </c>
      <c r="D3222" t="s">
        <v>3284</v>
      </c>
      <c r="E3222" t="s">
        <v>41</v>
      </c>
      <c r="F3222" t="s">
        <v>42</v>
      </c>
      <c r="G3222" s="7" t="s">
        <v>43</v>
      </c>
      <c r="H3222" s="5" t="s">
        <v>3285</v>
      </c>
      <c r="I3222" t="s">
        <v>45</v>
      </c>
      <c r="J3222" t="s">
        <v>87</v>
      </c>
      <c r="K3222" t="s">
        <v>66</v>
      </c>
      <c r="L3222" t="s">
        <v>67</v>
      </c>
      <c r="M3222" t="s">
        <v>49</v>
      </c>
      <c r="N3222" t="s">
        <v>148</v>
      </c>
      <c r="O3222" t="s">
        <v>468</v>
      </c>
      <c r="R3222" t="s">
        <v>70</v>
      </c>
      <c r="S3222" t="s">
        <v>71</v>
      </c>
      <c r="T3222" t="s">
        <v>2480</v>
      </c>
      <c r="U3222" t="s">
        <v>55</v>
      </c>
      <c r="AA3222" t="s">
        <v>3243</v>
      </c>
      <c r="AB3222" t="s">
        <v>57</v>
      </c>
      <c r="AC3222" t="s">
        <v>58</v>
      </c>
    </row>
    <row r="3223" spans="1:32" x14ac:dyDescent="0.3">
      <c r="A3223" t="s">
        <v>3286</v>
      </c>
      <c r="D3223" t="s">
        <v>3287</v>
      </c>
      <c r="E3223" t="s">
        <v>41</v>
      </c>
      <c r="F3223" t="s">
        <v>42</v>
      </c>
      <c r="G3223" s="7" t="s">
        <v>43</v>
      </c>
      <c r="H3223" s="5" t="s">
        <v>86</v>
      </c>
      <c r="I3223" t="s">
        <v>45</v>
      </c>
      <c r="J3223" t="s">
        <v>87</v>
      </c>
      <c r="K3223" t="s">
        <v>66</v>
      </c>
      <c r="L3223" t="s">
        <v>67</v>
      </c>
      <c r="M3223" t="s">
        <v>49</v>
      </c>
      <c r="N3223" t="s">
        <v>68</v>
      </c>
      <c r="O3223" t="s">
        <v>468</v>
      </c>
      <c r="R3223" t="s">
        <v>70</v>
      </c>
      <c r="S3223" t="s">
        <v>71</v>
      </c>
      <c r="T3223" t="s">
        <v>2480</v>
      </c>
      <c r="U3223" t="s">
        <v>55</v>
      </c>
      <c r="AA3223" t="s">
        <v>3243</v>
      </c>
      <c r="AB3223" t="s">
        <v>57</v>
      </c>
      <c r="AC3223" t="s">
        <v>58</v>
      </c>
      <c r="AF3223" t="s">
        <v>89</v>
      </c>
    </row>
    <row r="3224" spans="1:32" x14ac:dyDescent="0.3">
      <c r="A3224" t="s">
        <v>3288</v>
      </c>
      <c r="D3224" t="s">
        <v>3289</v>
      </c>
      <c r="E3224" t="s">
        <v>41</v>
      </c>
      <c r="F3224" t="s">
        <v>42</v>
      </c>
      <c r="G3224" s="7" t="s">
        <v>43</v>
      </c>
      <c r="H3224" s="5" t="s">
        <v>86</v>
      </c>
      <c r="I3224" t="s">
        <v>45</v>
      </c>
      <c r="J3224" t="s">
        <v>87</v>
      </c>
      <c r="K3224" t="s">
        <v>66</v>
      </c>
      <c r="L3224" t="s">
        <v>67</v>
      </c>
      <c r="M3224" t="s">
        <v>49</v>
      </c>
      <c r="N3224" t="s">
        <v>148</v>
      </c>
      <c r="O3224" t="s">
        <v>468</v>
      </c>
      <c r="R3224" t="s">
        <v>70</v>
      </c>
      <c r="S3224" t="s">
        <v>71</v>
      </c>
      <c r="T3224" t="s">
        <v>2480</v>
      </c>
      <c r="U3224" t="s">
        <v>55</v>
      </c>
      <c r="AA3224" t="s">
        <v>3243</v>
      </c>
      <c r="AB3224" t="s">
        <v>57</v>
      </c>
      <c r="AC3224" t="s">
        <v>58</v>
      </c>
      <c r="AF3224" t="s">
        <v>89</v>
      </c>
    </row>
    <row r="3225" spans="1:32" x14ac:dyDescent="0.3">
      <c r="A3225" t="s">
        <v>1191</v>
      </c>
      <c r="D3225" t="s">
        <v>1192</v>
      </c>
      <c r="E3225" t="s">
        <v>41</v>
      </c>
      <c r="F3225" t="s">
        <v>42</v>
      </c>
      <c r="G3225" s="7" t="s">
        <v>43</v>
      </c>
      <c r="H3225" s="5" t="s">
        <v>475</v>
      </c>
      <c r="I3225" t="s">
        <v>45</v>
      </c>
      <c r="J3225" t="s">
        <v>129</v>
      </c>
      <c r="K3225" t="s">
        <v>66</v>
      </c>
      <c r="L3225" t="s">
        <v>67</v>
      </c>
      <c r="M3225" t="s">
        <v>49</v>
      </c>
      <c r="N3225" t="s">
        <v>148</v>
      </c>
      <c r="O3225" t="s">
        <v>1193</v>
      </c>
      <c r="R3225" t="s">
        <v>70</v>
      </c>
      <c r="S3225" t="s">
        <v>71</v>
      </c>
      <c r="T3225" t="s">
        <v>2480</v>
      </c>
      <c r="U3225" t="s">
        <v>55</v>
      </c>
      <c r="AA3225" t="s">
        <v>3243</v>
      </c>
      <c r="AB3225" t="s">
        <v>57</v>
      </c>
      <c r="AC3225" t="s">
        <v>58</v>
      </c>
    </row>
    <row r="3226" spans="1:32" x14ac:dyDescent="0.3">
      <c r="A3226" t="s">
        <v>3290</v>
      </c>
      <c r="D3226" t="s">
        <v>3291</v>
      </c>
      <c r="E3226" t="s">
        <v>63</v>
      </c>
      <c r="F3226" t="s">
        <v>42</v>
      </c>
      <c r="G3226" s="7" t="s">
        <v>43</v>
      </c>
      <c r="H3226" s="5" t="s">
        <v>3292</v>
      </c>
      <c r="I3226" t="s">
        <v>45</v>
      </c>
      <c r="J3226" t="s">
        <v>65</v>
      </c>
      <c r="K3226" t="s">
        <v>66</v>
      </c>
      <c r="L3226" t="s">
        <v>67</v>
      </c>
      <c r="M3226" t="s">
        <v>98</v>
      </c>
      <c r="N3226" t="s">
        <v>148</v>
      </c>
      <c r="O3226" t="s">
        <v>468</v>
      </c>
      <c r="R3226" t="s">
        <v>70</v>
      </c>
      <c r="S3226" t="s">
        <v>71</v>
      </c>
      <c r="T3226" t="s">
        <v>2480</v>
      </c>
      <c r="U3226" t="s">
        <v>55</v>
      </c>
      <c r="AA3226" t="s">
        <v>3243</v>
      </c>
      <c r="AB3226" t="s">
        <v>57</v>
      </c>
      <c r="AC3226" t="s">
        <v>58</v>
      </c>
      <c r="AF3226" t="s">
        <v>89</v>
      </c>
    </row>
    <row r="3227" spans="1:32" x14ac:dyDescent="0.3">
      <c r="A3227" t="s">
        <v>3293</v>
      </c>
      <c r="D3227" t="s">
        <v>3294</v>
      </c>
      <c r="E3227" t="s">
        <v>41</v>
      </c>
      <c r="F3227" t="s">
        <v>42</v>
      </c>
      <c r="G3227" s="7" t="s">
        <v>43</v>
      </c>
      <c r="H3227" s="5" t="s">
        <v>475</v>
      </c>
      <c r="I3227" t="s">
        <v>45</v>
      </c>
      <c r="J3227" t="s">
        <v>129</v>
      </c>
      <c r="K3227" t="s">
        <v>66</v>
      </c>
      <c r="L3227" t="s">
        <v>67</v>
      </c>
      <c r="M3227" t="s">
        <v>49</v>
      </c>
      <c r="N3227" t="s">
        <v>148</v>
      </c>
      <c r="O3227" t="s">
        <v>69</v>
      </c>
      <c r="R3227" t="s">
        <v>70</v>
      </c>
      <c r="S3227" t="s">
        <v>71</v>
      </c>
      <c r="T3227" t="s">
        <v>2480</v>
      </c>
      <c r="U3227" t="s">
        <v>55</v>
      </c>
      <c r="AA3227" t="s">
        <v>3243</v>
      </c>
      <c r="AB3227" t="s">
        <v>57</v>
      </c>
      <c r="AC3227" t="s">
        <v>58</v>
      </c>
    </row>
    <row r="3228" spans="1:32" x14ac:dyDescent="0.3">
      <c r="A3228" t="s">
        <v>3295</v>
      </c>
      <c r="D3228" t="s">
        <v>3296</v>
      </c>
      <c r="E3228" t="s">
        <v>63</v>
      </c>
      <c r="F3228" t="s">
        <v>42</v>
      </c>
      <c r="G3228" s="7" t="s">
        <v>43</v>
      </c>
      <c r="H3228" s="5" t="s">
        <v>517</v>
      </c>
      <c r="I3228" t="s">
        <v>45</v>
      </c>
      <c r="J3228" t="s">
        <v>419</v>
      </c>
      <c r="K3228" t="s">
        <v>66</v>
      </c>
      <c r="L3228" t="s">
        <v>67</v>
      </c>
      <c r="M3228" t="s">
        <v>98</v>
      </c>
      <c r="N3228" t="s">
        <v>148</v>
      </c>
      <c r="O3228" t="s">
        <v>2035</v>
      </c>
      <c r="R3228" t="s">
        <v>70</v>
      </c>
      <c r="S3228" t="s">
        <v>71</v>
      </c>
      <c r="T3228" t="s">
        <v>2480</v>
      </c>
      <c r="U3228" t="s">
        <v>55</v>
      </c>
      <c r="AA3228" t="s">
        <v>3243</v>
      </c>
      <c r="AB3228" t="s">
        <v>57</v>
      </c>
      <c r="AC3228" t="s">
        <v>58</v>
      </c>
    </row>
    <row r="3229" spans="1:32" x14ac:dyDescent="0.3">
      <c r="A3229" t="s">
        <v>3297</v>
      </c>
      <c r="D3229" t="s">
        <v>3298</v>
      </c>
      <c r="E3229" t="s">
        <v>63</v>
      </c>
      <c r="F3229" t="s">
        <v>42</v>
      </c>
      <c r="G3229" s="7" t="s">
        <v>43</v>
      </c>
      <c r="H3229" s="5" t="s">
        <v>1891</v>
      </c>
      <c r="I3229" t="s">
        <v>45</v>
      </c>
      <c r="J3229" t="s">
        <v>65</v>
      </c>
      <c r="K3229" t="s">
        <v>66</v>
      </c>
      <c r="L3229" t="s">
        <v>67</v>
      </c>
      <c r="M3229" t="s">
        <v>98</v>
      </c>
      <c r="N3229" t="s">
        <v>68</v>
      </c>
      <c r="O3229" t="s">
        <v>468</v>
      </c>
      <c r="R3229" t="s">
        <v>70</v>
      </c>
      <c r="S3229" t="s">
        <v>71</v>
      </c>
      <c r="T3229" t="s">
        <v>2480</v>
      </c>
      <c r="U3229" t="s">
        <v>55</v>
      </c>
      <c r="AA3229" t="s">
        <v>3243</v>
      </c>
      <c r="AB3229" t="s">
        <v>57</v>
      </c>
      <c r="AC3229" t="s">
        <v>58</v>
      </c>
      <c r="AF3229" t="s">
        <v>89</v>
      </c>
    </row>
    <row r="3230" spans="1:32" x14ac:dyDescent="0.3">
      <c r="A3230" t="s">
        <v>1889</v>
      </c>
      <c r="D3230" t="s">
        <v>1890</v>
      </c>
      <c r="E3230" t="s">
        <v>63</v>
      </c>
      <c r="F3230" t="s">
        <v>42</v>
      </c>
      <c r="G3230" s="7" t="s">
        <v>43</v>
      </c>
      <c r="H3230" s="5" t="s">
        <v>1891</v>
      </c>
      <c r="I3230" t="s">
        <v>45</v>
      </c>
      <c r="J3230" t="s">
        <v>65</v>
      </c>
      <c r="K3230" t="s">
        <v>66</v>
      </c>
      <c r="L3230" t="s">
        <v>67</v>
      </c>
      <c r="M3230" t="s">
        <v>98</v>
      </c>
      <c r="N3230" t="s">
        <v>68</v>
      </c>
      <c r="O3230" t="s">
        <v>69</v>
      </c>
      <c r="R3230" t="s">
        <v>70</v>
      </c>
      <c r="S3230" t="s">
        <v>71</v>
      </c>
      <c r="T3230" t="s">
        <v>2480</v>
      </c>
      <c r="U3230" t="s">
        <v>55</v>
      </c>
      <c r="AA3230" t="s">
        <v>3243</v>
      </c>
      <c r="AB3230" t="s">
        <v>57</v>
      </c>
      <c r="AC3230" t="s">
        <v>58</v>
      </c>
    </row>
    <row r="3231" spans="1:32" x14ac:dyDescent="0.3">
      <c r="A3231" t="s">
        <v>3299</v>
      </c>
      <c r="D3231" t="s">
        <v>3300</v>
      </c>
      <c r="E3231" t="s">
        <v>41</v>
      </c>
      <c r="F3231" t="s">
        <v>42</v>
      </c>
      <c r="G3231" s="7" t="s">
        <v>43</v>
      </c>
      <c r="H3231" s="5" t="s">
        <v>86</v>
      </c>
      <c r="I3231" t="s">
        <v>45</v>
      </c>
      <c r="J3231" t="s">
        <v>87</v>
      </c>
      <c r="K3231" t="s">
        <v>66</v>
      </c>
      <c r="L3231" t="s">
        <v>67</v>
      </c>
      <c r="M3231" t="s">
        <v>49</v>
      </c>
      <c r="N3231" t="s">
        <v>148</v>
      </c>
      <c r="O3231" t="s">
        <v>468</v>
      </c>
      <c r="R3231" t="s">
        <v>70</v>
      </c>
      <c r="S3231" t="s">
        <v>71</v>
      </c>
      <c r="T3231" t="s">
        <v>2480</v>
      </c>
      <c r="U3231" t="s">
        <v>55</v>
      </c>
      <c r="AA3231" t="s">
        <v>3243</v>
      </c>
      <c r="AB3231" t="s">
        <v>57</v>
      </c>
      <c r="AC3231" t="s">
        <v>58</v>
      </c>
      <c r="AF3231" t="s">
        <v>89</v>
      </c>
    </row>
    <row r="3232" spans="1:32" x14ac:dyDescent="0.3">
      <c r="A3232" t="s">
        <v>3301</v>
      </c>
      <c r="D3232" t="s">
        <v>3302</v>
      </c>
      <c r="E3232" t="s">
        <v>41</v>
      </c>
      <c r="F3232" t="s">
        <v>42</v>
      </c>
      <c r="G3232" s="7" t="s">
        <v>43</v>
      </c>
      <c r="H3232" s="5" t="s">
        <v>3303</v>
      </c>
      <c r="I3232" t="s">
        <v>45</v>
      </c>
      <c r="J3232" t="s">
        <v>129</v>
      </c>
      <c r="K3232" t="s">
        <v>66</v>
      </c>
      <c r="L3232" t="s">
        <v>67</v>
      </c>
      <c r="M3232" t="s">
        <v>49</v>
      </c>
      <c r="N3232" t="s">
        <v>68</v>
      </c>
      <c r="O3232" t="s">
        <v>468</v>
      </c>
      <c r="R3232" t="s">
        <v>70</v>
      </c>
      <c r="S3232" t="s">
        <v>71</v>
      </c>
      <c r="T3232" t="s">
        <v>2480</v>
      </c>
      <c r="U3232" t="s">
        <v>55</v>
      </c>
      <c r="AA3232" t="s">
        <v>3243</v>
      </c>
      <c r="AB3232" t="s">
        <v>57</v>
      </c>
      <c r="AC3232" t="s">
        <v>58</v>
      </c>
    </row>
    <row r="3233" spans="1:29" x14ac:dyDescent="0.3">
      <c r="A3233" t="s">
        <v>3304</v>
      </c>
      <c r="D3233" t="s">
        <v>3305</v>
      </c>
      <c r="E3233" t="s">
        <v>41</v>
      </c>
      <c r="F3233" t="s">
        <v>103</v>
      </c>
      <c r="G3233" s="7" t="s">
        <v>43</v>
      </c>
      <c r="I3233" t="s">
        <v>45</v>
      </c>
      <c r="K3233" t="s">
        <v>47</v>
      </c>
      <c r="L3233" t="s">
        <v>67</v>
      </c>
      <c r="M3233" t="s">
        <v>49</v>
      </c>
      <c r="T3233" t="s">
        <v>2480</v>
      </c>
      <c r="U3233" t="s">
        <v>55</v>
      </c>
      <c r="AA3233" t="s">
        <v>3306</v>
      </c>
      <c r="AB3233" t="s">
        <v>57</v>
      </c>
      <c r="AC3233" t="s">
        <v>58</v>
      </c>
    </row>
    <row r="3234" spans="1:29" x14ac:dyDescent="0.3">
      <c r="A3234" t="s">
        <v>3307</v>
      </c>
      <c r="D3234" t="s">
        <v>3308</v>
      </c>
      <c r="E3234" t="s">
        <v>41</v>
      </c>
      <c r="F3234" t="s">
        <v>42</v>
      </c>
      <c r="G3234" s="7" t="s">
        <v>43</v>
      </c>
      <c r="H3234" s="5" t="s">
        <v>517</v>
      </c>
      <c r="I3234" t="s">
        <v>45</v>
      </c>
      <c r="J3234" t="s">
        <v>129</v>
      </c>
      <c r="K3234" t="s">
        <v>47</v>
      </c>
      <c r="L3234" t="s">
        <v>67</v>
      </c>
      <c r="M3234" t="s">
        <v>49</v>
      </c>
      <c r="N3234" t="s">
        <v>50</v>
      </c>
      <c r="O3234" t="s">
        <v>1992</v>
      </c>
      <c r="R3234" t="s">
        <v>52</v>
      </c>
      <c r="S3234" t="s">
        <v>53</v>
      </c>
      <c r="T3234" t="s">
        <v>2480</v>
      </c>
      <c r="U3234" t="s">
        <v>55</v>
      </c>
      <c r="AA3234" t="s">
        <v>3306</v>
      </c>
      <c r="AB3234" t="s">
        <v>57</v>
      </c>
      <c r="AC3234" t="s">
        <v>58</v>
      </c>
    </row>
    <row r="3235" spans="1:29" x14ac:dyDescent="0.3">
      <c r="A3235" t="s">
        <v>3252</v>
      </c>
      <c r="D3235" t="s">
        <v>3253</v>
      </c>
      <c r="E3235" t="s">
        <v>41</v>
      </c>
      <c r="F3235" t="s">
        <v>42</v>
      </c>
      <c r="G3235" s="7" t="s">
        <v>43</v>
      </c>
      <c r="H3235" s="5" t="s">
        <v>3254</v>
      </c>
      <c r="I3235" t="s">
        <v>45</v>
      </c>
      <c r="J3235" t="s">
        <v>129</v>
      </c>
      <c r="K3235" t="s">
        <v>47</v>
      </c>
      <c r="L3235" t="s">
        <v>67</v>
      </c>
      <c r="M3235" t="s">
        <v>49</v>
      </c>
      <c r="N3235" t="s">
        <v>114</v>
      </c>
      <c r="O3235" t="s">
        <v>108</v>
      </c>
      <c r="R3235" t="s">
        <v>52</v>
      </c>
      <c r="S3235" t="s">
        <v>53</v>
      </c>
      <c r="T3235" t="s">
        <v>2480</v>
      </c>
      <c r="U3235" t="s">
        <v>55</v>
      </c>
      <c r="AA3235" t="s">
        <v>3306</v>
      </c>
      <c r="AB3235" t="s">
        <v>57</v>
      </c>
      <c r="AC3235" t="s">
        <v>58</v>
      </c>
    </row>
    <row r="3236" spans="1:29" x14ac:dyDescent="0.3">
      <c r="A3236" t="s">
        <v>2486</v>
      </c>
      <c r="D3236" t="s">
        <v>2487</v>
      </c>
      <c r="E3236" t="s">
        <v>41</v>
      </c>
      <c r="F3236" t="s">
        <v>343</v>
      </c>
      <c r="G3236" s="7" t="s">
        <v>43</v>
      </c>
      <c r="I3236" t="s">
        <v>45</v>
      </c>
      <c r="K3236" t="s">
        <v>47</v>
      </c>
      <c r="L3236" t="s">
        <v>67</v>
      </c>
      <c r="M3236" t="s">
        <v>49</v>
      </c>
      <c r="T3236" t="s">
        <v>2480</v>
      </c>
      <c r="U3236" t="s">
        <v>55</v>
      </c>
      <c r="AA3236" t="s">
        <v>3306</v>
      </c>
      <c r="AB3236" t="s">
        <v>57</v>
      </c>
      <c r="AC3236" t="s">
        <v>136</v>
      </c>
    </row>
    <row r="3237" spans="1:29" x14ac:dyDescent="0.3">
      <c r="A3237" t="s">
        <v>3309</v>
      </c>
      <c r="D3237" t="s">
        <v>3310</v>
      </c>
      <c r="E3237" t="s">
        <v>63</v>
      </c>
      <c r="F3237" t="s">
        <v>343</v>
      </c>
      <c r="G3237" s="7" t="s">
        <v>43</v>
      </c>
      <c r="I3237" t="s">
        <v>45</v>
      </c>
      <c r="K3237" t="s">
        <v>47</v>
      </c>
      <c r="L3237" t="s">
        <v>67</v>
      </c>
      <c r="M3237" t="s">
        <v>98</v>
      </c>
      <c r="T3237" t="s">
        <v>2480</v>
      </c>
      <c r="U3237" t="s">
        <v>55</v>
      </c>
      <c r="AA3237" t="s">
        <v>3306</v>
      </c>
      <c r="AB3237" t="s">
        <v>277</v>
      </c>
      <c r="AC3237" t="s">
        <v>136</v>
      </c>
    </row>
    <row r="3238" spans="1:29" x14ac:dyDescent="0.3">
      <c r="A3238" t="s">
        <v>3311</v>
      </c>
      <c r="D3238" t="s">
        <v>3312</v>
      </c>
      <c r="E3238" t="s">
        <v>63</v>
      </c>
      <c r="F3238" t="s">
        <v>42</v>
      </c>
      <c r="G3238" s="7" t="s">
        <v>43</v>
      </c>
      <c r="H3238" s="5" t="s">
        <v>517</v>
      </c>
      <c r="I3238" t="s">
        <v>45</v>
      </c>
      <c r="J3238" t="s">
        <v>419</v>
      </c>
      <c r="K3238" t="s">
        <v>47</v>
      </c>
      <c r="L3238" t="s">
        <v>67</v>
      </c>
      <c r="M3238" t="s">
        <v>98</v>
      </c>
      <c r="N3238" t="s">
        <v>50</v>
      </c>
      <c r="O3238" t="s">
        <v>108</v>
      </c>
      <c r="R3238" t="s">
        <v>52</v>
      </c>
      <c r="S3238" t="s">
        <v>53</v>
      </c>
      <c r="T3238" t="s">
        <v>2480</v>
      </c>
      <c r="U3238" t="s">
        <v>55</v>
      </c>
      <c r="AA3238" t="s">
        <v>3306</v>
      </c>
      <c r="AB3238" t="s">
        <v>57</v>
      </c>
      <c r="AC3238" t="s">
        <v>58</v>
      </c>
    </row>
    <row r="3239" spans="1:29" x14ac:dyDescent="0.3">
      <c r="A3239" t="s">
        <v>708</v>
      </c>
      <c r="D3239" t="s">
        <v>709</v>
      </c>
      <c r="E3239" t="s">
        <v>41</v>
      </c>
      <c r="F3239" t="s">
        <v>222</v>
      </c>
      <c r="G3239" s="7" t="s">
        <v>43</v>
      </c>
      <c r="I3239" t="s">
        <v>45</v>
      </c>
      <c r="K3239" t="s">
        <v>47</v>
      </c>
      <c r="L3239" t="s">
        <v>67</v>
      </c>
      <c r="M3239" t="s">
        <v>49</v>
      </c>
      <c r="T3239" t="s">
        <v>2480</v>
      </c>
      <c r="U3239" t="s">
        <v>55</v>
      </c>
      <c r="AA3239" t="s">
        <v>3306</v>
      </c>
      <c r="AB3239" t="s">
        <v>57</v>
      </c>
      <c r="AC3239" t="s">
        <v>136</v>
      </c>
    </row>
    <row r="3240" spans="1:29" x14ac:dyDescent="0.3">
      <c r="A3240" t="s">
        <v>3313</v>
      </c>
      <c r="D3240" t="s">
        <v>3314</v>
      </c>
      <c r="E3240" t="s">
        <v>63</v>
      </c>
      <c r="F3240" t="s">
        <v>42</v>
      </c>
      <c r="G3240" s="7" t="s">
        <v>43</v>
      </c>
      <c r="H3240" s="5" t="s">
        <v>809</v>
      </c>
      <c r="I3240" t="s">
        <v>45</v>
      </c>
      <c r="J3240" t="s">
        <v>419</v>
      </c>
      <c r="K3240" t="s">
        <v>47</v>
      </c>
      <c r="L3240" t="s">
        <v>67</v>
      </c>
      <c r="M3240" t="s">
        <v>98</v>
      </c>
      <c r="N3240" t="s">
        <v>114</v>
      </c>
      <c r="O3240" t="s">
        <v>108</v>
      </c>
      <c r="R3240" t="s">
        <v>52</v>
      </c>
      <c r="S3240" t="s">
        <v>53</v>
      </c>
      <c r="T3240" t="s">
        <v>2480</v>
      </c>
      <c r="U3240" t="s">
        <v>55</v>
      </c>
      <c r="AA3240" t="s">
        <v>3306</v>
      </c>
      <c r="AB3240" t="s">
        <v>57</v>
      </c>
      <c r="AC3240" t="s">
        <v>58</v>
      </c>
    </row>
    <row r="3241" spans="1:29" x14ac:dyDescent="0.3">
      <c r="A3241" t="s">
        <v>3315</v>
      </c>
      <c r="D3241" t="s">
        <v>3316</v>
      </c>
      <c r="E3241" t="s">
        <v>63</v>
      </c>
      <c r="F3241" t="s">
        <v>122</v>
      </c>
      <c r="G3241" s="7" t="s">
        <v>43</v>
      </c>
      <c r="I3241" t="s">
        <v>45</v>
      </c>
      <c r="K3241" t="s">
        <v>47</v>
      </c>
      <c r="L3241" t="s">
        <v>67</v>
      </c>
      <c r="M3241" t="s">
        <v>98</v>
      </c>
      <c r="T3241" t="s">
        <v>2480</v>
      </c>
      <c r="U3241" t="s">
        <v>55</v>
      </c>
      <c r="AA3241" t="s">
        <v>3306</v>
      </c>
      <c r="AB3241" t="s">
        <v>57</v>
      </c>
      <c r="AC3241" t="s">
        <v>58</v>
      </c>
    </row>
    <row r="3242" spans="1:29" x14ac:dyDescent="0.3">
      <c r="A3242" t="s">
        <v>3043</v>
      </c>
      <c r="D3242" t="s">
        <v>3044</v>
      </c>
      <c r="E3242" t="s">
        <v>63</v>
      </c>
      <c r="F3242" t="s">
        <v>42</v>
      </c>
      <c r="G3242" s="7" t="s">
        <v>43</v>
      </c>
      <c r="H3242" s="5" t="s">
        <v>1663</v>
      </c>
      <c r="I3242" t="s">
        <v>45</v>
      </c>
      <c r="J3242" t="s">
        <v>2569</v>
      </c>
      <c r="K3242" t="s">
        <v>47</v>
      </c>
      <c r="L3242" t="s">
        <v>48</v>
      </c>
      <c r="M3242" t="s">
        <v>98</v>
      </c>
      <c r="N3242" t="s">
        <v>50</v>
      </c>
      <c r="O3242" t="s">
        <v>2492</v>
      </c>
      <c r="R3242" t="s">
        <v>52</v>
      </c>
      <c r="S3242" t="s">
        <v>53</v>
      </c>
      <c r="T3242" t="s">
        <v>2480</v>
      </c>
      <c r="U3242" t="s">
        <v>55</v>
      </c>
      <c r="AA3242" t="s">
        <v>3306</v>
      </c>
      <c r="AB3242" t="s">
        <v>57</v>
      </c>
      <c r="AC3242" t="s">
        <v>58</v>
      </c>
    </row>
    <row r="3243" spans="1:29" x14ac:dyDescent="0.3">
      <c r="A3243" t="s">
        <v>3317</v>
      </c>
      <c r="D3243" t="s">
        <v>3318</v>
      </c>
      <c r="E3243" t="s">
        <v>63</v>
      </c>
      <c r="F3243" t="s">
        <v>42</v>
      </c>
      <c r="G3243" s="7" t="s">
        <v>43</v>
      </c>
      <c r="H3243" s="5" t="s">
        <v>517</v>
      </c>
      <c r="I3243" t="s">
        <v>45</v>
      </c>
      <c r="J3243" t="s">
        <v>419</v>
      </c>
      <c r="K3243" t="s">
        <v>47</v>
      </c>
      <c r="L3243" t="s">
        <v>67</v>
      </c>
      <c r="M3243" t="s">
        <v>98</v>
      </c>
      <c r="N3243" t="s">
        <v>50</v>
      </c>
      <c r="O3243" t="s">
        <v>108</v>
      </c>
      <c r="R3243" t="s">
        <v>52</v>
      </c>
      <c r="S3243" t="s">
        <v>53</v>
      </c>
      <c r="T3243" t="s">
        <v>2480</v>
      </c>
      <c r="U3243" t="s">
        <v>55</v>
      </c>
      <c r="AA3243" t="s">
        <v>3306</v>
      </c>
      <c r="AB3243" t="s">
        <v>57</v>
      </c>
      <c r="AC3243" t="s">
        <v>58</v>
      </c>
    </row>
    <row r="3244" spans="1:29" x14ac:dyDescent="0.3">
      <c r="A3244" t="s">
        <v>2497</v>
      </c>
      <c r="D3244" t="s">
        <v>2498</v>
      </c>
      <c r="E3244" t="s">
        <v>63</v>
      </c>
      <c r="F3244" t="s">
        <v>122</v>
      </c>
      <c r="G3244" s="7" t="s">
        <v>43</v>
      </c>
      <c r="I3244" t="s">
        <v>45</v>
      </c>
      <c r="K3244" t="s">
        <v>47</v>
      </c>
      <c r="L3244" t="s">
        <v>67</v>
      </c>
      <c r="M3244" t="s">
        <v>98</v>
      </c>
      <c r="T3244" t="s">
        <v>2480</v>
      </c>
      <c r="U3244" t="s">
        <v>55</v>
      </c>
      <c r="AA3244" t="s">
        <v>3306</v>
      </c>
      <c r="AB3244" t="s">
        <v>57</v>
      </c>
      <c r="AC3244" t="s">
        <v>58</v>
      </c>
    </row>
    <row r="3245" spans="1:29" x14ac:dyDescent="0.3">
      <c r="A3245" t="s">
        <v>3319</v>
      </c>
      <c r="D3245" t="s">
        <v>3320</v>
      </c>
      <c r="E3245" t="s">
        <v>63</v>
      </c>
      <c r="F3245" t="s">
        <v>42</v>
      </c>
      <c r="G3245" s="7" t="s">
        <v>43</v>
      </c>
      <c r="H3245" s="5" t="s">
        <v>809</v>
      </c>
      <c r="I3245" t="s">
        <v>45</v>
      </c>
      <c r="J3245" t="s">
        <v>419</v>
      </c>
      <c r="K3245" t="s">
        <v>47</v>
      </c>
      <c r="L3245" t="s">
        <v>67</v>
      </c>
      <c r="M3245" t="s">
        <v>98</v>
      </c>
      <c r="N3245" t="s">
        <v>114</v>
      </c>
      <c r="O3245" t="s">
        <v>108</v>
      </c>
      <c r="R3245" t="s">
        <v>52</v>
      </c>
      <c r="S3245" t="s">
        <v>53</v>
      </c>
      <c r="T3245" t="s">
        <v>2480</v>
      </c>
      <c r="U3245" t="s">
        <v>55</v>
      </c>
      <c r="AA3245" t="s">
        <v>3306</v>
      </c>
      <c r="AB3245" t="s">
        <v>57</v>
      </c>
      <c r="AC3245" t="s">
        <v>58</v>
      </c>
    </row>
    <row r="3246" spans="1:29" x14ac:dyDescent="0.3">
      <c r="A3246" t="s">
        <v>3321</v>
      </c>
      <c r="D3246" t="s">
        <v>3322</v>
      </c>
      <c r="E3246" t="s">
        <v>41</v>
      </c>
      <c r="F3246" t="s">
        <v>42</v>
      </c>
      <c r="G3246" s="7" t="s">
        <v>43</v>
      </c>
      <c r="H3246" s="5" t="s">
        <v>3323</v>
      </c>
      <c r="I3246" t="s">
        <v>45</v>
      </c>
      <c r="J3246" t="s">
        <v>46</v>
      </c>
      <c r="K3246" t="s">
        <v>47</v>
      </c>
      <c r="L3246" t="s">
        <v>67</v>
      </c>
      <c r="M3246" t="s">
        <v>49</v>
      </c>
      <c r="N3246" t="s">
        <v>114</v>
      </c>
      <c r="O3246" t="s">
        <v>115</v>
      </c>
      <c r="R3246" t="s">
        <v>52</v>
      </c>
      <c r="S3246" t="s">
        <v>53</v>
      </c>
      <c r="T3246" t="s">
        <v>2480</v>
      </c>
      <c r="U3246" t="s">
        <v>55</v>
      </c>
      <c r="AA3246" t="s">
        <v>3306</v>
      </c>
      <c r="AB3246" t="s">
        <v>57</v>
      </c>
      <c r="AC3246" t="s">
        <v>58</v>
      </c>
    </row>
    <row r="3247" spans="1:29" x14ac:dyDescent="0.3">
      <c r="A3247" t="s">
        <v>3324</v>
      </c>
      <c r="D3247" t="s">
        <v>3325</v>
      </c>
      <c r="E3247" t="s">
        <v>63</v>
      </c>
      <c r="F3247" t="s">
        <v>42</v>
      </c>
      <c r="G3247" s="7" t="s">
        <v>43</v>
      </c>
      <c r="H3247" s="5" t="s">
        <v>517</v>
      </c>
      <c r="I3247" t="s">
        <v>45</v>
      </c>
      <c r="J3247" t="s">
        <v>419</v>
      </c>
      <c r="K3247" t="s">
        <v>47</v>
      </c>
      <c r="L3247" t="s">
        <v>67</v>
      </c>
      <c r="M3247" t="s">
        <v>98</v>
      </c>
      <c r="N3247" t="s">
        <v>50</v>
      </c>
      <c r="O3247" t="s">
        <v>108</v>
      </c>
      <c r="R3247" t="s">
        <v>52</v>
      </c>
      <c r="S3247" t="s">
        <v>53</v>
      </c>
      <c r="T3247" t="s">
        <v>2480</v>
      </c>
      <c r="U3247" t="s">
        <v>55</v>
      </c>
      <c r="AA3247" t="s">
        <v>3306</v>
      </c>
      <c r="AB3247" t="s">
        <v>57</v>
      </c>
      <c r="AC3247" t="s">
        <v>58</v>
      </c>
    </row>
    <row r="3248" spans="1:29" x14ac:dyDescent="0.3">
      <c r="A3248" t="s">
        <v>3326</v>
      </c>
      <c r="D3248" t="s">
        <v>3327</v>
      </c>
      <c r="E3248" t="s">
        <v>41</v>
      </c>
      <c r="F3248" t="s">
        <v>42</v>
      </c>
      <c r="G3248" s="7" t="s">
        <v>43</v>
      </c>
      <c r="H3248" s="5" t="s">
        <v>3328</v>
      </c>
      <c r="I3248" t="s">
        <v>45</v>
      </c>
      <c r="J3248" t="s">
        <v>129</v>
      </c>
      <c r="K3248" t="s">
        <v>47</v>
      </c>
      <c r="L3248" t="s">
        <v>48</v>
      </c>
      <c r="M3248" t="s">
        <v>49</v>
      </c>
      <c r="N3248" t="s">
        <v>114</v>
      </c>
      <c r="O3248" t="s">
        <v>2492</v>
      </c>
      <c r="R3248" t="s">
        <v>52</v>
      </c>
      <c r="S3248" t="s">
        <v>53</v>
      </c>
      <c r="T3248" t="s">
        <v>2480</v>
      </c>
      <c r="U3248" t="s">
        <v>55</v>
      </c>
      <c r="AA3248" t="s">
        <v>3306</v>
      </c>
      <c r="AB3248" t="s">
        <v>57</v>
      </c>
      <c r="AC3248" t="s">
        <v>58</v>
      </c>
    </row>
    <row r="3249" spans="1:32" x14ac:dyDescent="0.3">
      <c r="A3249" t="s">
        <v>3329</v>
      </c>
      <c r="D3249" t="s">
        <v>3330</v>
      </c>
      <c r="E3249" t="s">
        <v>41</v>
      </c>
      <c r="F3249" t="s">
        <v>103</v>
      </c>
      <c r="G3249" s="7" t="s">
        <v>43</v>
      </c>
      <c r="I3249" t="s">
        <v>45</v>
      </c>
      <c r="K3249" t="s">
        <v>47</v>
      </c>
      <c r="L3249" t="s">
        <v>67</v>
      </c>
      <c r="M3249" t="s">
        <v>49</v>
      </c>
      <c r="T3249" t="s">
        <v>2480</v>
      </c>
      <c r="U3249" t="s">
        <v>55</v>
      </c>
      <c r="AA3249" t="s">
        <v>3306</v>
      </c>
      <c r="AB3249" t="s">
        <v>57</v>
      </c>
      <c r="AC3249" t="s">
        <v>58</v>
      </c>
    </row>
    <row r="3250" spans="1:32" x14ac:dyDescent="0.3">
      <c r="A3250" t="s">
        <v>3331</v>
      </c>
      <c r="D3250" t="s">
        <v>3332</v>
      </c>
      <c r="E3250" t="s">
        <v>63</v>
      </c>
      <c r="F3250" t="s">
        <v>42</v>
      </c>
      <c r="G3250" s="7" t="s">
        <v>43</v>
      </c>
      <c r="H3250" s="5" t="s">
        <v>3333</v>
      </c>
      <c r="I3250" t="s">
        <v>45</v>
      </c>
      <c r="J3250" t="s">
        <v>774</v>
      </c>
      <c r="K3250" t="s">
        <v>47</v>
      </c>
      <c r="L3250" t="s">
        <v>67</v>
      </c>
      <c r="M3250" t="s">
        <v>98</v>
      </c>
      <c r="N3250" t="s">
        <v>50</v>
      </c>
      <c r="O3250" t="s">
        <v>108</v>
      </c>
      <c r="R3250" t="s">
        <v>52</v>
      </c>
      <c r="S3250" t="s">
        <v>53</v>
      </c>
      <c r="T3250" t="s">
        <v>2480</v>
      </c>
      <c r="U3250" t="s">
        <v>55</v>
      </c>
      <c r="AA3250" t="s">
        <v>3306</v>
      </c>
      <c r="AB3250" t="s">
        <v>57</v>
      </c>
      <c r="AC3250" t="s">
        <v>58</v>
      </c>
    </row>
    <row r="3251" spans="1:32" x14ac:dyDescent="0.3">
      <c r="A3251" t="s">
        <v>2514</v>
      </c>
      <c r="D3251" t="s">
        <v>2515</v>
      </c>
      <c r="E3251" t="s">
        <v>41</v>
      </c>
      <c r="F3251" t="s">
        <v>135</v>
      </c>
      <c r="G3251" s="7" t="s">
        <v>43</v>
      </c>
      <c r="I3251" t="s">
        <v>45</v>
      </c>
      <c r="K3251" t="s">
        <v>47</v>
      </c>
      <c r="L3251" t="s">
        <v>67</v>
      </c>
      <c r="M3251" t="s">
        <v>49</v>
      </c>
      <c r="T3251" t="s">
        <v>2480</v>
      </c>
      <c r="U3251" t="s">
        <v>55</v>
      </c>
      <c r="AA3251" t="s">
        <v>3306</v>
      </c>
      <c r="AB3251" t="s">
        <v>57</v>
      </c>
      <c r="AC3251" t="s">
        <v>200</v>
      </c>
    </row>
    <row r="3252" spans="1:32" x14ac:dyDescent="0.3">
      <c r="A3252" t="s">
        <v>3149</v>
      </c>
      <c r="D3252" t="s">
        <v>3150</v>
      </c>
      <c r="E3252" t="s">
        <v>41</v>
      </c>
      <c r="F3252" t="s">
        <v>42</v>
      </c>
      <c r="G3252" s="7" t="s">
        <v>43</v>
      </c>
      <c r="H3252" s="5" t="s">
        <v>2435</v>
      </c>
      <c r="I3252" t="s">
        <v>45</v>
      </c>
      <c r="J3252" t="s">
        <v>87</v>
      </c>
      <c r="K3252" t="s">
        <v>47</v>
      </c>
      <c r="L3252" t="s">
        <v>67</v>
      </c>
      <c r="M3252" t="s">
        <v>49</v>
      </c>
      <c r="N3252" t="s">
        <v>114</v>
      </c>
      <c r="O3252" t="s">
        <v>108</v>
      </c>
      <c r="R3252" t="s">
        <v>52</v>
      </c>
      <c r="S3252" t="s">
        <v>53</v>
      </c>
      <c r="T3252" t="s">
        <v>2480</v>
      </c>
      <c r="U3252" t="s">
        <v>55</v>
      </c>
      <c r="AA3252" t="s">
        <v>3306</v>
      </c>
      <c r="AB3252" t="s">
        <v>57</v>
      </c>
      <c r="AC3252" t="s">
        <v>58</v>
      </c>
    </row>
    <row r="3253" spans="1:32" x14ac:dyDescent="0.3">
      <c r="A3253" t="s">
        <v>3334</v>
      </c>
      <c r="D3253" t="s">
        <v>3335</v>
      </c>
      <c r="E3253" t="s">
        <v>63</v>
      </c>
      <c r="F3253" t="s">
        <v>222</v>
      </c>
      <c r="G3253" s="7" t="s">
        <v>43</v>
      </c>
      <c r="I3253" t="s">
        <v>45</v>
      </c>
      <c r="K3253" t="s">
        <v>47</v>
      </c>
      <c r="L3253" t="s">
        <v>67</v>
      </c>
      <c r="M3253" t="s">
        <v>49</v>
      </c>
      <c r="T3253" t="s">
        <v>2480</v>
      </c>
      <c r="U3253" t="s">
        <v>55</v>
      </c>
      <c r="AA3253" t="s">
        <v>3306</v>
      </c>
      <c r="AB3253" t="s">
        <v>57</v>
      </c>
      <c r="AC3253" t="s">
        <v>136</v>
      </c>
    </row>
    <row r="3254" spans="1:32" x14ac:dyDescent="0.3">
      <c r="A3254" t="s">
        <v>3336</v>
      </c>
      <c r="D3254" t="s">
        <v>3337</v>
      </c>
      <c r="E3254" t="s">
        <v>41</v>
      </c>
      <c r="F3254" t="s">
        <v>42</v>
      </c>
      <c r="G3254" s="7" t="s">
        <v>43</v>
      </c>
      <c r="H3254" s="5" t="s">
        <v>3155</v>
      </c>
      <c r="I3254" t="s">
        <v>45</v>
      </c>
      <c r="J3254" t="s">
        <v>87</v>
      </c>
      <c r="K3254" t="s">
        <v>66</v>
      </c>
      <c r="L3254" t="s">
        <v>67</v>
      </c>
      <c r="M3254" t="s">
        <v>49</v>
      </c>
      <c r="N3254" t="s">
        <v>148</v>
      </c>
      <c r="O3254" t="s">
        <v>468</v>
      </c>
      <c r="R3254" t="s">
        <v>70</v>
      </c>
      <c r="S3254" t="s">
        <v>71</v>
      </c>
      <c r="T3254" t="s">
        <v>2480</v>
      </c>
      <c r="U3254" t="s">
        <v>55</v>
      </c>
      <c r="AA3254" t="s">
        <v>3306</v>
      </c>
      <c r="AB3254" t="s">
        <v>57</v>
      </c>
      <c r="AC3254" t="s">
        <v>58</v>
      </c>
    </row>
    <row r="3255" spans="1:32" x14ac:dyDescent="0.3">
      <c r="A3255" t="s">
        <v>3280</v>
      </c>
      <c r="D3255" t="s">
        <v>3281</v>
      </c>
      <c r="E3255" t="s">
        <v>41</v>
      </c>
      <c r="F3255" t="s">
        <v>42</v>
      </c>
      <c r="G3255" s="7" t="s">
        <v>43</v>
      </c>
      <c r="H3255" s="5" t="s">
        <v>3282</v>
      </c>
      <c r="I3255" t="s">
        <v>45</v>
      </c>
      <c r="J3255" t="s">
        <v>87</v>
      </c>
      <c r="K3255" t="s">
        <v>66</v>
      </c>
      <c r="L3255" t="s">
        <v>67</v>
      </c>
      <c r="M3255" t="s">
        <v>49</v>
      </c>
      <c r="N3255" t="s">
        <v>148</v>
      </c>
      <c r="O3255" t="s">
        <v>468</v>
      </c>
      <c r="R3255" t="s">
        <v>70</v>
      </c>
      <c r="S3255" t="s">
        <v>71</v>
      </c>
      <c r="T3255" t="s">
        <v>2480</v>
      </c>
      <c r="U3255" t="s">
        <v>55</v>
      </c>
      <c r="AA3255" t="s">
        <v>3306</v>
      </c>
      <c r="AB3255" t="s">
        <v>57</v>
      </c>
      <c r="AC3255" t="s">
        <v>58</v>
      </c>
    </row>
    <row r="3256" spans="1:32" x14ac:dyDescent="0.3">
      <c r="A3256" t="s">
        <v>3175</v>
      </c>
      <c r="D3256" t="s">
        <v>3176</v>
      </c>
      <c r="E3256" t="s">
        <v>41</v>
      </c>
      <c r="F3256" t="s">
        <v>42</v>
      </c>
      <c r="G3256" s="7" t="s">
        <v>43</v>
      </c>
      <c r="H3256" s="5" t="s">
        <v>3170</v>
      </c>
      <c r="I3256" t="s">
        <v>45</v>
      </c>
      <c r="J3256" t="s">
        <v>87</v>
      </c>
      <c r="K3256" t="s">
        <v>66</v>
      </c>
      <c r="L3256" t="s">
        <v>67</v>
      </c>
      <c r="M3256" t="s">
        <v>49</v>
      </c>
      <c r="N3256" t="s">
        <v>148</v>
      </c>
      <c r="O3256" t="s">
        <v>468</v>
      </c>
      <c r="R3256" t="s">
        <v>52</v>
      </c>
      <c r="S3256" t="s">
        <v>53</v>
      </c>
      <c r="T3256" t="s">
        <v>2480</v>
      </c>
      <c r="U3256" t="s">
        <v>55</v>
      </c>
      <c r="AA3256" t="s">
        <v>3306</v>
      </c>
      <c r="AB3256" t="s">
        <v>57</v>
      </c>
      <c r="AC3256" t="s">
        <v>58</v>
      </c>
      <c r="AF3256" t="s">
        <v>1839</v>
      </c>
    </row>
    <row r="3257" spans="1:32" x14ac:dyDescent="0.3">
      <c r="A3257" t="s">
        <v>3184</v>
      </c>
      <c r="D3257" t="s">
        <v>3185</v>
      </c>
      <c r="E3257" t="s">
        <v>41</v>
      </c>
      <c r="F3257" t="s">
        <v>42</v>
      </c>
      <c r="G3257" s="7" t="s">
        <v>43</v>
      </c>
      <c r="H3257" s="5" t="s">
        <v>1557</v>
      </c>
      <c r="I3257" t="s">
        <v>45</v>
      </c>
      <c r="J3257" t="s">
        <v>46</v>
      </c>
      <c r="K3257" t="s">
        <v>66</v>
      </c>
      <c r="L3257" t="s">
        <v>67</v>
      </c>
      <c r="M3257" t="s">
        <v>49</v>
      </c>
      <c r="N3257" t="s">
        <v>148</v>
      </c>
      <c r="O3257" t="s">
        <v>69</v>
      </c>
      <c r="R3257" t="s">
        <v>70</v>
      </c>
      <c r="S3257" t="s">
        <v>71</v>
      </c>
      <c r="T3257" t="s">
        <v>2480</v>
      </c>
      <c r="U3257" t="s">
        <v>55</v>
      </c>
      <c r="AA3257" t="s">
        <v>3306</v>
      </c>
      <c r="AB3257" t="s">
        <v>57</v>
      </c>
      <c r="AC3257" t="s">
        <v>58</v>
      </c>
    </row>
    <row r="3258" spans="1:32" x14ac:dyDescent="0.3">
      <c r="A3258" t="s">
        <v>604</v>
      </c>
      <c r="D3258" t="s">
        <v>605</v>
      </c>
      <c r="E3258" t="s">
        <v>41</v>
      </c>
      <c r="F3258" t="s">
        <v>42</v>
      </c>
      <c r="G3258" s="7" t="s">
        <v>43</v>
      </c>
      <c r="H3258" s="5" t="s">
        <v>606</v>
      </c>
      <c r="I3258" t="s">
        <v>45</v>
      </c>
      <c r="J3258" t="s">
        <v>46</v>
      </c>
      <c r="K3258" t="s">
        <v>66</v>
      </c>
      <c r="L3258" t="s">
        <v>67</v>
      </c>
      <c r="M3258" t="s">
        <v>49</v>
      </c>
      <c r="N3258" t="s">
        <v>68</v>
      </c>
      <c r="O3258" t="s">
        <v>69</v>
      </c>
      <c r="R3258" t="s">
        <v>52</v>
      </c>
      <c r="S3258" t="s">
        <v>53</v>
      </c>
      <c r="T3258" t="s">
        <v>2480</v>
      </c>
      <c r="U3258" t="s">
        <v>55</v>
      </c>
      <c r="AA3258" t="s">
        <v>3306</v>
      </c>
      <c r="AB3258" t="s">
        <v>57</v>
      </c>
      <c r="AC3258" t="s">
        <v>58</v>
      </c>
    </row>
    <row r="3259" spans="1:32" x14ac:dyDescent="0.3">
      <c r="A3259" t="s">
        <v>3200</v>
      </c>
      <c r="D3259" t="s">
        <v>3201</v>
      </c>
      <c r="E3259" t="s">
        <v>63</v>
      </c>
      <c r="F3259" t="s">
        <v>42</v>
      </c>
      <c r="G3259" s="7" t="s">
        <v>43</v>
      </c>
      <c r="H3259" s="5" t="s">
        <v>418</v>
      </c>
      <c r="I3259" t="s">
        <v>45</v>
      </c>
      <c r="J3259" t="s">
        <v>129</v>
      </c>
      <c r="K3259" t="s">
        <v>66</v>
      </c>
      <c r="L3259" t="s">
        <v>67</v>
      </c>
      <c r="M3259" t="s">
        <v>98</v>
      </c>
      <c r="N3259" t="s">
        <v>148</v>
      </c>
      <c r="O3259" t="s">
        <v>468</v>
      </c>
      <c r="R3259" t="s">
        <v>70</v>
      </c>
      <c r="S3259" t="s">
        <v>71</v>
      </c>
      <c r="T3259" t="s">
        <v>2480</v>
      </c>
      <c r="U3259" t="s">
        <v>55</v>
      </c>
      <c r="AA3259" t="s">
        <v>3306</v>
      </c>
      <c r="AB3259" t="s">
        <v>57</v>
      </c>
      <c r="AC3259" t="s">
        <v>58</v>
      </c>
    </row>
    <row r="3260" spans="1:32" x14ac:dyDescent="0.3">
      <c r="A3260" t="s">
        <v>3338</v>
      </c>
      <c r="D3260" t="s">
        <v>3339</v>
      </c>
      <c r="E3260" t="s">
        <v>63</v>
      </c>
      <c r="F3260" t="s">
        <v>42</v>
      </c>
      <c r="G3260" s="7" t="s">
        <v>43</v>
      </c>
      <c r="H3260" s="5" t="s">
        <v>3204</v>
      </c>
      <c r="I3260" t="s">
        <v>45</v>
      </c>
      <c r="J3260" t="s">
        <v>2634</v>
      </c>
      <c r="K3260" t="s">
        <v>66</v>
      </c>
      <c r="L3260" t="s">
        <v>67</v>
      </c>
      <c r="M3260" t="s">
        <v>98</v>
      </c>
      <c r="N3260" t="s">
        <v>148</v>
      </c>
      <c r="O3260" t="s">
        <v>468</v>
      </c>
      <c r="R3260" t="s">
        <v>70</v>
      </c>
      <c r="S3260" t="s">
        <v>71</v>
      </c>
      <c r="T3260" t="s">
        <v>2480</v>
      </c>
      <c r="U3260" t="s">
        <v>55</v>
      </c>
      <c r="AA3260" t="s">
        <v>3306</v>
      </c>
      <c r="AB3260" t="s">
        <v>57</v>
      </c>
      <c r="AC3260" t="s">
        <v>58</v>
      </c>
    </row>
    <row r="3261" spans="1:32" x14ac:dyDescent="0.3">
      <c r="A3261" t="s">
        <v>983</v>
      </c>
      <c r="D3261" t="s">
        <v>984</v>
      </c>
      <c r="E3261" t="s">
        <v>41</v>
      </c>
      <c r="F3261" t="s">
        <v>42</v>
      </c>
      <c r="G3261" s="7" t="s">
        <v>43</v>
      </c>
      <c r="H3261" s="5" t="s">
        <v>985</v>
      </c>
      <c r="I3261" t="s">
        <v>45</v>
      </c>
      <c r="J3261" t="s">
        <v>46</v>
      </c>
      <c r="K3261" t="s">
        <v>66</v>
      </c>
      <c r="L3261" t="s">
        <v>67</v>
      </c>
      <c r="M3261" t="s">
        <v>49</v>
      </c>
      <c r="N3261" t="s">
        <v>68</v>
      </c>
      <c r="O3261" t="s">
        <v>83</v>
      </c>
      <c r="R3261" t="s">
        <v>70</v>
      </c>
      <c r="S3261" t="s">
        <v>71</v>
      </c>
      <c r="T3261" t="s">
        <v>2480</v>
      </c>
      <c r="U3261" t="s">
        <v>55</v>
      </c>
      <c r="AA3261" t="s">
        <v>3306</v>
      </c>
      <c r="AB3261" t="s">
        <v>57</v>
      </c>
      <c r="AC3261" t="s">
        <v>58</v>
      </c>
    </row>
    <row r="3262" spans="1:32" x14ac:dyDescent="0.3">
      <c r="A3262" t="s">
        <v>3340</v>
      </c>
      <c r="D3262" t="s">
        <v>3341</v>
      </c>
      <c r="E3262" t="s">
        <v>63</v>
      </c>
      <c r="F3262" t="s">
        <v>42</v>
      </c>
      <c r="G3262" s="7" t="s">
        <v>43</v>
      </c>
      <c r="H3262" s="5" t="s">
        <v>517</v>
      </c>
      <c r="I3262" t="s">
        <v>45</v>
      </c>
      <c r="J3262" t="s">
        <v>419</v>
      </c>
      <c r="K3262" t="s">
        <v>66</v>
      </c>
      <c r="L3262" t="s">
        <v>67</v>
      </c>
      <c r="M3262" t="s">
        <v>98</v>
      </c>
      <c r="N3262" t="s">
        <v>3342</v>
      </c>
      <c r="O3262" t="s">
        <v>468</v>
      </c>
      <c r="R3262" t="s">
        <v>70</v>
      </c>
      <c r="S3262" t="s">
        <v>71</v>
      </c>
      <c r="T3262" t="s">
        <v>2480</v>
      </c>
      <c r="U3262" t="s">
        <v>55</v>
      </c>
      <c r="AA3262" t="s">
        <v>3306</v>
      </c>
      <c r="AB3262" t="s">
        <v>57</v>
      </c>
      <c r="AC3262" t="s">
        <v>58</v>
      </c>
    </row>
    <row r="3263" spans="1:32" x14ac:dyDescent="0.3">
      <c r="A3263" t="s">
        <v>3343</v>
      </c>
      <c r="D3263" t="s">
        <v>3344</v>
      </c>
      <c r="E3263" t="s">
        <v>63</v>
      </c>
      <c r="F3263" t="s">
        <v>42</v>
      </c>
      <c r="G3263" s="7" t="s">
        <v>43</v>
      </c>
      <c r="H3263" s="5" t="s">
        <v>517</v>
      </c>
      <c r="I3263" t="s">
        <v>45</v>
      </c>
      <c r="J3263" t="s">
        <v>419</v>
      </c>
      <c r="K3263" t="s">
        <v>66</v>
      </c>
      <c r="L3263" t="s">
        <v>67</v>
      </c>
      <c r="M3263" t="s">
        <v>98</v>
      </c>
      <c r="N3263" t="s">
        <v>148</v>
      </c>
      <c r="O3263" t="s">
        <v>2035</v>
      </c>
      <c r="R3263" t="s">
        <v>70</v>
      </c>
      <c r="S3263" t="s">
        <v>71</v>
      </c>
      <c r="T3263" t="s">
        <v>2480</v>
      </c>
      <c r="U3263" t="s">
        <v>55</v>
      </c>
      <c r="AA3263" t="s">
        <v>3306</v>
      </c>
      <c r="AB3263" t="s">
        <v>57</v>
      </c>
      <c r="AC3263" t="s">
        <v>58</v>
      </c>
    </row>
    <row r="3264" spans="1:32" x14ac:dyDescent="0.3">
      <c r="A3264" t="s">
        <v>3345</v>
      </c>
      <c r="D3264" t="s">
        <v>3346</v>
      </c>
      <c r="E3264" t="s">
        <v>41</v>
      </c>
      <c r="F3264" t="s">
        <v>42</v>
      </c>
      <c r="G3264" s="7" t="s">
        <v>43</v>
      </c>
      <c r="H3264" s="5" t="s">
        <v>2997</v>
      </c>
      <c r="I3264" t="s">
        <v>45</v>
      </c>
      <c r="J3264" t="s">
        <v>46</v>
      </c>
      <c r="K3264" t="s">
        <v>66</v>
      </c>
      <c r="L3264" t="s">
        <v>67</v>
      </c>
      <c r="M3264" t="s">
        <v>49</v>
      </c>
      <c r="N3264" t="s">
        <v>68</v>
      </c>
      <c r="O3264" t="s">
        <v>468</v>
      </c>
      <c r="R3264" t="s">
        <v>70</v>
      </c>
      <c r="S3264" t="s">
        <v>71</v>
      </c>
      <c r="T3264" t="s">
        <v>2480</v>
      </c>
      <c r="U3264" t="s">
        <v>55</v>
      </c>
      <c r="AA3264" t="s">
        <v>3306</v>
      </c>
      <c r="AB3264" t="s">
        <v>57</v>
      </c>
      <c r="AC3264" t="s">
        <v>58</v>
      </c>
    </row>
    <row r="3265" spans="1:32" x14ac:dyDescent="0.3">
      <c r="A3265" t="s">
        <v>3231</v>
      </c>
      <c r="D3265" t="s">
        <v>3232</v>
      </c>
      <c r="E3265" t="s">
        <v>63</v>
      </c>
      <c r="F3265" t="s">
        <v>42</v>
      </c>
      <c r="G3265" s="7" t="s">
        <v>43</v>
      </c>
      <c r="H3265" s="5" t="s">
        <v>1663</v>
      </c>
      <c r="I3265" t="s">
        <v>45</v>
      </c>
      <c r="J3265" t="s">
        <v>2569</v>
      </c>
      <c r="K3265" t="s">
        <v>66</v>
      </c>
      <c r="L3265" t="s">
        <v>48</v>
      </c>
      <c r="M3265" t="s">
        <v>98</v>
      </c>
      <c r="N3265" t="s">
        <v>854</v>
      </c>
      <c r="O3265" t="s">
        <v>88</v>
      </c>
      <c r="R3265" t="s">
        <v>52</v>
      </c>
      <c r="S3265" t="s">
        <v>53</v>
      </c>
      <c r="T3265" t="s">
        <v>2480</v>
      </c>
      <c r="U3265" t="s">
        <v>55</v>
      </c>
      <c r="AA3265" t="s">
        <v>3306</v>
      </c>
      <c r="AB3265" t="s">
        <v>57</v>
      </c>
      <c r="AC3265" t="s">
        <v>58</v>
      </c>
    </row>
    <row r="3266" spans="1:32" x14ac:dyDescent="0.3">
      <c r="A3266" t="s">
        <v>691</v>
      </c>
      <c r="D3266" t="s">
        <v>692</v>
      </c>
      <c r="E3266" t="s">
        <v>41</v>
      </c>
      <c r="F3266" t="s">
        <v>42</v>
      </c>
      <c r="G3266" s="7" t="s">
        <v>43</v>
      </c>
      <c r="H3266" s="5" t="s">
        <v>652</v>
      </c>
      <c r="I3266" t="s">
        <v>45</v>
      </c>
      <c r="J3266" t="s">
        <v>46</v>
      </c>
      <c r="K3266" t="s">
        <v>66</v>
      </c>
      <c r="L3266" t="s">
        <v>67</v>
      </c>
      <c r="M3266" t="s">
        <v>49</v>
      </c>
      <c r="N3266" t="s">
        <v>148</v>
      </c>
      <c r="O3266" t="s">
        <v>69</v>
      </c>
      <c r="R3266" t="s">
        <v>70</v>
      </c>
      <c r="S3266" t="s">
        <v>71</v>
      </c>
      <c r="T3266" t="s">
        <v>2480</v>
      </c>
      <c r="U3266" t="s">
        <v>55</v>
      </c>
      <c r="AA3266" t="s">
        <v>3306</v>
      </c>
      <c r="AB3266" t="s">
        <v>57</v>
      </c>
      <c r="AC3266" t="s">
        <v>58</v>
      </c>
    </row>
    <row r="3267" spans="1:32" x14ac:dyDescent="0.3">
      <c r="A3267" t="s">
        <v>3347</v>
      </c>
      <c r="D3267" t="s">
        <v>3348</v>
      </c>
      <c r="E3267" t="s">
        <v>63</v>
      </c>
      <c r="F3267" t="s">
        <v>42</v>
      </c>
      <c r="G3267" s="7" t="s">
        <v>43</v>
      </c>
      <c r="H3267" s="5" t="s">
        <v>1891</v>
      </c>
      <c r="I3267" t="s">
        <v>45</v>
      </c>
      <c r="J3267" t="s">
        <v>65</v>
      </c>
      <c r="K3267" t="s">
        <v>66</v>
      </c>
      <c r="L3267" t="s">
        <v>67</v>
      </c>
      <c r="M3267" t="s">
        <v>98</v>
      </c>
      <c r="N3267" t="s">
        <v>68</v>
      </c>
      <c r="O3267" t="s">
        <v>468</v>
      </c>
      <c r="R3267" t="s">
        <v>70</v>
      </c>
      <c r="S3267" t="s">
        <v>71</v>
      </c>
      <c r="T3267" t="s">
        <v>2480</v>
      </c>
      <c r="U3267" t="s">
        <v>55</v>
      </c>
      <c r="AA3267" t="s">
        <v>3306</v>
      </c>
      <c r="AB3267" t="s">
        <v>57</v>
      </c>
      <c r="AC3267" t="s">
        <v>58</v>
      </c>
    </row>
    <row r="3268" spans="1:32" x14ac:dyDescent="0.3">
      <c r="A3268" t="s">
        <v>365</v>
      </c>
      <c r="D3268" t="s">
        <v>366</v>
      </c>
      <c r="E3268" t="s">
        <v>41</v>
      </c>
      <c r="F3268" t="s">
        <v>42</v>
      </c>
      <c r="G3268" s="7" t="s">
        <v>43</v>
      </c>
      <c r="H3268" s="5" t="s">
        <v>367</v>
      </c>
      <c r="I3268" t="s">
        <v>45</v>
      </c>
      <c r="J3268" t="s">
        <v>46</v>
      </c>
      <c r="K3268" t="s">
        <v>66</v>
      </c>
      <c r="L3268" t="s">
        <v>67</v>
      </c>
      <c r="M3268" t="s">
        <v>49</v>
      </c>
      <c r="N3268" t="s">
        <v>68</v>
      </c>
      <c r="O3268" t="s">
        <v>69</v>
      </c>
      <c r="R3268" t="s">
        <v>70</v>
      </c>
      <c r="S3268" t="s">
        <v>71</v>
      </c>
      <c r="T3268" t="s">
        <v>2480</v>
      </c>
      <c r="U3268" t="s">
        <v>55</v>
      </c>
      <c r="AA3268" t="s">
        <v>3306</v>
      </c>
      <c r="AB3268" t="s">
        <v>57</v>
      </c>
      <c r="AC3268" t="s">
        <v>58</v>
      </c>
    </row>
    <row r="3269" spans="1:32" x14ac:dyDescent="0.3">
      <c r="A3269" t="s">
        <v>3349</v>
      </c>
      <c r="D3269" t="s">
        <v>3350</v>
      </c>
      <c r="E3269" t="s">
        <v>41</v>
      </c>
      <c r="F3269" t="s">
        <v>42</v>
      </c>
      <c r="G3269" s="7" t="s">
        <v>43</v>
      </c>
      <c r="H3269" s="5" t="s">
        <v>762</v>
      </c>
      <c r="I3269" t="s">
        <v>45</v>
      </c>
      <c r="J3269" t="s">
        <v>46</v>
      </c>
      <c r="K3269" t="s">
        <v>66</v>
      </c>
      <c r="L3269" t="s">
        <v>67</v>
      </c>
      <c r="M3269" t="s">
        <v>49</v>
      </c>
      <c r="N3269" t="s">
        <v>148</v>
      </c>
      <c r="O3269" t="s">
        <v>69</v>
      </c>
      <c r="R3269" t="s">
        <v>70</v>
      </c>
      <c r="S3269" t="s">
        <v>71</v>
      </c>
      <c r="T3269" t="s">
        <v>2480</v>
      </c>
      <c r="U3269" t="s">
        <v>55</v>
      </c>
      <c r="AA3269" t="s">
        <v>3306</v>
      </c>
      <c r="AB3269" t="s">
        <v>57</v>
      </c>
      <c r="AC3269" t="s">
        <v>58</v>
      </c>
    </row>
    <row r="3270" spans="1:32" x14ac:dyDescent="0.3">
      <c r="A3270" t="s">
        <v>931</v>
      </c>
      <c r="D3270" t="s">
        <v>932</v>
      </c>
      <c r="E3270" t="s">
        <v>41</v>
      </c>
      <c r="F3270" t="s">
        <v>42</v>
      </c>
      <c r="G3270" s="7" t="s">
        <v>43</v>
      </c>
      <c r="H3270" s="5" t="s">
        <v>809</v>
      </c>
      <c r="I3270" t="s">
        <v>45</v>
      </c>
      <c r="J3270" t="s">
        <v>129</v>
      </c>
      <c r="K3270" t="s">
        <v>66</v>
      </c>
      <c r="L3270" t="s">
        <v>67</v>
      </c>
      <c r="M3270" t="s">
        <v>49</v>
      </c>
      <c r="N3270" t="s">
        <v>148</v>
      </c>
      <c r="O3270" t="s">
        <v>69</v>
      </c>
      <c r="R3270" t="s">
        <v>70</v>
      </c>
      <c r="S3270" t="s">
        <v>71</v>
      </c>
      <c r="T3270" t="s">
        <v>2480</v>
      </c>
      <c r="U3270" t="s">
        <v>55</v>
      </c>
      <c r="AA3270" t="s">
        <v>3306</v>
      </c>
      <c r="AB3270" t="s">
        <v>57</v>
      </c>
      <c r="AC3270" t="s">
        <v>58</v>
      </c>
    </row>
    <row r="3271" spans="1:32" x14ac:dyDescent="0.3">
      <c r="A3271" t="s">
        <v>3351</v>
      </c>
      <c r="D3271" t="s">
        <v>3352</v>
      </c>
      <c r="E3271" t="s">
        <v>63</v>
      </c>
      <c r="F3271" t="s">
        <v>42</v>
      </c>
      <c r="G3271" s="7" t="s">
        <v>43</v>
      </c>
      <c r="H3271" s="5" t="s">
        <v>523</v>
      </c>
      <c r="I3271" t="s">
        <v>45</v>
      </c>
      <c r="J3271" t="s">
        <v>65</v>
      </c>
      <c r="K3271" t="s">
        <v>66</v>
      </c>
      <c r="L3271" t="s">
        <v>67</v>
      </c>
      <c r="M3271" t="s">
        <v>98</v>
      </c>
      <c r="N3271" t="s">
        <v>148</v>
      </c>
      <c r="O3271" t="s">
        <v>468</v>
      </c>
      <c r="R3271" t="s">
        <v>70</v>
      </c>
      <c r="S3271" t="s">
        <v>71</v>
      </c>
      <c r="T3271" t="s">
        <v>2480</v>
      </c>
      <c r="U3271" t="s">
        <v>55</v>
      </c>
      <c r="AA3271" t="s">
        <v>3306</v>
      </c>
      <c r="AB3271" t="s">
        <v>57</v>
      </c>
      <c r="AC3271" t="s">
        <v>58</v>
      </c>
      <c r="AF3271" t="s">
        <v>89</v>
      </c>
    </row>
    <row r="3272" spans="1:32" x14ac:dyDescent="0.3">
      <c r="A3272" t="s">
        <v>3353</v>
      </c>
      <c r="D3272" t="s">
        <v>3354</v>
      </c>
      <c r="E3272" t="s">
        <v>2612</v>
      </c>
      <c r="F3272" t="s">
        <v>42</v>
      </c>
      <c r="G3272" s="7" t="s">
        <v>43</v>
      </c>
      <c r="H3272" s="5" t="s">
        <v>2897</v>
      </c>
      <c r="I3272" t="s">
        <v>45</v>
      </c>
      <c r="J3272" t="s">
        <v>419</v>
      </c>
      <c r="K3272" t="s">
        <v>66</v>
      </c>
      <c r="L3272" t="s">
        <v>2607</v>
      </c>
      <c r="M3272" t="s">
        <v>98</v>
      </c>
      <c r="N3272" t="s">
        <v>2620</v>
      </c>
      <c r="O3272" t="s">
        <v>2920</v>
      </c>
      <c r="R3272" t="s">
        <v>52</v>
      </c>
      <c r="S3272" t="s">
        <v>53</v>
      </c>
      <c r="T3272" t="s">
        <v>2480</v>
      </c>
      <c r="U3272" t="s">
        <v>55</v>
      </c>
      <c r="AA3272" t="s">
        <v>3355</v>
      </c>
      <c r="AB3272" t="s">
        <v>57</v>
      </c>
      <c r="AC3272" t="s">
        <v>58</v>
      </c>
    </row>
    <row r="3273" spans="1:32" x14ac:dyDescent="0.3">
      <c r="A3273" t="s">
        <v>3356</v>
      </c>
      <c r="D3273" t="s">
        <v>3357</v>
      </c>
      <c r="E3273" t="s">
        <v>2612</v>
      </c>
      <c r="F3273" t="s">
        <v>42</v>
      </c>
      <c r="G3273" s="7" t="s">
        <v>43</v>
      </c>
      <c r="H3273" s="5" t="s">
        <v>2501</v>
      </c>
      <c r="I3273" t="s">
        <v>45</v>
      </c>
      <c r="J3273" t="s">
        <v>419</v>
      </c>
      <c r="K3273" t="s">
        <v>66</v>
      </c>
      <c r="L3273" t="s">
        <v>2607</v>
      </c>
      <c r="M3273" t="s">
        <v>98</v>
      </c>
      <c r="N3273" t="s">
        <v>2617</v>
      </c>
      <c r="O3273" t="s">
        <v>2920</v>
      </c>
      <c r="R3273" t="s">
        <v>52</v>
      </c>
      <c r="S3273" t="s">
        <v>53</v>
      </c>
      <c r="T3273" t="s">
        <v>2480</v>
      </c>
      <c r="U3273" t="s">
        <v>55</v>
      </c>
      <c r="AA3273" t="s">
        <v>3355</v>
      </c>
      <c r="AB3273" t="s">
        <v>57</v>
      </c>
      <c r="AC3273" t="s">
        <v>58</v>
      </c>
    </row>
    <row r="3274" spans="1:32" x14ac:dyDescent="0.3">
      <c r="A3274" t="s">
        <v>3358</v>
      </c>
      <c r="D3274" t="s">
        <v>3359</v>
      </c>
      <c r="E3274" t="s">
        <v>2612</v>
      </c>
      <c r="F3274" t="s">
        <v>42</v>
      </c>
      <c r="G3274" s="7" t="s">
        <v>43</v>
      </c>
      <c r="H3274" s="5" t="s">
        <v>3360</v>
      </c>
      <c r="I3274" t="s">
        <v>45</v>
      </c>
      <c r="J3274" t="s">
        <v>419</v>
      </c>
      <c r="K3274" t="s">
        <v>66</v>
      </c>
      <c r="L3274" t="s">
        <v>2607</v>
      </c>
      <c r="M3274" t="s">
        <v>98</v>
      </c>
      <c r="N3274" t="s">
        <v>2620</v>
      </c>
      <c r="O3274" t="s">
        <v>83</v>
      </c>
      <c r="R3274" t="s">
        <v>52</v>
      </c>
      <c r="S3274" t="s">
        <v>53</v>
      </c>
      <c r="T3274" t="s">
        <v>2480</v>
      </c>
      <c r="U3274" t="s">
        <v>55</v>
      </c>
      <c r="AA3274" t="s">
        <v>3355</v>
      </c>
      <c r="AB3274" t="s">
        <v>57</v>
      </c>
      <c r="AC3274" t="s">
        <v>58</v>
      </c>
    </row>
    <row r="3275" spans="1:32" x14ac:dyDescent="0.3">
      <c r="A3275" t="s">
        <v>3361</v>
      </c>
      <c r="D3275" t="s">
        <v>3362</v>
      </c>
      <c r="E3275" t="s">
        <v>2612</v>
      </c>
      <c r="F3275" t="s">
        <v>42</v>
      </c>
      <c r="G3275" s="7" t="s">
        <v>43</v>
      </c>
      <c r="H3275" s="5" t="s">
        <v>128</v>
      </c>
      <c r="I3275" t="s">
        <v>45</v>
      </c>
      <c r="J3275" t="s">
        <v>419</v>
      </c>
      <c r="K3275" t="s">
        <v>66</v>
      </c>
      <c r="L3275" t="s">
        <v>2607</v>
      </c>
      <c r="M3275" t="s">
        <v>98</v>
      </c>
      <c r="N3275" t="s">
        <v>2620</v>
      </c>
      <c r="O3275" t="s">
        <v>2920</v>
      </c>
      <c r="R3275" t="s">
        <v>52</v>
      </c>
      <c r="S3275" t="s">
        <v>53</v>
      </c>
      <c r="T3275" t="s">
        <v>2480</v>
      </c>
      <c r="U3275" t="s">
        <v>55</v>
      </c>
      <c r="AA3275" t="s">
        <v>3355</v>
      </c>
      <c r="AB3275" t="s">
        <v>57</v>
      </c>
      <c r="AC3275" t="s">
        <v>58</v>
      </c>
    </row>
    <row r="3276" spans="1:32" x14ac:dyDescent="0.3">
      <c r="A3276" t="s">
        <v>3363</v>
      </c>
      <c r="D3276" t="s">
        <v>3364</v>
      </c>
      <c r="E3276" t="s">
        <v>2612</v>
      </c>
      <c r="F3276" t="s">
        <v>42</v>
      </c>
      <c r="G3276" s="7" t="s">
        <v>43</v>
      </c>
      <c r="H3276" s="5" t="s">
        <v>3365</v>
      </c>
      <c r="I3276" t="s">
        <v>45</v>
      </c>
      <c r="J3276" t="s">
        <v>419</v>
      </c>
      <c r="K3276" t="s">
        <v>66</v>
      </c>
      <c r="L3276" t="s">
        <v>2607</v>
      </c>
      <c r="M3276" t="s">
        <v>98</v>
      </c>
      <c r="N3276" t="s">
        <v>2617</v>
      </c>
      <c r="O3276" t="s">
        <v>83</v>
      </c>
      <c r="R3276" t="s">
        <v>52</v>
      </c>
      <c r="S3276" t="s">
        <v>53</v>
      </c>
      <c r="T3276" t="s">
        <v>2480</v>
      </c>
      <c r="U3276" t="s">
        <v>55</v>
      </c>
      <c r="AA3276" t="s">
        <v>3355</v>
      </c>
      <c r="AB3276" t="s">
        <v>57</v>
      </c>
      <c r="AC3276" t="s">
        <v>58</v>
      </c>
    </row>
    <row r="3277" spans="1:32" x14ac:dyDescent="0.3">
      <c r="A3277" t="s">
        <v>3366</v>
      </c>
      <c r="D3277" t="s">
        <v>3367</v>
      </c>
      <c r="E3277" t="s">
        <v>2612</v>
      </c>
      <c r="F3277" t="s">
        <v>42</v>
      </c>
      <c r="G3277" s="7" t="s">
        <v>43</v>
      </c>
      <c r="H3277" s="5" t="s">
        <v>3012</v>
      </c>
      <c r="I3277" t="s">
        <v>45</v>
      </c>
      <c r="J3277" t="s">
        <v>419</v>
      </c>
      <c r="K3277" t="s">
        <v>66</v>
      </c>
      <c r="L3277" t="s">
        <v>2607</v>
      </c>
      <c r="M3277" t="s">
        <v>98</v>
      </c>
      <c r="N3277" t="s">
        <v>2617</v>
      </c>
      <c r="O3277" t="s">
        <v>2920</v>
      </c>
      <c r="R3277" t="s">
        <v>52</v>
      </c>
      <c r="S3277" t="s">
        <v>53</v>
      </c>
      <c r="T3277" t="s">
        <v>2480</v>
      </c>
      <c r="U3277" t="s">
        <v>55</v>
      </c>
      <c r="AA3277" t="s">
        <v>3355</v>
      </c>
      <c r="AB3277" t="s">
        <v>57</v>
      </c>
      <c r="AC3277" t="s">
        <v>58</v>
      </c>
    </row>
    <row r="3278" spans="1:32" x14ac:dyDescent="0.3">
      <c r="A3278" t="s">
        <v>3368</v>
      </c>
      <c r="D3278" t="s">
        <v>3369</v>
      </c>
      <c r="E3278" t="s">
        <v>2612</v>
      </c>
      <c r="F3278" t="s">
        <v>42</v>
      </c>
      <c r="G3278" s="7" t="s">
        <v>43</v>
      </c>
      <c r="H3278" s="5" t="s">
        <v>517</v>
      </c>
      <c r="I3278" t="s">
        <v>45</v>
      </c>
      <c r="J3278" t="s">
        <v>419</v>
      </c>
      <c r="K3278" t="s">
        <v>66</v>
      </c>
      <c r="L3278" t="s">
        <v>2607</v>
      </c>
      <c r="M3278" t="s">
        <v>98</v>
      </c>
      <c r="N3278" t="s">
        <v>2620</v>
      </c>
      <c r="O3278" t="s">
        <v>83</v>
      </c>
      <c r="R3278" t="s">
        <v>52</v>
      </c>
      <c r="S3278" t="s">
        <v>53</v>
      </c>
      <c r="T3278" t="s">
        <v>2480</v>
      </c>
      <c r="U3278" t="s">
        <v>55</v>
      </c>
      <c r="AA3278" t="s">
        <v>3355</v>
      </c>
      <c r="AB3278" t="s">
        <v>57</v>
      </c>
      <c r="AC3278" t="s">
        <v>58</v>
      </c>
    </row>
    <row r="3279" spans="1:32" x14ac:dyDescent="0.3">
      <c r="A3279" t="s">
        <v>3370</v>
      </c>
      <c r="D3279" t="s">
        <v>3371</v>
      </c>
      <c r="E3279" t="s">
        <v>2612</v>
      </c>
      <c r="F3279" t="s">
        <v>42</v>
      </c>
      <c r="G3279" s="7" t="s">
        <v>43</v>
      </c>
      <c r="H3279" s="5" t="s">
        <v>517</v>
      </c>
      <c r="I3279" t="s">
        <v>45</v>
      </c>
      <c r="J3279" t="s">
        <v>419</v>
      </c>
      <c r="K3279" t="s">
        <v>66</v>
      </c>
      <c r="L3279" t="s">
        <v>2607</v>
      </c>
      <c r="M3279" t="s">
        <v>98</v>
      </c>
      <c r="N3279" t="s">
        <v>2620</v>
      </c>
      <c r="O3279" t="s">
        <v>83</v>
      </c>
      <c r="R3279" t="s">
        <v>52</v>
      </c>
      <c r="S3279" t="s">
        <v>53</v>
      </c>
      <c r="T3279" t="s">
        <v>2480</v>
      </c>
      <c r="U3279" t="s">
        <v>55</v>
      </c>
      <c r="AA3279" t="s">
        <v>3355</v>
      </c>
      <c r="AB3279" t="s">
        <v>57</v>
      </c>
      <c r="AC3279" t="s">
        <v>58</v>
      </c>
    </row>
    <row r="3280" spans="1:32" x14ac:dyDescent="0.3">
      <c r="A3280" t="s">
        <v>3372</v>
      </c>
      <c r="D3280" t="s">
        <v>3373</v>
      </c>
      <c r="E3280" t="s">
        <v>2612</v>
      </c>
      <c r="F3280" t="s">
        <v>42</v>
      </c>
      <c r="G3280" s="7" t="s">
        <v>43</v>
      </c>
      <c r="H3280" s="5" t="s">
        <v>2930</v>
      </c>
      <c r="I3280" t="s">
        <v>45</v>
      </c>
      <c r="J3280" t="s">
        <v>419</v>
      </c>
      <c r="K3280" t="s">
        <v>66</v>
      </c>
      <c r="L3280" t="s">
        <v>2607</v>
      </c>
      <c r="M3280" t="s">
        <v>98</v>
      </c>
      <c r="N3280" t="s">
        <v>2620</v>
      </c>
      <c r="O3280" t="s">
        <v>83</v>
      </c>
      <c r="R3280" t="s">
        <v>52</v>
      </c>
      <c r="S3280" t="s">
        <v>53</v>
      </c>
      <c r="T3280" t="s">
        <v>2480</v>
      </c>
      <c r="U3280" t="s">
        <v>55</v>
      </c>
      <c r="AA3280" t="s">
        <v>3355</v>
      </c>
      <c r="AB3280" t="s">
        <v>57</v>
      </c>
      <c r="AC3280" t="s">
        <v>58</v>
      </c>
    </row>
    <row r="3281" spans="1:32" x14ac:dyDescent="0.3">
      <c r="A3281" t="s">
        <v>2928</v>
      </c>
      <c r="D3281" t="s">
        <v>2929</v>
      </c>
      <c r="E3281" t="s">
        <v>2612</v>
      </c>
      <c r="F3281" t="s">
        <v>42</v>
      </c>
      <c r="G3281" s="7" t="s">
        <v>43</v>
      </c>
      <c r="H3281" s="5" t="s">
        <v>2930</v>
      </c>
      <c r="I3281" t="s">
        <v>45</v>
      </c>
      <c r="J3281" t="s">
        <v>419</v>
      </c>
      <c r="K3281" t="s">
        <v>66</v>
      </c>
      <c r="L3281" t="s">
        <v>2607</v>
      </c>
      <c r="M3281" t="s">
        <v>98</v>
      </c>
      <c r="N3281" t="s">
        <v>2617</v>
      </c>
      <c r="O3281" t="s">
        <v>2920</v>
      </c>
      <c r="R3281" t="s">
        <v>52</v>
      </c>
      <c r="S3281" t="s">
        <v>53</v>
      </c>
      <c r="T3281" t="s">
        <v>2480</v>
      </c>
      <c r="U3281" t="s">
        <v>55</v>
      </c>
      <c r="AA3281" t="s">
        <v>3355</v>
      </c>
      <c r="AB3281" t="s">
        <v>57</v>
      </c>
      <c r="AC3281" t="s">
        <v>58</v>
      </c>
    </row>
    <row r="3282" spans="1:32" x14ac:dyDescent="0.3">
      <c r="A3282" t="s">
        <v>3374</v>
      </c>
      <c r="D3282" t="s">
        <v>3375</v>
      </c>
      <c r="E3282" t="s">
        <v>2612</v>
      </c>
      <c r="F3282" t="s">
        <v>42</v>
      </c>
      <c r="G3282" s="7" t="s">
        <v>43</v>
      </c>
      <c r="H3282" s="5" t="s">
        <v>3376</v>
      </c>
      <c r="I3282" t="s">
        <v>45</v>
      </c>
      <c r="J3282" t="s">
        <v>419</v>
      </c>
      <c r="K3282" t="s">
        <v>66</v>
      </c>
      <c r="L3282" t="s">
        <v>2607</v>
      </c>
      <c r="M3282" t="s">
        <v>98</v>
      </c>
      <c r="N3282" t="s">
        <v>2620</v>
      </c>
      <c r="O3282" t="s">
        <v>2920</v>
      </c>
      <c r="R3282" t="s">
        <v>52</v>
      </c>
      <c r="S3282" t="s">
        <v>53</v>
      </c>
      <c r="T3282" t="s">
        <v>2480</v>
      </c>
      <c r="U3282" t="s">
        <v>55</v>
      </c>
      <c r="AA3282" t="s">
        <v>3355</v>
      </c>
      <c r="AB3282" t="s">
        <v>57</v>
      </c>
      <c r="AC3282" t="s">
        <v>58</v>
      </c>
    </row>
    <row r="3283" spans="1:32" x14ac:dyDescent="0.3">
      <c r="A3283" t="s">
        <v>3377</v>
      </c>
      <c r="D3283" t="s">
        <v>3378</v>
      </c>
      <c r="E3283" t="s">
        <v>2612</v>
      </c>
      <c r="F3283" t="s">
        <v>42</v>
      </c>
      <c r="G3283" s="7" t="s">
        <v>43</v>
      </c>
      <c r="H3283" s="5" t="s">
        <v>3376</v>
      </c>
      <c r="I3283" t="s">
        <v>45</v>
      </c>
      <c r="J3283" t="s">
        <v>419</v>
      </c>
      <c r="K3283" t="s">
        <v>66</v>
      </c>
      <c r="L3283" t="s">
        <v>2607</v>
      </c>
      <c r="M3283" t="s">
        <v>98</v>
      </c>
      <c r="N3283" t="s">
        <v>2620</v>
      </c>
      <c r="O3283" t="s">
        <v>2920</v>
      </c>
      <c r="R3283" t="s">
        <v>52</v>
      </c>
      <c r="S3283" t="s">
        <v>53</v>
      </c>
      <c r="T3283" t="s">
        <v>2480</v>
      </c>
      <c r="U3283" t="s">
        <v>55</v>
      </c>
      <c r="AA3283" t="s">
        <v>3355</v>
      </c>
      <c r="AB3283" t="s">
        <v>57</v>
      </c>
      <c r="AC3283" t="s">
        <v>58</v>
      </c>
    </row>
    <row r="3284" spans="1:32" x14ac:dyDescent="0.3">
      <c r="A3284" t="s">
        <v>3379</v>
      </c>
      <c r="D3284" t="s">
        <v>3380</v>
      </c>
      <c r="E3284" t="s">
        <v>2612</v>
      </c>
      <c r="F3284" t="s">
        <v>42</v>
      </c>
      <c r="G3284" s="7" t="s">
        <v>43</v>
      </c>
      <c r="H3284" s="5" t="s">
        <v>3376</v>
      </c>
      <c r="I3284" t="s">
        <v>45</v>
      </c>
      <c r="J3284" t="s">
        <v>419</v>
      </c>
      <c r="K3284" t="s">
        <v>66</v>
      </c>
      <c r="L3284" t="s">
        <v>2607</v>
      </c>
      <c r="M3284" t="s">
        <v>98</v>
      </c>
      <c r="N3284" t="s">
        <v>2620</v>
      </c>
      <c r="O3284" t="s">
        <v>2920</v>
      </c>
      <c r="R3284" t="s">
        <v>52</v>
      </c>
      <c r="S3284" t="s">
        <v>53</v>
      </c>
      <c r="T3284" t="s">
        <v>2480</v>
      </c>
      <c r="U3284" t="s">
        <v>55</v>
      </c>
      <c r="AA3284" t="s">
        <v>3355</v>
      </c>
      <c r="AB3284" t="s">
        <v>57</v>
      </c>
      <c r="AC3284" t="s">
        <v>58</v>
      </c>
    </row>
    <row r="3285" spans="1:32" x14ac:dyDescent="0.3">
      <c r="A3285" t="s">
        <v>3381</v>
      </c>
      <c r="D3285" t="s">
        <v>3382</v>
      </c>
      <c r="E3285" t="s">
        <v>2612</v>
      </c>
      <c r="F3285" t="s">
        <v>42</v>
      </c>
      <c r="G3285" s="7" t="s">
        <v>43</v>
      </c>
      <c r="H3285" s="5" t="s">
        <v>3376</v>
      </c>
      <c r="I3285" t="s">
        <v>45</v>
      </c>
      <c r="J3285" t="s">
        <v>419</v>
      </c>
      <c r="K3285" t="s">
        <v>66</v>
      </c>
      <c r="L3285" t="s">
        <v>2607</v>
      </c>
      <c r="M3285" t="s">
        <v>98</v>
      </c>
      <c r="N3285" t="s">
        <v>2620</v>
      </c>
      <c r="O3285" t="s">
        <v>2920</v>
      </c>
      <c r="R3285" t="s">
        <v>52</v>
      </c>
      <c r="S3285" t="s">
        <v>53</v>
      </c>
      <c r="T3285" t="s">
        <v>2480</v>
      </c>
      <c r="U3285" t="s">
        <v>55</v>
      </c>
      <c r="AA3285" t="s">
        <v>3355</v>
      </c>
      <c r="AB3285" t="s">
        <v>57</v>
      </c>
      <c r="AC3285" t="s">
        <v>58</v>
      </c>
    </row>
    <row r="3286" spans="1:32" x14ac:dyDescent="0.3">
      <c r="A3286" t="s">
        <v>3383</v>
      </c>
      <c r="D3286" t="s">
        <v>3384</v>
      </c>
      <c r="E3286" t="s">
        <v>2612</v>
      </c>
      <c r="F3286" t="s">
        <v>42</v>
      </c>
      <c r="G3286" s="7" t="s">
        <v>43</v>
      </c>
      <c r="H3286" s="5" t="s">
        <v>3376</v>
      </c>
      <c r="I3286" t="s">
        <v>45</v>
      </c>
      <c r="J3286" t="s">
        <v>419</v>
      </c>
      <c r="K3286" t="s">
        <v>66</v>
      </c>
      <c r="L3286" t="s">
        <v>2607</v>
      </c>
      <c r="M3286" t="s">
        <v>98</v>
      </c>
      <c r="N3286" t="s">
        <v>2620</v>
      </c>
      <c r="O3286" t="s">
        <v>2920</v>
      </c>
      <c r="R3286" t="s">
        <v>52</v>
      </c>
      <c r="S3286" t="s">
        <v>53</v>
      </c>
      <c r="T3286" t="s">
        <v>2480</v>
      </c>
      <c r="U3286" t="s">
        <v>55</v>
      </c>
      <c r="AA3286" t="s">
        <v>3355</v>
      </c>
      <c r="AB3286" t="s">
        <v>57</v>
      </c>
      <c r="AC3286" t="s">
        <v>58</v>
      </c>
    </row>
    <row r="3287" spans="1:32" x14ac:dyDescent="0.3">
      <c r="A3287" t="s">
        <v>3385</v>
      </c>
      <c r="D3287" t="s">
        <v>3386</v>
      </c>
      <c r="E3287" t="s">
        <v>2612</v>
      </c>
      <c r="F3287" t="s">
        <v>42</v>
      </c>
      <c r="G3287" s="7" t="s">
        <v>43</v>
      </c>
      <c r="H3287" s="5" t="s">
        <v>86</v>
      </c>
      <c r="I3287" t="s">
        <v>45</v>
      </c>
      <c r="J3287" t="s">
        <v>774</v>
      </c>
      <c r="K3287" t="s">
        <v>66</v>
      </c>
      <c r="L3287" t="s">
        <v>2607</v>
      </c>
      <c r="M3287" t="s">
        <v>98</v>
      </c>
      <c r="N3287" t="s">
        <v>2617</v>
      </c>
      <c r="O3287" t="s">
        <v>83</v>
      </c>
      <c r="R3287" t="s">
        <v>52</v>
      </c>
      <c r="S3287" t="s">
        <v>53</v>
      </c>
      <c r="T3287" t="s">
        <v>2480</v>
      </c>
      <c r="U3287" t="s">
        <v>55</v>
      </c>
      <c r="AA3287" t="s">
        <v>3355</v>
      </c>
      <c r="AB3287" t="s">
        <v>57</v>
      </c>
      <c r="AC3287" t="s">
        <v>58</v>
      </c>
    </row>
    <row r="3288" spans="1:32" x14ac:dyDescent="0.3">
      <c r="A3288" t="s">
        <v>2624</v>
      </c>
      <c r="D3288" t="s">
        <v>2625</v>
      </c>
      <c r="E3288" t="s">
        <v>2612</v>
      </c>
      <c r="F3288" t="s">
        <v>42</v>
      </c>
      <c r="G3288" s="7" t="s">
        <v>43</v>
      </c>
      <c r="H3288" s="5" t="s">
        <v>97</v>
      </c>
      <c r="I3288" t="s">
        <v>45</v>
      </c>
      <c r="J3288" t="s">
        <v>774</v>
      </c>
      <c r="K3288" t="s">
        <v>66</v>
      </c>
      <c r="L3288" t="s">
        <v>2607</v>
      </c>
      <c r="M3288" t="s">
        <v>98</v>
      </c>
      <c r="N3288" t="s">
        <v>2617</v>
      </c>
      <c r="O3288" t="s">
        <v>83</v>
      </c>
      <c r="R3288" t="s">
        <v>52</v>
      </c>
      <c r="S3288" t="s">
        <v>53</v>
      </c>
      <c r="T3288" t="s">
        <v>2480</v>
      </c>
      <c r="U3288" t="s">
        <v>55</v>
      </c>
      <c r="AA3288" t="s">
        <v>3355</v>
      </c>
      <c r="AB3288" t="s">
        <v>57</v>
      </c>
      <c r="AC3288" t="s">
        <v>58</v>
      </c>
    </row>
    <row r="3289" spans="1:32" x14ac:dyDescent="0.3">
      <c r="A3289" t="s">
        <v>3387</v>
      </c>
      <c r="D3289" t="s">
        <v>3388</v>
      </c>
      <c r="E3289" t="s">
        <v>2612</v>
      </c>
      <c r="F3289" t="s">
        <v>42</v>
      </c>
      <c r="G3289" s="7" t="s">
        <v>43</v>
      </c>
      <c r="H3289" s="5" t="s">
        <v>3389</v>
      </c>
      <c r="I3289" t="s">
        <v>45</v>
      </c>
      <c r="J3289" t="s">
        <v>774</v>
      </c>
      <c r="K3289" t="s">
        <v>66</v>
      </c>
      <c r="L3289" t="s">
        <v>2607</v>
      </c>
      <c r="M3289" t="s">
        <v>98</v>
      </c>
      <c r="N3289" t="s">
        <v>2617</v>
      </c>
      <c r="O3289" t="s">
        <v>83</v>
      </c>
      <c r="R3289" t="s">
        <v>52</v>
      </c>
      <c r="S3289" t="s">
        <v>53</v>
      </c>
      <c r="T3289" t="s">
        <v>2480</v>
      </c>
      <c r="U3289" t="s">
        <v>55</v>
      </c>
      <c r="AA3289" t="s">
        <v>3355</v>
      </c>
      <c r="AB3289" t="s">
        <v>57</v>
      </c>
      <c r="AC3289" t="s">
        <v>58</v>
      </c>
    </row>
    <row r="3290" spans="1:32" x14ac:dyDescent="0.3">
      <c r="A3290" t="s">
        <v>3390</v>
      </c>
      <c r="D3290" t="s">
        <v>3391</v>
      </c>
      <c r="E3290" t="s">
        <v>2612</v>
      </c>
      <c r="F3290" t="s">
        <v>42</v>
      </c>
      <c r="G3290" s="7" t="s">
        <v>43</v>
      </c>
      <c r="H3290" s="5" t="s">
        <v>3392</v>
      </c>
      <c r="I3290" t="s">
        <v>45</v>
      </c>
      <c r="J3290" t="s">
        <v>774</v>
      </c>
      <c r="K3290" t="s">
        <v>66</v>
      </c>
      <c r="L3290" t="s">
        <v>2607</v>
      </c>
      <c r="M3290" t="s">
        <v>98</v>
      </c>
      <c r="N3290" t="s">
        <v>2617</v>
      </c>
      <c r="O3290" t="s">
        <v>83</v>
      </c>
      <c r="R3290" t="s">
        <v>52</v>
      </c>
      <c r="S3290" t="s">
        <v>53</v>
      </c>
      <c r="T3290" t="s">
        <v>2480</v>
      </c>
      <c r="U3290" t="s">
        <v>55</v>
      </c>
      <c r="AA3290" t="s">
        <v>3355</v>
      </c>
      <c r="AB3290" t="s">
        <v>57</v>
      </c>
      <c r="AC3290" t="s">
        <v>58</v>
      </c>
    </row>
    <row r="3291" spans="1:32" x14ac:dyDescent="0.3">
      <c r="A3291" t="s">
        <v>3393</v>
      </c>
      <c r="D3291" t="s">
        <v>3394</v>
      </c>
      <c r="E3291" t="s">
        <v>2612</v>
      </c>
      <c r="F3291" t="s">
        <v>42</v>
      </c>
      <c r="G3291" s="7" t="s">
        <v>43</v>
      </c>
      <c r="H3291" s="5" t="s">
        <v>2927</v>
      </c>
      <c r="I3291" t="s">
        <v>45</v>
      </c>
      <c r="J3291" t="s">
        <v>774</v>
      </c>
      <c r="K3291" t="s">
        <v>66</v>
      </c>
      <c r="L3291" t="s">
        <v>2607</v>
      </c>
      <c r="M3291" t="s">
        <v>98</v>
      </c>
      <c r="N3291" t="s">
        <v>2617</v>
      </c>
      <c r="O3291" t="s">
        <v>83</v>
      </c>
      <c r="R3291" t="s">
        <v>52</v>
      </c>
      <c r="S3291" t="s">
        <v>53</v>
      </c>
      <c r="T3291" t="s">
        <v>2480</v>
      </c>
      <c r="U3291" t="s">
        <v>55</v>
      </c>
      <c r="AA3291" t="s">
        <v>3355</v>
      </c>
      <c r="AB3291" t="s">
        <v>57</v>
      </c>
      <c r="AC3291" t="s">
        <v>58</v>
      </c>
    </row>
    <row r="3292" spans="1:32" x14ac:dyDescent="0.3">
      <c r="A3292" t="s">
        <v>3395</v>
      </c>
      <c r="D3292" t="s">
        <v>3396</v>
      </c>
      <c r="E3292" t="s">
        <v>2612</v>
      </c>
      <c r="F3292" t="s">
        <v>42</v>
      </c>
      <c r="G3292" s="7" t="s">
        <v>43</v>
      </c>
      <c r="H3292" s="5" t="s">
        <v>86</v>
      </c>
      <c r="I3292" t="s">
        <v>45</v>
      </c>
      <c r="J3292" t="s">
        <v>774</v>
      </c>
      <c r="K3292" t="s">
        <v>66</v>
      </c>
      <c r="L3292" t="s">
        <v>2607</v>
      </c>
      <c r="M3292" t="s">
        <v>98</v>
      </c>
      <c r="N3292" t="s">
        <v>2617</v>
      </c>
      <c r="O3292" t="s">
        <v>83</v>
      </c>
      <c r="R3292" t="s">
        <v>52</v>
      </c>
      <c r="S3292" t="s">
        <v>53</v>
      </c>
      <c r="T3292" t="s">
        <v>2480</v>
      </c>
      <c r="U3292" t="s">
        <v>55</v>
      </c>
      <c r="AA3292" t="s">
        <v>3355</v>
      </c>
      <c r="AB3292" t="s">
        <v>57</v>
      </c>
      <c r="AC3292" t="s">
        <v>58</v>
      </c>
      <c r="AF3292" t="s">
        <v>89</v>
      </c>
    </row>
    <row r="3293" spans="1:32" x14ac:dyDescent="0.3">
      <c r="A3293" t="s">
        <v>3397</v>
      </c>
      <c r="D3293" t="s">
        <v>3398</v>
      </c>
      <c r="E3293" t="s">
        <v>2612</v>
      </c>
      <c r="F3293" t="s">
        <v>42</v>
      </c>
      <c r="G3293" s="7" t="s">
        <v>43</v>
      </c>
      <c r="H3293" s="5" t="s">
        <v>2927</v>
      </c>
      <c r="I3293" t="s">
        <v>45</v>
      </c>
      <c r="J3293" t="s">
        <v>774</v>
      </c>
      <c r="K3293" t="s">
        <v>66</v>
      </c>
      <c r="L3293" t="s">
        <v>2607</v>
      </c>
      <c r="M3293" t="s">
        <v>98</v>
      </c>
      <c r="N3293" t="s">
        <v>2617</v>
      </c>
      <c r="O3293" t="s">
        <v>83</v>
      </c>
      <c r="R3293" t="s">
        <v>52</v>
      </c>
      <c r="S3293" t="s">
        <v>53</v>
      </c>
      <c r="T3293" t="s">
        <v>2480</v>
      </c>
      <c r="U3293" t="s">
        <v>55</v>
      </c>
      <c r="AA3293" t="s">
        <v>3355</v>
      </c>
      <c r="AB3293" t="s">
        <v>57</v>
      </c>
      <c r="AC3293" t="s">
        <v>58</v>
      </c>
    </row>
    <row r="3294" spans="1:32" x14ac:dyDescent="0.3">
      <c r="A3294" t="s">
        <v>3399</v>
      </c>
      <c r="D3294" t="s">
        <v>3400</v>
      </c>
      <c r="E3294" t="s">
        <v>2612</v>
      </c>
      <c r="F3294" t="s">
        <v>42</v>
      </c>
      <c r="G3294" s="7" t="s">
        <v>43</v>
      </c>
      <c r="H3294" s="5" t="s">
        <v>2633</v>
      </c>
      <c r="I3294" t="s">
        <v>45</v>
      </c>
      <c r="J3294" t="s">
        <v>2634</v>
      </c>
      <c r="K3294" t="s">
        <v>66</v>
      </c>
      <c r="L3294" t="s">
        <v>2607</v>
      </c>
      <c r="M3294" t="s">
        <v>98</v>
      </c>
      <c r="N3294" t="s">
        <v>2617</v>
      </c>
      <c r="O3294" t="s">
        <v>83</v>
      </c>
      <c r="R3294" t="s">
        <v>52</v>
      </c>
      <c r="S3294" t="s">
        <v>53</v>
      </c>
      <c r="T3294" t="s">
        <v>2480</v>
      </c>
      <c r="U3294" t="s">
        <v>55</v>
      </c>
      <c r="AA3294" t="s">
        <v>3355</v>
      </c>
      <c r="AB3294" t="s">
        <v>57</v>
      </c>
      <c r="AC3294" t="s">
        <v>58</v>
      </c>
    </row>
    <row r="3295" spans="1:32" x14ac:dyDescent="0.3">
      <c r="A3295" t="s">
        <v>3401</v>
      </c>
      <c r="D3295" t="s">
        <v>3402</v>
      </c>
      <c r="E3295" t="s">
        <v>2612</v>
      </c>
      <c r="F3295" t="s">
        <v>42</v>
      </c>
      <c r="G3295" s="7" t="s">
        <v>43</v>
      </c>
      <c r="H3295" s="5" t="s">
        <v>86</v>
      </c>
      <c r="I3295" t="s">
        <v>45</v>
      </c>
      <c r="J3295" t="s">
        <v>774</v>
      </c>
      <c r="K3295" t="s">
        <v>66</v>
      </c>
      <c r="L3295" t="s">
        <v>2607</v>
      </c>
      <c r="M3295" t="s">
        <v>98</v>
      </c>
      <c r="N3295" t="s">
        <v>2617</v>
      </c>
      <c r="O3295" t="s">
        <v>83</v>
      </c>
      <c r="R3295" t="s">
        <v>52</v>
      </c>
      <c r="S3295" t="s">
        <v>53</v>
      </c>
      <c r="T3295" t="s">
        <v>2480</v>
      </c>
      <c r="U3295" t="s">
        <v>55</v>
      </c>
      <c r="AA3295" t="s">
        <v>3355</v>
      </c>
      <c r="AB3295" t="s">
        <v>57</v>
      </c>
      <c r="AC3295" t="s">
        <v>58</v>
      </c>
    </row>
    <row r="3296" spans="1:32" x14ac:dyDescent="0.3">
      <c r="A3296" t="s">
        <v>3403</v>
      </c>
      <c r="D3296" t="s">
        <v>3404</v>
      </c>
      <c r="E3296" t="s">
        <v>2612</v>
      </c>
      <c r="F3296" t="s">
        <v>42</v>
      </c>
      <c r="G3296" s="7" t="s">
        <v>43</v>
      </c>
      <c r="H3296" s="5" t="s">
        <v>2628</v>
      </c>
      <c r="I3296" t="s">
        <v>45</v>
      </c>
      <c r="J3296" t="s">
        <v>419</v>
      </c>
      <c r="K3296" t="s">
        <v>66</v>
      </c>
      <c r="L3296" t="s">
        <v>2607</v>
      </c>
      <c r="M3296" t="s">
        <v>98</v>
      </c>
      <c r="N3296" t="s">
        <v>2617</v>
      </c>
      <c r="O3296" t="s">
        <v>2920</v>
      </c>
      <c r="R3296" t="s">
        <v>52</v>
      </c>
      <c r="S3296" t="s">
        <v>53</v>
      </c>
      <c r="T3296" t="s">
        <v>2480</v>
      </c>
      <c r="U3296" t="s">
        <v>55</v>
      </c>
      <c r="AA3296" t="s">
        <v>3355</v>
      </c>
      <c r="AB3296" t="s">
        <v>57</v>
      </c>
      <c r="AC3296" t="s">
        <v>58</v>
      </c>
    </row>
    <row r="3297" spans="1:32" x14ac:dyDescent="0.3">
      <c r="A3297" t="s">
        <v>3405</v>
      </c>
      <c r="D3297" t="s">
        <v>3406</v>
      </c>
      <c r="E3297" t="s">
        <v>2612</v>
      </c>
      <c r="F3297" t="s">
        <v>42</v>
      </c>
      <c r="G3297" s="7" t="s">
        <v>43</v>
      </c>
      <c r="H3297" s="5" t="s">
        <v>517</v>
      </c>
      <c r="I3297" t="s">
        <v>45</v>
      </c>
      <c r="J3297" t="s">
        <v>419</v>
      </c>
      <c r="K3297" t="s">
        <v>66</v>
      </c>
      <c r="L3297" t="s">
        <v>2607</v>
      </c>
      <c r="M3297" t="s">
        <v>98</v>
      </c>
      <c r="N3297" t="s">
        <v>2620</v>
      </c>
      <c r="O3297" t="s">
        <v>83</v>
      </c>
      <c r="R3297" t="s">
        <v>52</v>
      </c>
      <c r="S3297" t="s">
        <v>53</v>
      </c>
      <c r="T3297" t="s">
        <v>2480</v>
      </c>
      <c r="U3297" t="s">
        <v>55</v>
      </c>
      <c r="AA3297" t="s">
        <v>3355</v>
      </c>
      <c r="AB3297" t="s">
        <v>57</v>
      </c>
      <c r="AC3297" t="s">
        <v>58</v>
      </c>
    </row>
    <row r="3298" spans="1:32" x14ac:dyDescent="0.3">
      <c r="A3298" t="s">
        <v>2840</v>
      </c>
      <c r="D3298" t="s">
        <v>2841</v>
      </c>
      <c r="E3298" t="s">
        <v>2612</v>
      </c>
      <c r="F3298" t="s">
        <v>42</v>
      </c>
      <c r="G3298" s="7" t="s">
        <v>43</v>
      </c>
      <c r="H3298" s="5" t="s">
        <v>2628</v>
      </c>
      <c r="I3298" t="s">
        <v>45</v>
      </c>
      <c r="J3298" t="s">
        <v>419</v>
      </c>
      <c r="K3298" t="s">
        <v>66</v>
      </c>
      <c r="L3298" t="s">
        <v>2607</v>
      </c>
      <c r="M3298" t="s">
        <v>98</v>
      </c>
      <c r="N3298" t="s">
        <v>2617</v>
      </c>
      <c r="O3298" t="s">
        <v>550</v>
      </c>
      <c r="R3298" t="s">
        <v>52</v>
      </c>
      <c r="S3298" t="s">
        <v>53</v>
      </c>
      <c r="T3298" t="s">
        <v>2480</v>
      </c>
      <c r="U3298" t="s">
        <v>55</v>
      </c>
      <c r="AA3298" t="s">
        <v>3355</v>
      </c>
      <c r="AB3298" t="s">
        <v>57</v>
      </c>
      <c r="AC3298" t="s">
        <v>58</v>
      </c>
    </row>
    <row r="3299" spans="1:32" x14ac:dyDescent="0.3">
      <c r="A3299" t="s">
        <v>3407</v>
      </c>
      <c r="D3299" t="s">
        <v>3408</v>
      </c>
      <c r="E3299" t="s">
        <v>2612</v>
      </c>
      <c r="F3299" t="s">
        <v>42</v>
      </c>
      <c r="G3299" s="7" t="s">
        <v>43</v>
      </c>
      <c r="H3299" s="5" t="s">
        <v>442</v>
      </c>
      <c r="I3299" t="s">
        <v>45</v>
      </c>
      <c r="J3299" t="s">
        <v>419</v>
      </c>
      <c r="K3299" t="s">
        <v>66</v>
      </c>
      <c r="L3299" t="s">
        <v>2607</v>
      </c>
      <c r="M3299" t="s">
        <v>98</v>
      </c>
      <c r="N3299" t="s">
        <v>2617</v>
      </c>
      <c r="O3299" t="s">
        <v>83</v>
      </c>
      <c r="R3299" t="s">
        <v>52</v>
      </c>
      <c r="S3299" t="s">
        <v>53</v>
      </c>
      <c r="T3299" t="s">
        <v>2480</v>
      </c>
      <c r="U3299" t="s">
        <v>55</v>
      </c>
      <c r="AA3299" t="s">
        <v>3409</v>
      </c>
      <c r="AB3299" t="s">
        <v>57</v>
      </c>
      <c r="AC3299" t="s">
        <v>58</v>
      </c>
    </row>
    <row r="3300" spans="1:32" x14ac:dyDescent="0.3">
      <c r="A3300" t="s">
        <v>3410</v>
      </c>
      <c r="D3300" t="s">
        <v>3411</v>
      </c>
      <c r="E3300" t="s">
        <v>2612</v>
      </c>
      <c r="F3300" t="s">
        <v>42</v>
      </c>
      <c r="G3300" s="7" t="s">
        <v>43</v>
      </c>
      <c r="H3300" s="5" t="s">
        <v>3412</v>
      </c>
      <c r="I3300" t="s">
        <v>45</v>
      </c>
      <c r="J3300" t="s">
        <v>419</v>
      </c>
      <c r="K3300" t="s">
        <v>66</v>
      </c>
      <c r="L3300" t="s">
        <v>2607</v>
      </c>
      <c r="M3300" t="s">
        <v>98</v>
      </c>
      <c r="N3300" t="s">
        <v>2620</v>
      </c>
      <c r="O3300" t="s">
        <v>2920</v>
      </c>
      <c r="R3300" t="s">
        <v>52</v>
      </c>
      <c r="S3300" t="s">
        <v>53</v>
      </c>
      <c r="T3300" t="s">
        <v>2480</v>
      </c>
      <c r="U3300" t="s">
        <v>55</v>
      </c>
      <c r="AA3300" t="s">
        <v>3409</v>
      </c>
      <c r="AB3300" t="s">
        <v>57</v>
      </c>
      <c r="AC3300" t="s">
        <v>58</v>
      </c>
    </row>
    <row r="3301" spans="1:32" x14ac:dyDescent="0.3">
      <c r="A3301" t="s">
        <v>3413</v>
      </c>
      <c r="D3301" t="s">
        <v>3414</v>
      </c>
      <c r="E3301" t="s">
        <v>2612</v>
      </c>
      <c r="F3301" t="s">
        <v>42</v>
      </c>
      <c r="G3301" s="7" t="s">
        <v>43</v>
      </c>
      <c r="H3301" s="5" t="s">
        <v>3412</v>
      </c>
      <c r="I3301" t="s">
        <v>45</v>
      </c>
      <c r="J3301" t="s">
        <v>419</v>
      </c>
      <c r="K3301" t="s">
        <v>66</v>
      </c>
      <c r="L3301" t="s">
        <v>2607</v>
      </c>
      <c r="M3301" t="s">
        <v>98</v>
      </c>
      <c r="N3301" t="s">
        <v>2620</v>
      </c>
      <c r="O3301" t="s">
        <v>2920</v>
      </c>
      <c r="R3301" t="s">
        <v>52</v>
      </c>
      <c r="S3301" t="s">
        <v>53</v>
      </c>
      <c r="T3301" t="s">
        <v>2480</v>
      </c>
      <c r="U3301" t="s">
        <v>55</v>
      </c>
      <c r="AA3301" t="s">
        <v>3409</v>
      </c>
      <c r="AB3301" t="s">
        <v>57</v>
      </c>
      <c r="AC3301" t="s">
        <v>58</v>
      </c>
    </row>
    <row r="3302" spans="1:32" x14ac:dyDescent="0.3">
      <c r="A3302" t="s">
        <v>3415</v>
      </c>
      <c r="D3302" t="s">
        <v>3416</v>
      </c>
      <c r="E3302" t="s">
        <v>2612</v>
      </c>
      <c r="F3302" t="s">
        <v>42</v>
      </c>
      <c r="G3302" s="7" t="s">
        <v>43</v>
      </c>
      <c r="H3302" s="5" t="s">
        <v>3412</v>
      </c>
      <c r="I3302" t="s">
        <v>45</v>
      </c>
      <c r="J3302" t="s">
        <v>419</v>
      </c>
      <c r="K3302" t="s">
        <v>66</v>
      </c>
      <c r="L3302" t="s">
        <v>2607</v>
      </c>
      <c r="M3302" t="s">
        <v>98</v>
      </c>
      <c r="N3302" t="s">
        <v>2620</v>
      </c>
      <c r="O3302" t="s">
        <v>2920</v>
      </c>
      <c r="R3302" t="s">
        <v>52</v>
      </c>
      <c r="S3302" t="s">
        <v>53</v>
      </c>
      <c r="T3302" t="s">
        <v>2480</v>
      </c>
      <c r="U3302" t="s">
        <v>55</v>
      </c>
      <c r="AA3302" t="s">
        <v>3409</v>
      </c>
      <c r="AB3302" t="s">
        <v>57</v>
      </c>
      <c r="AC3302" t="s">
        <v>58</v>
      </c>
    </row>
    <row r="3303" spans="1:32" x14ac:dyDescent="0.3">
      <c r="A3303" t="s">
        <v>3417</v>
      </c>
      <c r="D3303" t="s">
        <v>3418</v>
      </c>
      <c r="E3303" t="s">
        <v>2612</v>
      </c>
      <c r="F3303" t="s">
        <v>42</v>
      </c>
      <c r="G3303" s="7" t="s">
        <v>43</v>
      </c>
      <c r="H3303" s="5" t="s">
        <v>3412</v>
      </c>
      <c r="I3303" t="s">
        <v>45</v>
      </c>
      <c r="J3303" t="s">
        <v>419</v>
      </c>
      <c r="K3303" t="s">
        <v>66</v>
      </c>
      <c r="L3303" t="s">
        <v>2607</v>
      </c>
      <c r="M3303" t="s">
        <v>98</v>
      </c>
      <c r="N3303" t="s">
        <v>2620</v>
      </c>
      <c r="O3303" t="s">
        <v>2920</v>
      </c>
      <c r="R3303" t="s">
        <v>52</v>
      </c>
      <c r="S3303" t="s">
        <v>53</v>
      </c>
      <c r="T3303" t="s">
        <v>2480</v>
      </c>
      <c r="U3303" t="s">
        <v>55</v>
      </c>
      <c r="AA3303" t="s">
        <v>3409</v>
      </c>
      <c r="AB3303" t="s">
        <v>57</v>
      </c>
      <c r="AC3303" t="s">
        <v>58</v>
      </c>
    </row>
    <row r="3304" spans="1:32" x14ac:dyDescent="0.3">
      <c r="A3304" t="s">
        <v>3419</v>
      </c>
      <c r="D3304" t="s">
        <v>3420</v>
      </c>
      <c r="E3304" t="s">
        <v>2612</v>
      </c>
      <c r="F3304" t="s">
        <v>42</v>
      </c>
      <c r="G3304" s="7" t="s">
        <v>43</v>
      </c>
      <c r="H3304" s="5" t="s">
        <v>3421</v>
      </c>
      <c r="I3304" t="s">
        <v>45</v>
      </c>
      <c r="J3304" t="s">
        <v>419</v>
      </c>
      <c r="K3304" t="s">
        <v>66</v>
      </c>
      <c r="L3304" t="s">
        <v>2607</v>
      </c>
      <c r="M3304" t="s">
        <v>98</v>
      </c>
      <c r="N3304" t="s">
        <v>2617</v>
      </c>
      <c r="O3304" t="s">
        <v>2920</v>
      </c>
      <c r="R3304" t="s">
        <v>52</v>
      </c>
      <c r="S3304" t="s">
        <v>53</v>
      </c>
      <c r="T3304" t="s">
        <v>2480</v>
      </c>
      <c r="U3304" t="s">
        <v>55</v>
      </c>
      <c r="AA3304" t="s">
        <v>3409</v>
      </c>
      <c r="AB3304" t="s">
        <v>57</v>
      </c>
      <c r="AC3304" t="s">
        <v>58</v>
      </c>
    </row>
    <row r="3305" spans="1:32" x14ac:dyDescent="0.3">
      <c r="A3305" t="s">
        <v>2614</v>
      </c>
      <c r="D3305" t="s">
        <v>2615</v>
      </c>
      <c r="E3305" t="s">
        <v>2612</v>
      </c>
      <c r="F3305" t="s">
        <v>42</v>
      </c>
      <c r="G3305" s="7" t="s">
        <v>43</v>
      </c>
      <c r="H3305" s="5" t="s">
        <v>2616</v>
      </c>
      <c r="I3305" t="s">
        <v>45</v>
      </c>
      <c r="J3305" t="s">
        <v>774</v>
      </c>
      <c r="K3305" t="s">
        <v>66</v>
      </c>
      <c r="L3305" t="s">
        <v>2607</v>
      </c>
      <c r="M3305" t="s">
        <v>98</v>
      </c>
      <c r="N3305" t="s">
        <v>2617</v>
      </c>
      <c r="O3305" t="s">
        <v>83</v>
      </c>
      <c r="R3305" t="s">
        <v>52</v>
      </c>
      <c r="S3305" t="s">
        <v>53</v>
      </c>
      <c r="T3305" t="s">
        <v>2480</v>
      </c>
      <c r="U3305" t="s">
        <v>55</v>
      </c>
      <c r="AA3305" t="s">
        <v>3409</v>
      </c>
      <c r="AB3305" t="s">
        <v>57</v>
      </c>
      <c r="AC3305" t="s">
        <v>58</v>
      </c>
    </row>
    <row r="3306" spans="1:32" x14ac:dyDescent="0.3">
      <c r="A3306" t="s">
        <v>3422</v>
      </c>
      <c r="D3306" t="s">
        <v>3423</v>
      </c>
      <c r="E3306" t="s">
        <v>2612</v>
      </c>
      <c r="F3306" t="s">
        <v>42</v>
      </c>
      <c r="G3306" s="7" t="s">
        <v>43</v>
      </c>
      <c r="H3306" s="5" t="s">
        <v>459</v>
      </c>
      <c r="I3306" t="s">
        <v>45</v>
      </c>
      <c r="J3306" t="s">
        <v>2569</v>
      </c>
      <c r="K3306" t="s">
        <v>66</v>
      </c>
      <c r="L3306" t="s">
        <v>2607</v>
      </c>
      <c r="M3306" t="s">
        <v>98</v>
      </c>
      <c r="N3306" t="s">
        <v>2623</v>
      </c>
      <c r="O3306" t="s">
        <v>3424</v>
      </c>
      <c r="R3306" t="s">
        <v>52</v>
      </c>
      <c r="S3306" t="s">
        <v>53</v>
      </c>
      <c r="T3306" t="s">
        <v>2480</v>
      </c>
      <c r="U3306" t="s">
        <v>55</v>
      </c>
      <c r="AA3306" t="s">
        <v>3409</v>
      </c>
      <c r="AB3306" t="s">
        <v>57</v>
      </c>
      <c r="AC3306" t="s">
        <v>58</v>
      </c>
      <c r="AF3306" t="s">
        <v>3425</v>
      </c>
    </row>
    <row r="3307" spans="1:32" x14ac:dyDescent="0.3">
      <c r="A3307" t="s">
        <v>3426</v>
      </c>
      <c r="D3307" t="s">
        <v>3427</v>
      </c>
      <c r="E3307" t="s">
        <v>2612</v>
      </c>
      <c r="F3307" t="s">
        <v>42</v>
      </c>
      <c r="G3307" s="7" t="s">
        <v>43</v>
      </c>
      <c r="H3307" s="5" t="s">
        <v>517</v>
      </c>
      <c r="I3307" t="s">
        <v>45</v>
      </c>
      <c r="J3307" t="s">
        <v>419</v>
      </c>
      <c r="K3307" t="s">
        <v>66</v>
      </c>
      <c r="L3307" t="s">
        <v>2607</v>
      </c>
      <c r="M3307" t="s">
        <v>98</v>
      </c>
      <c r="N3307" t="s">
        <v>2620</v>
      </c>
      <c r="O3307" t="s">
        <v>83</v>
      </c>
      <c r="R3307" t="s">
        <v>52</v>
      </c>
      <c r="S3307" t="s">
        <v>53</v>
      </c>
      <c r="T3307" t="s">
        <v>2480</v>
      </c>
      <c r="U3307" t="s">
        <v>55</v>
      </c>
      <c r="AA3307" t="s">
        <v>3409</v>
      </c>
      <c r="AB3307" t="s">
        <v>57</v>
      </c>
      <c r="AC3307" t="s">
        <v>58</v>
      </c>
    </row>
    <row r="3308" spans="1:32" x14ac:dyDescent="0.3">
      <c r="A3308" t="s">
        <v>3428</v>
      </c>
      <c r="D3308" t="s">
        <v>3429</v>
      </c>
      <c r="E3308" t="s">
        <v>2612</v>
      </c>
      <c r="F3308" t="s">
        <v>42</v>
      </c>
      <c r="G3308" s="7" t="s">
        <v>43</v>
      </c>
      <c r="H3308" s="5" t="s">
        <v>517</v>
      </c>
      <c r="I3308" t="s">
        <v>45</v>
      </c>
      <c r="J3308" t="s">
        <v>419</v>
      </c>
      <c r="K3308" t="s">
        <v>66</v>
      </c>
      <c r="L3308" t="s">
        <v>2607</v>
      </c>
      <c r="M3308" t="s">
        <v>98</v>
      </c>
      <c r="N3308" t="s">
        <v>2620</v>
      </c>
      <c r="O3308" t="s">
        <v>83</v>
      </c>
      <c r="R3308" t="s">
        <v>52</v>
      </c>
      <c r="S3308" t="s">
        <v>53</v>
      </c>
      <c r="T3308" t="s">
        <v>2480</v>
      </c>
      <c r="U3308" t="s">
        <v>55</v>
      </c>
      <c r="AA3308" t="s">
        <v>3409</v>
      </c>
      <c r="AB3308" t="s">
        <v>57</v>
      </c>
      <c r="AC3308" t="s">
        <v>58</v>
      </c>
    </row>
    <row r="3309" spans="1:32" x14ac:dyDescent="0.3">
      <c r="A3309" t="s">
        <v>3430</v>
      </c>
      <c r="D3309" t="s">
        <v>3431</v>
      </c>
      <c r="E3309" t="s">
        <v>2612</v>
      </c>
      <c r="F3309" t="s">
        <v>42</v>
      </c>
      <c r="G3309" s="7" t="s">
        <v>43</v>
      </c>
      <c r="H3309" s="5" t="s">
        <v>517</v>
      </c>
      <c r="I3309" t="s">
        <v>45</v>
      </c>
      <c r="J3309" t="s">
        <v>419</v>
      </c>
      <c r="K3309" t="s">
        <v>66</v>
      </c>
      <c r="L3309" t="s">
        <v>2607</v>
      </c>
      <c r="M3309" t="s">
        <v>98</v>
      </c>
      <c r="N3309" t="s">
        <v>2620</v>
      </c>
      <c r="O3309" t="s">
        <v>83</v>
      </c>
      <c r="R3309" t="s">
        <v>52</v>
      </c>
      <c r="S3309" t="s">
        <v>53</v>
      </c>
      <c r="T3309" t="s">
        <v>2480</v>
      </c>
      <c r="U3309" t="s">
        <v>55</v>
      </c>
      <c r="AA3309" t="s">
        <v>3409</v>
      </c>
      <c r="AB3309" t="s">
        <v>57</v>
      </c>
      <c r="AC3309" t="s">
        <v>58</v>
      </c>
    </row>
    <row r="3310" spans="1:32" x14ac:dyDescent="0.3">
      <c r="A3310" t="s">
        <v>3432</v>
      </c>
      <c r="D3310" t="s">
        <v>3433</v>
      </c>
      <c r="E3310" t="s">
        <v>2606</v>
      </c>
      <c r="F3310" t="s">
        <v>103</v>
      </c>
      <c r="G3310" s="7" t="s">
        <v>43</v>
      </c>
      <c r="I3310" t="s">
        <v>45</v>
      </c>
      <c r="K3310" t="s">
        <v>66</v>
      </c>
      <c r="L3310" t="s">
        <v>2607</v>
      </c>
      <c r="M3310" t="s">
        <v>49</v>
      </c>
      <c r="T3310" t="s">
        <v>2480</v>
      </c>
      <c r="U3310" t="s">
        <v>55</v>
      </c>
      <c r="AA3310" t="s">
        <v>3409</v>
      </c>
      <c r="AB3310" t="s">
        <v>277</v>
      </c>
      <c r="AC3310" t="s">
        <v>200</v>
      </c>
    </row>
    <row r="3311" spans="1:32" x14ac:dyDescent="0.3">
      <c r="A3311" t="s">
        <v>3372</v>
      </c>
      <c r="D3311" t="s">
        <v>3373</v>
      </c>
      <c r="E3311" t="s">
        <v>2612</v>
      </c>
      <c r="F3311" t="s">
        <v>42</v>
      </c>
      <c r="G3311" s="7" t="s">
        <v>43</v>
      </c>
      <c r="H3311" s="5" t="s">
        <v>2930</v>
      </c>
      <c r="I3311" t="s">
        <v>45</v>
      </c>
      <c r="J3311" t="s">
        <v>419</v>
      </c>
      <c r="K3311" t="s">
        <v>66</v>
      </c>
      <c r="L3311" t="s">
        <v>2607</v>
      </c>
      <c r="M3311" t="s">
        <v>98</v>
      </c>
      <c r="N3311" t="s">
        <v>2620</v>
      </c>
      <c r="O3311" t="s">
        <v>83</v>
      </c>
      <c r="R3311" t="s">
        <v>52</v>
      </c>
      <c r="S3311" t="s">
        <v>53</v>
      </c>
      <c r="T3311" t="s">
        <v>2480</v>
      </c>
      <c r="U3311" t="s">
        <v>55</v>
      </c>
      <c r="AA3311" t="s">
        <v>3409</v>
      </c>
      <c r="AB3311" t="s">
        <v>57</v>
      </c>
      <c r="AC3311" t="s">
        <v>58</v>
      </c>
    </row>
    <row r="3312" spans="1:32" x14ac:dyDescent="0.3">
      <c r="A3312" t="s">
        <v>3434</v>
      </c>
      <c r="D3312" t="s">
        <v>3435</v>
      </c>
      <c r="E3312" t="s">
        <v>2612</v>
      </c>
      <c r="F3312" t="s">
        <v>42</v>
      </c>
      <c r="G3312" s="7" t="s">
        <v>43</v>
      </c>
      <c r="H3312" s="5" t="s">
        <v>2628</v>
      </c>
      <c r="I3312" t="s">
        <v>45</v>
      </c>
      <c r="J3312" t="s">
        <v>419</v>
      </c>
      <c r="K3312" t="s">
        <v>66</v>
      </c>
      <c r="L3312" t="s">
        <v>2607</v>
      </c>
      <c r="M3312" t="s">
        <v>98</v>
      </c>
      <c r="N3312" t="s">
        <v>3436</v>
      </c>
      <c r="O3312" t="s">
        <v>78</v>
      </c>
      <c r="R3312" t="s">
        <v>52</v>
      </c>
      <c r="S3312" t="s">
        <v>53</v>
      </c>
      <c r="T3312" t="s">
        <v>2480</v>
      </c>
      <c r="U3312" t="s">
        <v>55</v>
      </c>
      <c r="AA3312" t="s">
        <v>3409</v>
      </c>
      <c r="AB3312" t="s">
        <v>57</v>
      </c>
      <c r="AC3312" t="s">
        <v>58</v>
      </c>
    </row>
    <row r="3313" spans="1:32" x14ac:dyDescent="0.3">
      <c r="A3313" t="s">
        <v>3437</v>
      </c>
      <c r="D3313" t="s">
        <v>3438</v>
      </c>
      <c r="E3313" t="s">
        <v>2612</v>
      </c>
      <c r="F3313" t="s">
        <v>42</v>
      </c>
      <c r="G3313" s="7" t="s">
        <v>43</v>
      </c>
      <c r="H3313" s="5" t="s">
        <v>86</v>
      </c>
      <c r="I3313" t="s">
        <v>45</v>
      </c>
      <c r="J3313" t="s">
        <v>774</v>
      </c>
      <c r="K3313" t="s">
        <v>66</v>
      </c>
      <c r="L3313" t="s">
        <v>2607</v>
      </c>
      <c r="M3313" t="s">
        <v>98</v>
      </c>
      <c r="N3313" t="s">
        <v>2617</v>
      </c>
      <c r="O3313" t="s">
        <v>83</v>
      </c>
      <c r="R3313" t="s">
        <v>52</v>
      </c>
      <c r="S3313" t="s">
        <v>53</v>
      </c>
      <c r="T3313" t="s">
        <v>2480</v>
      </c>
      <c r="U3313" t="s">
        <v>55</v>
      </c>
      <c r="AA3313" t="s">
        <v>3409</v>
      </c>
      <c r="AB3313" t="s">
        <v>57</v>
      </c>
      <c r="AC3313" t="s">
        <v>58</v>
      </c>
      <c r="AF3313" t="s">
        <v>89</v>
      </c>
    </row>
    <row r="3314" spans="1:32" x14ac:dyDescent="0.3">
      <c r="A3314" t="s">
        <v>3439</v>
      </c>
      <c r="D3314" t="s">
        <v>3440</v>
      </c>
      <c r="E3314" t="s">
        <v>2612</v>
      </c>
      <c r="F3314" t="s">
        <v>42</v>
      </c>
      <c r="G3314" s="7" t="s">
        <v>43</v>
      </c>
      <c r="H3314" s="5" t="s">
        <v>2947</v>
      </c>
      <c r="I3314" t="s">
        <v>45</v>
      </c>
      <c r="J3314" t="s">
        <v>419</v>
      </c>
      <c r="K3314" t="s">
        <v>66</v>
      </c>
      <c r="L3314" t="s">
        <v>2607</v>
      </c>
      <c r="M3314" t="s">
        <v>98</v>
      </c>
      <c r="N3314" t="s">
        <v>2617</v>
      </c>
      <c r="O3314" t="s">
        <v>2920</v>
      </c>
      <c r="R3314" t="s">
        <v>52</v>
      </c>
      <c r="S3314" t="s">
        <v>53</v>
      </c>
      <c r="T3314" t="s">
        <v>2480</v>
      </c>
      <c r="U3314" t="s">
        <v>55</v>
      </c>
      <c r="AA3314" t="s">
        <v>3409</v>
      </c>
      <c r="AB3314" t="s">
        <v>57</v>
      </c>
      <c r="AC3314" t="s">
        <v>58</v>
      </c>
    </row>
    <row r="3315" spans="1:32" x14ac:dyDescent="0.3">
      <c r="A3315" t="s">
        <v>3441</v>
      </c>
      <c r="D3315" t="s">
        <v>3442</v>
      </c>
      <c r="E3315" t="s">
        <v>2612</v>
      </c>
      <c r="F3315" t="s">
        <v>122</v>
      </c>
      <c r="G3315" s="7" t="s">
        <v>43</v>
      </c>
      <c r="I3315" t="s">
        <v>45</v>
      </c>
      <c r="K3315" t="s">
        <v>66</v>
      </c>
      <c r="L3315" t="s">
        <v>2607</v>
      </c>
      <c r="M3315" t="s">
        <v>98</v>
      </c>
      <c r="T3315" t="s">
        <v>2480</v>
      </c>
      <c r="U3315" t="s">
        <v>55</v>
      </c>
      <c r="AA3315" t="s">
        <v>3409</v>
      </c>
      <c r="AB3315" t="s">
        <v>57</v>
      </c>
      <c r="AC3315" t="s">
        <v>58</v>
      </c>
    </row>
    <row r="3316" spans="1:32" x14ac:dyDescent="0.3">
      <c r="A3316" t="s">
        <v>3443</v>
      </c>
      <c r="D3316" t="s">
        <v>3444</v>
      </c>
      <c r="E3316" t="s">
        <v>2612</v>
      </c>
      <c r="F3316" t="s">
        <v>122</v>
      </c>
      <c r="G3316" s="7" t="s">
        <v>43</v>
      </c>
      <c r="I3316" t="s">
        <v>45</v>
      </c>
      <c r="K3316" t="s">
        <v>66</v>
      </c>
      <c r="L3316" t="s">
        <v>2607</v>
      </c>
      <c r="M3316" t="s">
        <v>98</v>
      </c>
      <c r="T3316" t="s">
        <v>2480</v>
      </c>
      <c r="U3316" t="s">
        <v>55</v>
      </c>
      <c r="AA3316" t="s">
        <v>3409</v>
      </c>
      <c r="AB3316" t="s">
        <v>57</v>
      </c>
      <c r="AC3316" t="s">
        <v>58</v>
      </c>
    </row>
    <row r="3317" spans="1:32" x14ac:dyDescent="0.3">
      <c r="A3317" t="s">
        <v>3445</v>
      </c>
      <c r="D3317" t="s">
        <v>3446</v>
      </c>
      <c r="E3317" t="s">
        <v>2612</v>
      </c>
      <c r="F3317" t="s">
        <v>42</v>
      </c>
      <c r="G3317" s="7" t="s">
        <v>43</v>
      </c>
      <c r="H3317" s="5" t="s">
        <v>442</v>
      </c>
      <c r="I3317" t="s">
        <v>45</v>
      </c>
      <c r="J3317" t="s">
        <v>419</v>
      </c>
      <c r="K3317" t="s">
        <v>66</v>
      </c>
      <c r="L3317" t="s">
        <v>2607</v>
      </c>
      <c r="M3317" t="s">
        <v>98</v>
      </c>
      <c r="N3317" t="s">
        <v>2617</v>
      </c>
      <c r="O3317" t="s">
        <v>2920</v>
      </c>
      <c r="R3317" t="s">
        <v>52</v>
      </c>
      <c r="S3317" t="s">
        <v>53</v>
      </c>
      <c r="T3317" t="s">
        <v>2480</v>
      </c>
      <c r="U3317" t="s">
        <v>55</v>
      </c>
      <c r="AA3317" t="s">
        <v>3409</v>
      </c>
      <c r="AB3317" t="s">
        <v>57</v>
      </c>
      <c r="AC3317" t="s">
        <v>58</v>
      </c>
    </row>
    <row r="3318" spans="1:32" x14ac:dyDescent="0.3">
      <c r="A3318" t="s">
        <v>3447</v>
      </c>
      <c r="D3318" t="s">
        <v>3448</v>
      </c>
      <c r="E3318" t="s">
        <v>2612</v>
      </c>
      <c r="F3318" t="s">
        <v>42</v>
      </c>
      <c r="G3318" s="7" t="s">
        <v>43</v>
      </c>
      <c r="H3318" s="5" t="s">
        <v>517</v>
      </c>
      <c r="I3318" t="s">
        <v>45</v>
      </c>
      <c r="J3318" t="s">
        <v>419</v>
      </c>
      <c r="K3318" t="s">
        <v>66</v>
      </c>
      <c r="L3318" t="s">
        <v>2607</v>
      </c>
      <c r="M3318" t="s">
        <v>98</v>
      </c>
      <c r="N3318" t="s">
        <v>2620</v>
      </c>
      <c r="O3318" t="s">
        <v>83</v>
      </c>
      <c r="R3318" t="s">
        <v>52</v>
      </c>
      <c r="S3318" t="s">
        <v>53</v>
      </c>
      <c r="T3318" t="s">
        <v>2480</v>
      </c>
      <c r="U3318" t="s">
        <v>55</v>
      </c>
      <c r="AA3318" t="s">
        <v>3409</v>
      </c>
      <c r="AB3318" t="s">
        <v>57</v>
      </c>
      <c r="AC3318" t="s">
        <v>58</v>
      </c>
    </row>
    <row r="3319" spans="1:32" x14ac:dyDescent="0.3">
      <c r="A3319" t="s">
        <v>3449</v>
      </c>
      <c r="D3319" t="s">
        <v>3450</v>
      </c>
      <c r="E3319" t="s">
        <v>2612</v>
      </c>
      <c r="F3319" t="s">
        <v>42</v>
      </c>
      <c r="G3319" s="7" t="s">
        <v>43</v>
      </c>
      <c r="H3319" s="5" t="s">
        <v>2628</v>
      </c>
      <c r="I3319" t="s">
        <v>45</v>
      </c>
      <c r="J3319" t="s">
        <v>419</v>
      </c>
      <c r="K3319" t="s">
        <v>66</v>
      </c>
      <c r="L3319" t="s">
        <v>2607</v>
      </c>
      <c r="M3319" t="s">
        <v>98</v>
      </c>
      <c r="N3319" t="s">
        <v>2617</v>
      </c>
      <c r="O3319" t="s">
        <v>83</v>
      </c>
      <c r="R3319" t="s">
        <v>52</v>
      </c>
      <c r="S3319" t="s">
        <v>53</v>
      </c>
      <c r="T3319" t="s">
        <v>2480</v>
      </c>
      <c r="U3319" t="s">
        <v>55</v>
      </c>
      <c r="AA3319" t="s">
        <v>3409</v>
      </c>
      <c r="AB3319" t="s">
        <v>57</v>
      </c>
      <c r="AC3319" t="s">
        <v>58</v>
      </c>
    </row>
    <row r="3320" spans="1:32" x14ac:dyDescent="0.3">
      <c r="A3320" t="s">
        <v>3451</v>
      </c>
      <c r="D3320" t="s">
        <v>3452</v>
      </c>
      <c r="E3320" t="s">
        <v>2612</v>
      </c>
      <c r="F3320" t="s">
        <v>42</v>
      </c>
      <c r="G3320" s="7" t="s">
        <v>43</v>
      </c>
      <c r="H3320" s="5" t="s">
        <v>517</v>
      </c>
      <c r="I3320" t="s">
        <v>45</v>
      </c>
      <c r="J3320" t="s">
        <v>419</v>
      </c>
      <c r="K3320" t="s">
        <v>66</v>
      </c>
      <c r="L3320" t="s">
        <v>2607</v>
      </c>
      <c r="M3320" t="s">
        <v>98</v>
      </c>
      <c r="N3320" t="s">
        <v>2620</v>
      </c>
      <c r="O3320" t="s">
        <v>83</v>
      </c>
      <c r="R3320" t="s">
        <v>52</v>
      </c>
      <c r="S3320" t="s">
        <v>53</v>
      </c>
      <c r="T3320" t="s">
        <v>2480</v>
      </c>
      <c r="U3320" t="s">
        <v>55</v>
      </c>
      <c r="AA3320" t="s">
        <v>3453</v>
      </c>
      <c r="AB3320" t="s">
        <v>57</v>
      </c>
      <c r="AC3320" t="s">
        <v>58</v>
      </c>
    </row>
    <row r="3321" spans="1:32" x14ac:dyDescent="0.3">
      <c r="A3321" t="s">
        <v>3454</v>
      </c>
      <c r="D3321" t="s">
        <v>3455</v>
      </c>
      <c r="E3321" t="s">
        <v>2612</v>
      </c>
      <c r="F3321" t="s">
        <v>42</v>
      </c>
      <c r="G3321" s="7" t="s">
        <v>43</v>
      </c>
      <c r="H3321" s="5" t="s">
        <v>3360</v>
      </c>
      <c r="I3321" t="s">
        <v>45</v>
      </c>
      <c r="J3321" t="s">
        <v>419</v>
      </c>
      <c r="K3321" t="s">
        <v>66</v>
      </c>
      <c r="L3321" t="s">
        <v>2607</v>
      </c>
      <c r="M3321" t="s">
        <v>98</v>
      </c>
      <c r="N3321" t="s">
        <v>2608</v>
      </c>
      <c r="O3321" t="s">
        <v>83</v>
      </c>
      <c r="R3321" t="s">
        <v>52</v>
      </c>
      <c r="S3321" t="s">
        <v>53</v>
      </c>
      <c r="T3321" t="s">
        <v>2480</v>
      </c>
      <c r="U3321" t="s">
        <v>55</v>
      </c>
      <c r="AA3321" t="s">
        <v>3453</v>
      </c>
      <c r="AB3321" t="s">
        <v>57</v>
      </c>
      <c r="AC3321" t="s">
        <v>58</v>
      </c>
    </row>
    <row r="3322" spans="1:32" x14ac:dyDescent="0.3">
      <c r="A3322" t="s">
        <v>3358</v>
      </c>
      <c r="D3322" t="s">
        <v>3359</v>
      </c>
      <c r="E3322" t="s">
        <v>2612</v>
      </c>
      <c r="F3322" t="s">
        <v>42</v>
      </c>
      <c r="G3322" s="7" t="s">
        <v>43</v>
      </c>
      <c r="H3322" s="5" t="s">
        <v>3360</v>
      </c>
      <c r="I3322" t="s">
        <v>45</v>
      </c>
      <c r="J3322" t="s">
        <v>419</v>
      </c>
      <c r="K3322" t="s">
        <v>66</v>
      </c>
      <c r="L3322" t="s">
        <v>2607</v>
      </c>
      <c r="M3322" t="s">
        <v>98</v>
      </c>
      <c r="N3322" t="s">
        <v>2620</v>
      </c>
      <c r="O3322" t="s">
        <v>83</v>
      </c>
      <c r="R3322" t="s">
        <v>52</v>
      </c>
      <c r="S3322" t="s">
        <v>53</v>
      </c>
      <c r="T3322" t="s">
        <v>2480</v>
      </c>
      <c r="U3322" t="s">
        <v>55</v>
      </c>
      <c r="AA3322" t="s">
        <v>3453</v>
      </c>
      <c r="AB3322" t="s">
        <v>57</v>
      </c>
      <c r="AC3322" t="s">
        <v>58</v>
      </c>
    </row>
    <row r="3323" spans="1:32" x14ac:dyDescent="0.3">
      <c r="A3323" t="s">
        <v>3456</v>
      </c>
      <c r="D3323" t="s">
        <v>3457</v>
      </c>
      <c r="E3323" t="s">
        <v>2612</v>
      </c>
      <c r="F3323" t="s">
        <v>42</v>
      </c>
      <c r="G3323" s="7" t="s">
        <v>43</v>
      </c>
      <c r="H3323" s="5" t="s">
        <v>3365</v>
      </c>
      <c r="I3323" t="s">
        <v>45</v>
      </c>
      <c r="J3323" t="s">
        <v>419</v>
      </c>
      <c r="K3323" t="s">
        <v>66</v>
      </c>
      <c r="L3323" t="s">
        <v>2607</v>
      </c>
      <c r="M3323" t="s">
        <v>98</v>
      </c>
      <c r="N3323" t="s">
        <v>2617</v>
      </c>
      <c r="O3323" t="s">
        <v>83</v>
      </c>
      <c r="R3323" t="s">
        <v>52</v>
      </c>
      <c r="S3323" t="s">
        <v>53</v>
      </c>
      <c r="T3323" t="s">
        <v>2480</v>
      </c>
      <c r="U3323" t="s">
        <v>55</v>
      </c>
      <c r="AA3323" t="s">
        <v>3453</v>
      </c>
      <c r="AB3323" t="s">
        <v>57</v>
      </c>
      <c r="AC3323" t="s">
        <v>58</v>
      </c>
    </row>
    <row r="3324" spans="1:32" x14ac:dyDescent="0.3">
      <c r="A3324" t="s">
        <v>3363</v>
      </c>
      <c r="D3324" t="s">
        <v>3364</v>
      </c>
      <c r="E3324" t="s">
        <v>2612</v>
      </c>
      <c r="F3324" t="s">
        <v>42</v>
      </c>
      <c r="G3324" s="7" t="s">
        <v>43</v>
      </c>
      <c r="H3324" s="5" t="s">
        <v>3365</v>
      </c>
      <c r="I3324" t="s">
        <v>45</v>
      </c>
      <c r="J3324" t="s">
        <v>419</v>
      </c>
      <c r="K3324" t="s">
        <v>66</v>
      </c>
      <c r="L3324" t="s">
        <v>2607</v>
      </c>
      <c r="M3324" t="s">
        <v>98</v>
      </c>
      <c r="N3324" t="s">
        <v>2617</v>
      </c>
      <c r="O3324" t="s">
        <v>83</v>
      </c>
      <c r="R3324" t="s">
        <v>52</v>
      </c>
      <c r="S3324" t="s">
        <v>53</v>
      </c>
      <c r="T3324" t="s">
        <v>2480</v>
      </c>
      <c r="U3324" t="s">
        <v>55</v>
      </c>
      <c r="AA3324" t="s">
        <v>3453</v>
      </c>
      <c r="AB3324" t="s">
        <v>57</v>
      </c>
      <c r="AC3324" t="s">
        <v>58</v>
      </c>
    </row>
    <row r="3325" spans="1:32" x14ac:dyDescent="0.3">
      <c r="A3325" t="s">
        <v>3368</v>
      </c>
      <c r="D3325" t="s">
        <v>3369</v>
      </c>
      <c r="E3325" t="s">
        <v>2612</v>
      </c>
      <c r="F3325" t="s">
        <v>42</v>
      </c>
      <c r="G3325" s="7" t="s">
        <v>43</v>
      </c>
      <c r="H3325" s="5" t="s">
        <v>517</v>
      </c>
      <c r="I3325" t="s">
        <v>45</v>
      </c>
      <c r="J3325" t="s">
        <v>419</v>
      </c>
      <c r="K3325" t="s">
        <v>66</v>
      </c>
      <c r="L3325" t="s">
        <v>2607</v>
      </c>
      <c r="M3325" t="s">
        <v>98</v>
      </c>
      <c r="N3325" t="s">
        <v>2620</v>
      </c>
      <c r="O3325" t="s">
        <v>83</v>
      </c>
      <c r="R3325" t="s">
        <v>52</v>
      </c>
      <c r="S3325" t="s">
        <v>53</v>
      </c>
      <c r="T3325" t="s">
        <v>2480</v>
      </c>
      <c r="U3325" t="s">
        <v>55</v>
      </c>
      <c r="AA3325" t="s">
        <v>3453</v>
      </c>
      <c r="AB3325" t="s">
        <v>57</v>
      </c>
      <c r="AC3325" t="s">
        <v>58</v>
      </c>
    </row>
    <row r="3326" spans="1:32" x14ac:dyDescent="0.3">
      <c r="A3326" t="s">
        <v>3426</v>
      </c>
      <c r="D3326" t="s">
        <v>3427</v>
      </c>
      <c r="E3326" t="s">
        <v>2612</v>
      </c>
      <c r="F3326" t="s">
        <v>42</v>
      </c>
      <c r="G3326" s="7" t="s">
        <v>43</v>
      </c>
      <c r="H3326" s="5" t="s">
        <v>517</v>
      </c>
      <c r="I3326" t="s">
        <v>45</v>
      </c>
      <c r="J3326" t="s">
        <v>419</v>
      </c>
      <c r="K3326" t="s">
        <v>66</v>
      </c>
      <c r="L3326" t="s">
        <v>2607</v>
      </c>
      <c r="M3326" t="s">
        <v>98</v>
      </c>
      <c r="N3326" t="s">
        <v>2620</v>
      </c>
      <c r="O3326" t="s">
        <v>83</v>
      </c>
      <c r="R3326" t="s">
        <v>52</v>
      </c>
      <c r="S3326" t="s">
        <v>53</v>
      </c>
      <c r="T3326" t="s">
        <v>2480</v>
      </c>
      <c r="U3326" t="s">
        <v>55</v>
      </c>
      <c r="AA3326" t="s">
        <v>3453</v>
      </c>
      <c r="AB3326" t="s">
        <v>57</v>
      </c>
      <c r="AC3326" t="s">
        <v>58</v>
      </c>
    </row>
    <row r="3327" spans="1:32" x14ac:dyDescent="0.3">
      <c r="A3327" t="s">
        <v>3428</v>
      </c>
      <c r="D3327" t="s">
        <v>3429</v>
      </c>
      <c r="E3327" t="s">
        <v>2612</v>
      </c>
      <c r="F3327" t="s">
        <v>42</v>
      </c>
      <c r="G3327" s="7" t="s">
        <v>43</v>
      </c>
      <c r="H3327" s="5" t="s">
        <v>517</v>
      </c>
      <c r="I3327" t="s">
        <v>45</v>
      </c>
      <c r="J3327" t="s">
        <v>419</v>
      </c>
      <c r="K3327" t="s">
        <v>66</v>
      </c>
      <c r="L3327" t="s">
        <v>2607</v>
      </c>
      <c r="M3327" t="s">
        <v>98</v>
      </c>
      <c r="N3327" t="s">
        <v>2620</v>
      </c>
      <c r="O3327" t="s">
        <v>83</v>
      </c>
      <c r="R3327" t="s">
        <v>52</v>
      </c>
      <c r="S3327" t="s">
        <v>53</v>
      </c>
      <c r="T3327" t="s">
        <v>2480</v>
      </c>
      <c r="U3327" t="s">
        <v>55</v>
      </c>
      <c r="AA3327" t="s">
        <v>3453</v>
      </c>
      <c r="AB3327" t="s">
        <v>57</v>
      </c>
      <c r="AC3327" t="s">
        <v>58</v>
      </c>
    </row>
    <row r="3328" spans="1:32" x14ac:dyDescent="0.3">
      <c r="A3328" t="s">
        <v>3430</v>
      </c>
      <c r="D3328" t="s">
        <v>3431</v>
      </c>
      <c r="E3328" t="s">
        <v>2612</v>
      </c>
      <c r="F3328" t="s">
        <v>42</v>
      </c>
      <c r="G3328" s="7" t="s">
        <v>43</v>
      </c>
      <c r="H3328" s="5" t="s">
        <v>517</v>
      </c>
      <c r="I3328" t="s">
        <v>45</v>
      </c>
      <c r="J3328" t="s">
        <v>419</v>
      </c>
      <c r="K3328" t="s">
        <v>66</v>
      </c>
      <c r="L3328" t="s">
        <v>2607</v>
      </c>
      <c r="M3328" t="s">
        <v>98</v>
      </c>
      <c r="N3328" t="s">
        <v>2620</v>
      </c>
      <c r="O3328" t="s">
        <v>83</v>
      </c>
      <c r="R3328" t="s">
        <v>52</v>
      </c>
      <c r="S3328" t="s">
        <v>53</v>
      </c>
      <c r="T3328" t="s">
        <v>2480</v>
      </c>
      <c r="U3328" t="s">
        <v>55</v>
      </c>
      <c r="AA3328" t="s">
        <v>3453</v>
      </c>
      <c r="AB3328" t="s">
        <v>57</v>
      </c>
      <c r="AC3328" t="s">
        <v>58</v>
      </c>
    </row>
    <row r="3329" spans="1:32" x14ac:dyDescent="0.3">
      <c r="A3329" t="s">
        <v>3370</v>
      </c>
      <c r="D3329" t="s">
        <v>3371</v>
      </c>
      <c r="E3329" t="s">
        <v>2612</v>
      </c>
      <c r="F3329" t="s">
        <v>42</v>
      </c>
      <c r="G3329" s="7" t="s">
        <v>43</v>
      </c>
      <c r="H3329" s="5" t="s">
        <v>517</v>
      </c>
      <c r="I3329" t="s">
        <v>45</v>
      </c>
      <c r="J3329" t="s">
        <v>419</v>
      </c>
      <c r="K3329" t="s">
        <v>66</v>
      </c>
      <c r="L3329" t="s">
        <v>2607</v>
      </c>
      <c r="M3329" t="s">
        <v>98</v>
      </c>
      <c r="N3329" t="s">
        <v>2620</v>
      </c>
      <c r="O3329" t="s">
        <v>83</v>
      </c>
      <c r="R3329" t="s">
        <v>52</v>
      </c>
      <c r="S3329" t="s">
        <v>53</v>
      </c>
      <c r="T3329" t="s">
        <v>2480</v>
      </c>
      <c r="U3329" t="s">
        <v>55</v>
      </c>
      <c r="AA3329" t="s">
        <v>3453</v>
      </c>
      <c r="AB3329" t="s">
        <v>57</v>
      </c>
      <c r="AC3329" t="s">
        <v>58</v>
      </c>
    </row>
    <row r="3330" spans="1:32" x14ac:dyDescent="0.3">
      <c r="A3330" t="s">
        <v>3385</v>
      </c>
      <c r="D3330" t="s">
        <v>3386</v>
      </c>
      <c r="E3330" t="s">
        <v>2612</v>
      </c>
      <c r="F3330" t="s">
        <v>42</v>
      </c>
      <c r="G3330" s="7" t="s">
        <v>43</v>
      </c>
      <c r="H3330" s="5" t="s">
        <v>86</v>
      </c>
      <c r="I3330" t="s">
        <v>45</v>
      </c>
      <c r="J3330" t="s">
        <v>774</v>
      </c>
      <c r="K3330" t="s">
        <v>66</v>
      </c>
      <c r="L3330" t="s">
        <v>2607</v>
      </c>
      <c r="M3330" t="s">
        <v>98</v>
      </c>
      <c r="N3330" t="s">
        <v>2617</v>
      </c>
      <c r="O3330" t="s">
        <v>83</v>
      </c>
      <c r="R3330" t="s">
        <v>52</v>
      </c>
      <c r="S3330" t="s">
        <v>53</v>
      </c>
      <c r="T3330" t="s">
        <v>2480</v>
      </c>
      <c r="U3330" t="s">
        <v>55</v>
      </c>
      <c r="AA3330" t="s">
        <v>3453</v>
      </c>
      <c r="AB3330" t="s">
        <v>57</v>
      </c>
      <c r="AC3330" t="s">
        <v>58</v>
      </c>
    </row>
    <row r="3331" spans="1:32" x14ac:dyDescent="0.3">
      <c r="A3331" t="s">
        <v>3437</v>
      </c>
      <c r="D3331" t="s">
        <v>3438</v>
      </c>
      <c r="E3331" t="s">
        <v>2612</v>
      </c>
      <c r="F3331" t="s">
        <v>42</v>
      </c>
      <c r="G3331" s="7" t="s">
        <v>43</v>
      </c>
      <c r="H3331" s="5" t="s">
        <v>86</v>
      </c>
      <c r="I3331" t="s">
        <v>45</v>
      </c>
      <c r="J3331" t="s">
        <v>774</v>
      </c>
      <c r="K3331" t="s">
        <v>66</v>
      </c>
      <c r="L3331" t="s">
        <v>2607</v>
      </c>
      <c r="M3331" t="s">
        <v>98</v>
      </c>
      <c r="N3331" t="s">
        <v>2617</v>
      </c>
      <c r="O3331" t="s">
        <v>83</v>
      </c>
      <c r="R3331" t="s">
        <v>52</v>
      </c>
      <c r="S3331" t="s">
        <v>53</v>
      </c>
      <c r="T3331" t="s">
        <v>2480</v>
      </c>
      <c r="U3331" t="s">
        <v>55</v>
      </c>
      <c r="AA3331" t="s">
        <v>3453</v>
      </c>
      <c r="AB3331" t="s">
        <v>57</v>
      </c>
      <c r="AC3331" t="s">
        <v>58</v>
      </c>
      <c r="AF3331" t="s">
        <v>89</v>
      </c>
    </row>
    <row r="3332" spans="1:32" x14ac:dyDescent="0.3">
      <c r="A3332" t="s">
        <v>3390</v>
      </c>
      <c r="D3332" t="s">
        <v>3391</v>
      </c>
      <c r="E3332" t="s">
        <v>2612</v>
      </c>
      <c r="F3332" t="s">
        <v>42</v>
      </c>
      <c r="G3332" s="7" t="s">
        <v>43</v>
      </c>
      <c r="H3332" s="5" t="s">
        <v>3392</v>
      </c>
      <c r="I3332" t="s">
        <v>45</v>
      </c>
      <c r="J3332" t="s">
        <v>774</v>
      </c>
      <c r="K3332" t="s">
        <v>66</v>
      </c>
      <c r="L3332" t="s">
        <v>2607</v>
      </c>
      <c r="M3332" t="s">
        <v>98</v>
      </c>
      <c r="N3332" t="s">
        <v>2617</v>
      </c>
      <c r="O3332" t="s">
        <v>83</v>
      </c>
      <c r="R3332" t="s">
        <v>52</v>
      </c>
      <c r="S3332" t="s">
        <v>53</v>
      </c>
      <c r="T3332" t="s">
        <v>2480</v>
      </c>
      <c r="U3332" t="s">
        <v>55</v>
      </c>
      <c r="AA3332" t="s">
        <v>3453</v>
      </c>
      <c r="AB3332" t="s">
        <v>57</v>
      </c>
      <c r="AC3332" t="s">
        <v>58</v>
      </c>
    </row>
    <row r="3333" spans="1:32" x14ac:dyDescent="0.3">
      <c r="A3333" t="s">
        <v>3393</v>
      </c>
      <c r="D3333" t="s">
        <v>3394</v>
      </c>
      <c r="E3333" t="s">
        <v>2612</v>
      </c>
      <c r="F3333" t="s">
        <v>42</v>
      </c>
      <c r="G3333" s="7" t="s">
        <v>43</v>
      </c>
      <c r="H3333" s="5" t="s">
        <v>2927</v>
      </c>
      <c r="I3333" t="s">
        <v>45</v>
      </c>
      <c r="J3333" t="s">
        <v>774</v>
      </c>
      <c r="K3333" t="s">
        <v>66</v>
      </c>
      <c r="L3333" t="s">
        <v>2607</v>
      </c>
      <c r="M3333" t="s">
        <v>98</v>
      </c>
      <c r="N3333" t="s">
        <v>2617</v>
      </c>
      <c r="O3333" t="s">
        <v>83</v>
      </c>
      <c r="R3333" t="s">
        <v>52</v>
      </c>
      <c r="S3333" t="s">
        <v>53</v>
      </c>
      <c r="T3333" t="s">
        <v>2480</v>
      </c>
      <c r="U3333" t="s">
        <v>55</v>
      </c>
      <c r="AA3333" t="s">
        <v>3453</v>
      </c>
      <c r="AB3333" t="s">
        <v>57</v>
      </c>
      <c r="AC3333" t="s">
        <v>58</v>
      </c>
    </row>
    <row r="3334" spans="1:32" x14ac:dyDescent="0.3">
      <c r="A3334" t="s">
        <v>3458</v>
      </c>
      <c r="D3334" t="s">
        <v>3459</v>
      </c>
      <c r="E3334" t="s">
        <v>2612</v>
      </c>
      <c r="F3334" t="s">
        <v>42</v>
      </c>
      <c r="G3334" s="7" t="s">
        <v>43</v>
      </c>
      <c r="H3334" s="5" t="s">
        <v>2628</v>
      </c>
      <c r="I3334" t="s">
        <v>45</v>
      </c>
      <c r="J3334" t="s">
        <v>419</v>
      </c>
      <c r="K3334" t="s">
        <v>66</v>
      </c>
      <c r="L3334" t="s">
        <v>2607</v>
      </c>
      <c r="M3334" t="s">
        <v>98</v>
      </c>
      <c r="N3334" t="s">
        <v>2617</v>
      </c>
      <c r="O3334" t="s">
        <v>83</v>
      </c>
      <c r="R3334" t="s">
        <v>52</v>
      </c>
      <c r="S3334" t="s">
        <v>53</v>
      </c>
      <c r="T3334" t="s">
        <v>2480</v>
      </c>
      <c r="U3334" t="s">
        <v>55</v>
      </c>
      <c r="AA3334" t="s">
        <v>3453</v>
      </c>
      <c r="AB3334" t="s">
        <v>57</v>
      </c>
      <c r="AC3334" t="s">
        <v>58</v>
      </c>
    </row>
    <row r="3335" spans="1:32" x14ac:dyDescent="0.3">
      <c r="A3335" t="s">
        <v>2937</v>
      </c>
      <c r="D3335" t="s">
        <v>2938</v>
      </c>
      <c r="E3335" t="s">
        <v>2612</v>
      </c>
      <c r="F3335" t="s">
        <v>42</v>
      </c>
      <c r="G3335" s="7" t="s">
        <v>43</v>
      </c>
      <c r="H3335" s="5" t="s">
        <v>442</v>
      </c>
      <c r="I3335" t="s">
        <v>45</v>
      </c>
      <c r="J3335" t="s">
        <v>419</v>
      </c>
      <c r="K3335" t="s">
        <v>66</v>
      </c>
      <c r="L3335" t="s">
        <v>2607</v>
      </c>
      <c r="M3335" t="s">
        <v>98</v>
      </c>
      <c r="N3335" t="s">
        <v>2620</v>
      </c>
      <c r="O3335" t="s">
        <v>83</v>
      </c>
      <c r="R3335" t="s">
        <v>52</v>
      </c>
      <c r="S3335" t="s">
        <v>53</v>
      </c>
      <c r="T3335" t="s">
        <v>2480</v>
      </c>
      <c r="U3335" t="s">
        <v>55</v>
      </c>
      <c r="AA3335" t="s">
        <v>3453</v>
      </c>
      <c r="AB3335" t="s">
        <v>57</v>
      </c>
      <c r="AC3335" t="s">
        <v>58</v>
      </c>
    </row>
    <row r="3336" spans="1:32" x14ac:dyDescent="0.3">
      <c r="A3336" t="s">
        <v>3399</v>
      </c>
      <c r="D3336" t="s">
        <v>3400</v>
      </c>
      <c r="E3336" t="s">
        <v>2612</v>
      </c>
      <c r="F3336" t="s">
        <v>42</v>
      </c>
      <c r="G3336" s="7" t="s">
        <v>43</v>
      </c>
      <c r="H3336" s="5" t="s">
        <v>2633</v>
      </c>
      <c r="I3336" t="s">
        <v>45</v>
      </c>
      <c r="J3336" t="s">
        <v>2634</v>
      </c>
      <c r="K3336" t="s">
        <v>66</v>
      </c>
      <c r="L3336" t="s">
        <v>2607</v>
      </c>
      <c r="M3336" t="s">
        <v>98</v>
      </c>
      <c r="N3336" t="s">
        <v>2617</v>
      </c>
      <c r="O3336" t="s">
        <v>83</v>
      </c>
      <c r="R3336" t="s">
        <v>52</v>
      </c>
      <c r="S3336" t="s">
        <v>53</v>
      </c>
      <c r="T3336" t="s">
        <v>2480</v>
      </c>
      <c r="U3336" t="s">
        <v>55</v>
      </c>
      <c r="AA3336" t="s">
        <v>3453</v>
      </c>
      <c r="AB3336" t="s">
        <v>57</v>
      </c>
      <c r="AC3336" t="s">
        <v>58</v>
      </c>
    </row>
    <row r="3337" spans="1:32" x14ac:dyDescent="0.3">
      <c r="A3337" t="s">
        <v>3460</v>
      </c>
      <c r="D3337" t="s">
        <v>3461</v>
      </c>
      <c r="E3337" t="s">
        <v>2612</v>
      </c>
      <c r="F3337" t="s">
        <v>42</v>
      </c>
      <c r="G3337" s="7" t="s">
        <v>43</v>
      </c>
      <c r="H3337" s="5" t="s">
        <v>1030</v>
      </c>
      <c r="I3337" t="s">
        <v>45</v>
      </c>
      <c r="J3337" t="s">
        <v>2634</v>
      </c>
      <c r="K3337" t="s">
        <v>66</v>
      </c>
      <c r="L3337" t="s">
        <v>2607</v>
      </c>
      <c r="M3337" t="s">
        <v>98</v>
      </c>
      <c r="N3337" t="s">
        <v>2620</v>
      </c>
      <c r="O3337" t="s">
        <v>83</v>
      </c>
      <c r="R3337" t="s">
        <v>52</v>
      </c>
      <c r="S3337" t="s">
        <v>53</v>
      </c>
      <c r="T3337" t="s">
        <v>2480</v>
      </c>
      <c r="U3337" t="s">
        <v>55</v>
      </c>
      <c r="AA3337" t="s">
        <v>3453</v>
      </c>
      <c r="AB3337" t="s">
        <v>57</v>
      </c>
      <c r="AC3337" t="s">
        <v>58</v>
      </c>
    </row>
    <row r="3338" spans="1:32" x14ac:dyDescent="0.3">
      <c r="A3338" t="s">
        <v>3462</v>
      </c>
      <c r="D3338" t="s">
        <v>3463</v>
      </c>
      <c r="E3338" t="s">
        <v>2612</v>
      </c>
      <c r="F3338" t="s">
        <v>42</v>
      </c>
      <c r="G3338" s="7" t="s">
        <v>43</v>
      </c>
      <c r="H3338" s="5" t="s">
        <v>517</v>
      </c>
      <c r="I3338" t="s">
        <v>45</v>
      </c>
      <c r="J3338" t="s">
        <v>419</v>
      </c>
      <c r="K3338" t="s">
        <v>66</v>
      </c>
      <c r="L3338" t="s">
        <v>2607</v>
      </c>
      <c r="M3338" t="s">
        <v>98</v>
      </c>
      <c r="N3338" t="s">
        <v>2608</v>
      </c>
      <c r="O3338" t="s">
        <v>550</v>
      </c>
      <c r="R3338" t="s">
        <v>52</v>
      </c>
      <c r="S3338" t="s">
        <v>53</v>
      </c>
      <c r="T3338" t="s">
        <v>2480</v>
      </c>
      <c r="U3338" t="s">
        <v>55</v>
      </c>
      <c r="AA3338" t="s">
        <v>3453</v>
      </c>
      <c r="AB3338" t="s">
        <v>57</v>
      </c>
      <c r="AC3338" t="s">
        <v>58</v>
      </c>
    </row>
    <row r="3339" spans="1:32" x14ac:dyDescent="0.3">
      <c r="A3339" t="s">
        <v>2953</v>
      </c>
      <c r="D3339" t="s">
        <v>2954</v>
      </c>
      <c r="E3339" t="s">
        <v>2612</v>
      </c>
      <c r="F3339" t="s">
        <v>42</v>
      </c>
      <c r="G3339" s="7" t="s">
        <v>43</v>
      </c>
      <c r="H3339" s="5" t="s">
        <v>442</v>
      </c>
      <c r="I3339" t="s">
        <v>45</v>
      </c>
      <c r="J3339" t="s">
        <v>419</v>
      </c>
      <c r="K3339" t="s">
        <v>66</v>
      </c>
      <c r="L3339" t="s">
        <v>2607</v>
      </c>
      <c r="M3339" t="s">
        <v>98</v>
      </c>
      <c r="N3339" t="s">
        <v>2620</v>
      </c>
      <c r="O3339" t="s">
        <v>83</v>
      </c>
      <c r="R3339" t="s">
        <v>52</v>
      </c>
      <c r="S3339" t="s">
        <v>53</v>
      </c>
      <c r="T3339" t="s">
        <v>2480</v>
      </c>
      <c r="U3339" t="s">
        <v>55</v>
      </c>
      <c r="AA3339" t="s">
        <v>3453</v>
      </c>
      <c r="AB3339" t="s">
        <v>57</v>
      </c>
      <c r="AC3339" t="s">
        <v>58</v>
      </c>
    </row>
    <row r="3340" spans="1:32" x14ac:dyDescent="0.3">
      <c r="A3340" t="s">
        <v>3464</v>
      </c>
      <c r="D3340" t="s">
        <v>3465</v>
      </c>
      <c r="E3340" t="s">
        <v>2612</v>
      </c>
      <c r="F3340" t="s">
        <v>42</v>
      </c>
      <c r="G3340" s="7" t="s">
        <v>43</v>
      </c>
      <c r="H3340" s="5" t="s">
        <v>1030</v>
      </c>
      <c r="I3340" t="s">
        <v>45</v>
      </c>
      <c r="J3340" t="s">
        <v>419</v>
      </c>
      <c r="K3340" t="s">
        <v>66</v>
      </c>
      <c r="L3340" t="s">
        <v>2607</v>
      </c>
      <c r="M3340" t="s">
        <v>98</v>
      </c>
      <c r="N3340" t="s">
        <v>2608</v>
      </c>
      <c r="O3340" t="s">
        <v>83</v>
      </c>
      <c r="R3340" t="s">
        <v>52</v>
      </c>
      <c r="S3340" t="s">
        <v>53</v>
      </c>
      <c r="T3340" t="s">
        <v>2480</v>
      </c>
      <c r="U3340" t="s">
        <v>55</v>
      </c>
      <c r="AA3340" t="s">
        <v>3453</v>
      </c>
      <c r="AB3340" t="s">
        <v>57</v>
      </c>
      <c r="AC3340" t="s">
        <v>58</v>
      </c>
    </row>
    <row r="3341" spans="1:32" x14ac:dyDescent="0.3">
      <c r="A3341" t="s">
        <v>3466</v>
      </c>
      <c r="D3341" t="s">
        <v>3467</v>
      </c>
      <c r="E3341" t="s">
        <v>2612</v>
      </c>
      <c r="F3341" t="s">
        <v>42</v>
      </c>
      <c r="G3341" s="7" t="s">
        <v>43</v>
      </c>
      <c r="H3341" s="5" t="s">
        <v>517</v>
      </c>
      <c r="I3341" t="s">
        <v>45</v>
      </c>
      <c r="J3341" t="s">
        <v>419</v>
      </c>
      <c r="K3341" t="s">
        <v>66</v>
      </c>
      <c r="L3341" t="s">
        <v>2607</v>
      </c>
      <c r="M3341" t="s">
        <v>98</v>
      </c>
      <c r="N3341" t="s">
        <v>2620</v>
      </c>
      <c r="O3341" t="s">
        <v>83</v>
      </c>
      <c r="R3341" t="s">
        <v>52</v>
      </c>
      <c r="S3341" t="s">
        <v>53</v>
      </c>
      <c r="T3341" t="s">
        <v>2480</v>
      </c>
      <c r="U3341" t="s">
        <v>55</v>
      </c>
      <c r="AA3341" t="s">
        <v>3453</v>
      </c>
      <c r="AB3341" t="s">
        <v>57</v>
      </c>
      <c r="AC3341" t="s">
        <v>58</v>
      </c>
    </row>
    <row r="3342" spans="1:32" x14ac:dyDescent="0.3">
      <c r="A3342" t="s">
        <v>3447</v>
      </c>
      <c r="D3342" t="s">
        <v>3448</v>
      </c>
      <c r="E3342" t="s">
        <v>2612</v>
      </c>
      <c r="F3342" t="s">
        <v>42</v>
      </c>
      <c r="G3342" s="7" t="s">
        <v>43</v>
      </c>
      <c r="H3342" s="5" t="s">
        <v>517</v>
      </c>
      <c r="I3342" t="s">
        <v>45</v>
      </c>
      <c r="J3342" t="s">
        <v>419</v>
      </c>
      <c r="K3342" t="s">
        <v>66</v>
      </c>
      <c r="L3342" t="s">
        <v>2607</v>
      </c>
      <c r="M3342" t="s">
        <v>98</v>
      </c>
      <c r="N3342" t="s">
        <v>2620</v>
      </c>
      <c r="O3342" t="s">
        <v>83</v>
      </c>
      <c r="R3342" t="s">
        <v>52</v>
      </c>
      <c r="S3342" t="s">
        <v>53</v>
      </c>
      <c r="T3342" t="s">
        <v>2480</v>
      </c>
      <c r="U3342" t="s">
        <v>55</v>
      </c>
      <c r="AA3342" t="s">
        <v>3453</v>
      </c>
      <c r="AB3342" t="s">
        <v>57</v>
      </c>
      <c r="AC3342" t="s">
        <v>58</v>
      </c>
    </row>
    <row r="3343" spans="1:32" x14ac:dyDescent="0.3">
      <c r="A3343" t="s">
        <v>2973</v>
      </c>
      <c r="D3343" t="s">
        <v>2974</v>
      </c>
      <c r="E3343" t="s">
        <v>2612</v>
      </c>
      <c r="F3343" t="s">
        <v>42</v>
      </c>
      <c r="G3343" s="7" t="s">
        <v>43</v>
      </c>
      <c r="H3343" s="5" t="s">
        <v>517</v>
      </c>
      <c r="I3343" t="s">
        <v>45</v>
      </c>
      <c r="J3343" t="s">
        <v>419</v>
      </c>
      <c r="K3343" t="s">
        <v>66</v>
      </c>
      <c r="L3343" t="s">
        <v>2607</v>
      </c>
      <c r="M3343" t="s">
        <v>98</v>
      </c>
      <c r="N3343" t="s">
        <v>2620</v>
      </c>
      <c r="O3343" t="s">
        <v>83</v>
      </c>
      <c r="R3343" t="s">
        <v>52</v>
      </c>
      <c r="S3343" t="s">
        <v>53</v>
      </c>
      <c r="T3343" t="s">
        <v>2480</v>
      </c>
      <c r="U3343" t="s">
        <v>55</v>
      </c>
      <c r="AA3343" t="s">
        <v>3453</v>
      </c>
      <c r="AB3343" t="s">
        <v>57</v>
      </c>
      <c r="AC3343" t="s">
        <v>58</v>
      </c>
    </row>
    <row r="3344" spans="1:32" x14ac:dyDescent="0.3">
      <c r="A3344" t="s">
        <v>3468</v>
      </c>
      <c r="D3344" t="s">
        <v>3469</v>
      </c>
      <c r="E3344" t="s">
        <v>2612</v>
      </c>
      <c r="F3344" t="s">
        <v>42</v>
      </c>
      <c r="G3344" s="7" t="s">
        <v>43</v>
      </c>
      <c r="H3344" s="5" t="s">
        <v>2947</v>
      </c>
      <c r="I3344" t="s">
        <v>45</v>
      </c>
      <c r="J3344" t="s">
        <v>419</v>
      </c>
      <c r="K3344" t="s">
        <v>66</v>
      </c>
      <c r="L3344" t="s">
        <v>2607</v>
      </c>
      <c r="M3344" t="s">
        <v>98</v>
      </c>
      <c r="N3344" t="s">
        <v>2608</v>
      </c>
      <c r="O3344" t="s">
        <v>83</v>
      </c>
      <c r="R3344" t="s">
        <v>52</v>
      </c>
      <c r="S3344" t="s">
        <v>53</v>
      </c>
      <c r="T3344" t="s">
        <v>2480</v>
      </c>
      <c r="U3344" t="s">
        <v>55</v>
      </c>
      <c r="AA3344" t="s">
        <v>3453</v>
      </c>
      <c r="AB3344" t="s">
        <v>57</v>
      </c>
      <c r="AC3344" t="s">
        <v>58</v>
      </c>
    </row>
    <row r="3345" spans="1:32" x14ac:dyDescent="0.3">
      <c r="A3345" t="s">
        <v>3470</v>
      </c>
      <c r="D3345" t="s">
        <v>3471</v>
      </c>
      <c r="E3345" t="s">
        <v>2612</v>
      </c>
      <c r="F3345" t="s">
        <v>42</v>
      </c>
      <c r="G3345" s="7" t="s">
        <v>43</v>
      </c>
      <c r="H3345" s="5" t="s">
        <v>2947</v>
      </c>
      <c r="I3345" t="s">
        <v>45</v>
      </c>
      <c r="J3345" t="s">
        <v>419</v>
      </c>
      <c r="K3345" t="s">
        <v>66</v>
      </c>
      <c r="L3345" t="s">
        <v>2607</v>
      </c>
      <c r="M3345" t="s">
        <v>98</v>
      </c>
      <c r="N3345" t="s">
        <v>2608</v>
      </c>
      <c r="O3345" t="s">
        <v>83</v>
      </c>
      <c r="R3345" t="s">
        <v>52</v>
      </c>
      <c r="S3345" t="s">
        <v>53</v>
      </c>
      <c r="T3345" t="s">
        <v>2480</v>
      </c>
      <c r="U3345" t="s">
        <v>55</v>
      </c>
      <c r="AA3345" t="s">
        <v>3453</v>
      </c>
      <c r="AB3345" t="s">
        <v>57</v>
      </c>
      <c r="AC3345" t="s">
        <v>58</v>
      </c>
    </row>
    <row r="3346" spans="1:32" x14ac:dyDescent="0.3">
      <c r="A3346" t="s">
        <v>3472</v>
      </c>
      <c r="D3346" t="s">
        <v>3473</v>
      </c>
      <c r="E3346" t="s">
        <v>2606</v>
      </c>
      <c r="F3346" t="s">
        <v>103</v>
      </c>
      <c r="G3346" s="7" t="s">
        <v>43</v>
      </c>
      <c r="I3346" t="s">
        <v>45</v>
      </c>
      <c r="K3346" t="s">
        <v>66</v>
      </c>
      <c r="L3346" t="s">
        <v>2607</v>
      </c>
      <c r="M3346" t="s">
        <v>49</v>
      </c>
      <c r="T3346" t="s">
        <v>2480</v>
      </c>
      <c r="U3346" t="s">
        <v>55</v>
      </c>
      <c r="AA3346" t="s">
        <v>3453</v>
      </c>
      <c r="AB3346" t="s">
        <v>57</v>
      </c>
      <c r="AC3346" t="s">
        <v>58</v>
      </c>
    </row>
    <row r="3347" spans="1:32" x14ac:dyDescent="0.3">
      <c r="A3347" t="s">
        <v>3474</v>
      </c>
      <c r="D3347" t="s">
        <v>3475</v>
      </c>
      <c r="E3347" t="s">
        <v>41</v>
      </c>
      <c r="F3347" t="s">
        <v>343</v>
      </c>
      <c r="G3347" s="7" t="s">
        <v>43</v>
      </c>
      <c r="I3347" t="s">
        <v>45</v>
      </c>
      <c r="K3347" t="s">
        <v>47</v>
      </c>
      <c r="L3347" t="s">
        <v>67</v>
      </c>
      <c r="M3347" t="s">
        <v>49</v>
      </c>
      <c r="T3347" t="s">
        <v>2480</v>
      </c>
      <c r="U3347" t="s">
        <v>55</v>
      </c>
      <c r="AA3347" t="s">
        <v>3476</v>
      </c>
      <c r="AB3347" t="s">
        <v>57</v>
      </c>
      <c r="AC3347" t="s">
        <v>136</v>
      </c>
    </row>
    <row r="3348" spans="1:32" x14ac:dyDescent="0.3">
      <c r="A3348" t="s">
        <v>3477</v>
      </c>
      <c r="D3348" t="s">
        <v>3478</v>
      </c>
      <c r="E3348" t="s">
        <v>41</v>
      </c>
      <c r="F3348" t="s">
        <v>103</v>
      </c>
      <c r="G3348" s="7" t="s">
        <v>43</v>
      </c>
      <c r="I3348" t="s">
        <v>45</v>
      </c>
      <c r="K3348" t="s">
        <v>47</v>
      </c>
      <c r="L3348" t="s">
        <v>67</v>
      </c>
      <c r="M3348" t="s">
        <v>49</v>
      </c>
      <c r="T3348" t="s">
        <v>2480</v>
      </c>
      <c r="U3348" t="s">
        <v>55</v>
      </c>
      <c r="AA3348" t="s">
        <v>3476</v>
      </c>
      <c r="AB3348" t="s">
        <v>57</v>
      </c>
      <c r="AC3348" t="s">
        <v>136</v>
      </c>
      <c r="AF3348" t="s">
        <v>89</v>
      </c>
    </row>
    <row r="3349" spans="1:32" x14ac:dyDescent="0.3">
      <c r="A3349" t="s">
        <v>577</v>
      </c>
      <c r="D3349" t="s">
        <v>578</v>
      </c>
      <c r="E3349" t="s">
        <v>41</v>
      </c>
      <c r="F3349" t="s">
        <v>122</v>
      </c>
      <c r="G3349" s="7" t="s">
        <v>43</v>
      </c>
      <c r="I3349" t="s">
        <v>45</v>
      </c>
      <c r="K3349" t="s">
        <v>47</v>
      </c>
      <c r="L3349" t="s">
        <v>67</v>
      </c>
      <c r="M3349" t="s">
        <v>49</v>
      </c>
      <c r="T3349" t="s">
        <v>2480</v>
      </c>
      <c r="U3349" t="s">
        <v>55</v>
      </c>
      <c r="AA3349" t="s">
        <v>3476</v>
      </c>
      <c r="AB3349" t="s">
        <v>57</v>
      </c>
      <c r="AC3349" t="s">
        <v>58</v>
      </c>
    </row>
    <row r="3350" spans="1:32" x14ac:dyDescent="0.3">
      <c r="A3350" t="s">
        <v>580</v>
      </c>
      <c r="D3350" t="s">
        <v>581</v>
      </c>
      <c r="E3350" t="s">
        <v>41</v>
      </c>
      <c r="F3350" t="s">
        <v>122</v>
      </c>
      <c r="G3350" s="7" t="s">
        <v>43</v>
      </c>
      <c r="I3350" t="s">
        <v>45</v>
      </c>
      <c r="K3350" t="s">
        <v>47</v>
      </c>
      <c r="L3350" t="s">
        <v>67</v>
      </c>
      <c r="M3350" t="s">
        <v>49</v>
      </c>
      <c r="T3350" t="s">
        <v>2480</v>
      </c>
      <c r="U3350" t="s">
        <v>55</v>
      </c>
      <c r="AA3350" t="s">
        <v>3476</v>
      </c>
      <c r="AB3350" t="s">
        <v>57</v>
      </c>
      <c r="AC3350" t="s">
        <v>58</v>
      </c>
    </row>
    <row r="3351" spans="1:32" x14ac:dyDescent="0.3">
      <c r="A3351" t="s">
        <v>2396</v>
      </c>
      <c r="D3351" t="s">
        <v>2397</v>
      </c>
      <c r="E3351" t="s">
        <v>63</v>
      </c>
      <c r="F3351" t="s">
        <v>42</v>
      </c>
      <c r="G3351" s="7" t="s">
        <v>43</v>
      </c>
      <c r="H3351" s="5" t="s">
        <v>97</v>
      </c>
      <c r="I3351" t="s">
        <v>45</v>
      </c>
      <c r="J3351" t="s">
        <v>419</v>
      </c>
      <c r="K3351" t="s">
        <v>47</v>
      </c>
      <c r="L3351" t="s">
        <v>67</v>
      </c>
      <c r="M3351" t="s">
        <v>98</v>
      </c>
      <c r="N3351" t="s">
        <v>114</v>
      </c>
      <c r="O3351" t="s">
        <v>115</v>
      </c>
      <c r="R3351" t="s">
        <v>52</v>
      </c>
      <c r="S3351" t="s">
        <v>53</v>
      </c>
      <c r="T3351" t="s">
        <v>2480</v>
      </c>
      <c r="U3351" t="s">
        <v>55</v>
      </c>
      <c r="AA3351" t="s">
        <v>3476</v>
      </c>
      <c r="AB3351" t="s">
        <v>57</v>
      </c>
      <c r="AC3351" t="s">
        <v>58</v>
      </c>
      <c r="AF3351" t="s">
        <v>89</v>
      </c>
    </row>
    <row r="3352" spans="1:32" x14ac:dyDescent="0.3">
      <c r="A3352" t="s">
        <v>3304</v>
      </c>
      <c r="D3352" t="s">
        <v>3305</v>
      </c>
      <c r="E3352" t="s">
        <v>41</v>
      </c>
      <c r="F3352" t="s">
        <v>103</v>
      </c>
      <c r="G3352" s="7" t="s">
        <v>43</v>
      </c>
      <c r="I3352" t="s">
        <v>45</v>
      </c>
      <c r="K3352" t="s">
        <v>47</v>
      </c>
      <c r="L3352" t="s">
        <v>67</v>
      </c>
      <c r="M3352" t="s">
        <v>49</v>
      </c>
      <c r="T3352" t="s">
        <v>2480</v>
      </c>
      <c r="U3352" t="s">
        <v>55</v>
      </c>
      <c r="AA3352" t="s">
        <v>3476</v>
      </c>
      <c r="AB3352" t="s">
        <v>57</v>
      </c>
      <c r="AC3352" t="s">
        <v>58</v>
      </c>
    </row>
    <row r="3353" spans="1:32" x14ac:dyDescent="0.3">
      <c r="A3353" t="s">
        <v>2988</v>
      </c>
      <c r="D3353" t="s">
        <v>2989</v>
      </c>
      <c r="E3353" t="s">
        <v>41</v>
      </c>
      <c r="F3353" t="s">
        <v>42</v>
      </c>
      <c r="G3353" s="7" t="s">
        <v>43</v>
      </c>
      <c r="H3353" s="5" t="s">
        <v>2455</v>
      </c>
      <c r="I3353" t="s">
        <v>45</v>
      </c>
      <c r="J3353" t="s">
        <v>129</v>
      </c>
      <c r="K3353" t="s">
        <v>47</v>
      </c>
      <c r="L3353" t="s">
        <v>67</v>
      </c>
      <c r="M3353" t="s">
        <v>49</v>
      </c>
      <c r="N3353" t="s">
        <v>50</v>
      </c>
      <c r="O3353" t="s">
        <v>108</v>
      </c>
      <c r="R3353" t="s">
        <v>52</v>
      </c>
      <c r="S3353" t="s">
        <v>53</v>
      </c>
      <c r="T3353" t="s">
        <v>2480</v>
      </c>
      <c r="U3353" t="s">
        <v>55</v>
      </c>
      <c r="AA3353" t="s">
        <v>3476</v>
      </c>
      <c r="AB3353" t="s">
        <v>57</v>
      </c>
      <c r="AC3353" t="s">
        <v>58</v>
      </c>
    </row>
    <row r="3354" spans="1:32" x14ac:dyDescent="0.3">
      <c r="A3354" t="s">
        <v>3479</v>
      </c>
      <c r="D3354" t="s">
        <v>3480</v>
      </c>
      <c r="E3354" t="s">
        <v>63</v>
      </c>
      <c r="F3354" t="s">
        <v>42</v>
      </c>
      <c r="G3354" s="7" t="s">
        <v>43</v>
      </c>
      <c r="H3354" s="5" t="s">
        <v>2528</v>
      </c>
      <c r="I3354" t="s">
        <v>45</v>
      </c>
      <c r="J3354" t="s">
        <v>65</v>
      </c>
      <c r="K3354" t="s">
        <v>47</v>
      </c>
      <c r="L3354" t="s">
        <v>67</v>
      </c>
      <c r="M3354" t="s">
        <v>98</v>
      </c>
      <c r="N3354" t="s">
        <v>50</v>
      </c>
      <c r="O3354" t="s">
        <v>108</v>
      </c>
      <c r="R3354" t="s">
        <v>52</v>
      </c>
      <c r="S3354" t="s">
        <v>53</v>
      </c>
      <c r="T3354" t="s">
        <v>2480</v>
      </c>
      <c r="U3354" t="s">
        <v>55</v>
      </c>
      <c r="AA3354" t="s">
        <v>3476</v>
      </c>
      <c r="AB3354" t="s">
        <v>57</v>
      </c>
      <c r="AC3354" t="s">
        <v>58</v>
      </c>
    </row>
    <row r="3355" spans="1:32" x14ac:dyDescent="0.3">
      <c r="A3355" t="s">
        <v>3246</v>
      </c>
      <c r="D3355" t="s">
        <v>3247</v>
      </c>
      <c r="E3355" t="s">
        <v>63</v>
      </c>
      <c r="F3355" t="s">
        <v>42</v>
      </c>
      <c r="G3355" s="7" t="s">
        <v>43</v>
      </c>
      <c r="H3355" s="5" t="s">
        <v>2528</v>
      </c>
      <c r="I3355" t="s">
        <v>45</v>
      </c>
      <c r="J3355" t="s">
        <v>65</v>
      </c>
      <c r="K3355" t="s">
        <v>47</v>
      </c>
      <c r="L3355" t="s">
        <v>67</v>
      </c>
      <c r="M3355" t="s">
        <v>98</v>
      </c>
      <c r="N3355" t="s">
        <v>50</v>
      </c>
      <c r="O3355" t="s">
        <v>108</v>
      </c>
      <c r="R3355" t="s">
        <v>52</v>
      </c>
      <c r="S3355" t="s">
        <v>53</v>
      </c>
      <c r="T3355" t="s">
        <v>2480</v>
      </c>
      <c r="U3355" t="s">
        <v>55</v>
      </c>
      <c r="AA3355" t="s">
        <v>3476</v>
      </c>
      <c r="AB3355" t="s">
        <v>57</v>
      </c>
      <c r="AC3355" t="s">
        <v>58</v>
      </c>
    </row>
    <row r="3356" spans="1:32" x14ac:dyDescent="0.3">
      <c r="A3356" t="s">
        <v>3248</v>
      </c>
      <c r="D3356" t="s">
        <v>3249</v>
      </c>
      <c r="E3356" t="s">
        <v>63</v>
      </c>
      <c r="F3356" t="s">
        <v>42</v>
      </c>
      <c r="G3356" s="7" t="s">
        <v>43</v>
      </c>
      <c r="H3356" s="5" t="s">
        <v>2528</v>
      </c>
      <c r="I3356" t="s">
        <v>45</v>
      </c>
      <c r="J3356" t="s">
        <v>65</v>
      </c>
      <c r="K3356" t="s">
        <v>47</v>
      </c>
      <c r="L3356" t="s">
        <v>67</v>
      </c>
      <c r="M3356" t="s">
        <v>98</v>
      </c>
      <c r="N3356" t="s">
        <v>50</v>
      </c>
      <c r="O3356" t="s">
        <v>108</v>
      </c>
      <c r="R3356" t="s">
        <v>52</v>
      </c>
      <c r="S3356" t="s">
        <v>53</v>
      </c>
      <c r="T3356" t="s">
        <v>2480</v>
      </c>
      <c r="U3356" t="s">
        <v>55</v>
      </c>
      <c r="AA3356" t="s">
        <v>3476</v>
      </c>
      <c r="AB3356" t="s">
        <v>57</v>
      </c>
      <c r="AC3356" t="s">
        <v>58</v>
      </c>
    </row>
    <row r="3357" spans="1:32" x14ac:dyDescent="0.3">
      <c r="A3357" t="s">
        <v>3250</v>
      </c>
      <c r="D3357" t="s">
        <v>3251</v>
      </c>
      <c r="E3357" t="s">
        <v>63</v>
      </c>
      <c r="F3357" t="s">
        <v>343</v>
      </c>
      <c r="G3357" s="7" t="s">
        <v>43</v>
      </c>
      <c r="I3357" t="s">
        <v>45</v>
      </c>
      <c r="K3357" t="s">
        <v>47</v>
      </c>
      <c r="L3357" t="s">
        <v>67</v>
      </c>
      <c r="M3357" t="s">
        <v>98</v>
      </c>
      <c r="T3357" t="s">
        <v>2480</v>
      </c>
      <c r="U3357" t="s">
        <v>55</v>
      </c>
      <c r="AA3357" t="s">
        <v>3476</v>
      </c>
      <c r="AB3357" t="s">
        <v>57</v>
      </c>
      <c r="AC3357" t="s">
        <v>136</v>
      </c>
    </row>
    <row r="3358" spans="1:32" x14ac:dyDescent="0.3">
      <c r="A3358" t="s">
        <v>3481</v>
      </c>
      <c r="D3358" t="s">
        <v>3482</v>
      </c>
      <c r="E3358" t="s">
        <v>63</v>
      </c>
      <c r="F3358" t="s">
        <v>343</v>
      </c>
      <c r="G3358" s="7" t="s">
        <v>43</v>
      </c>
      <c r="I3358" t="s">
        <v>45</v>
      </c>
      <c r="K3358" t="s">
        <v>47</v>
      </c>
      <c r="L3358" t="s">
        <v>67</v>
      </c>
      <c r="M3358" t="s">
        <v>98</v>
      </c>
      <c r="T3358" t="s">
        <v>2480</v>
      </c>
      <c r="U3358" t="s">
        <v>55</v>
      </c>
      <c r="AA3358" t="s">
        <v>3476</v>
      </c>
      <c r="AB3358" t="s">
        <v>57</v>
      </c>
      <c r="AC3358" t="s">
        <v>136</v>
      </c>
    </row>
    <row r="3359" spans="1:32" x14ac:dyDescent="0.3">
      <c r="A3359" t="s">
        <v>3483</v>
      </c>
      <c r="D3359" t="s">
        <v>3484</v>
      </c>
      <c r="E3359" t="s">
        <v>63</v>
      </c>
      <c r="F3359" t="s">
        <v>343</v>
      </c>
      <c r="G3359" s="7" t="s">
        <v>43</v>
      </c>
      <c r="I3359" t="s">
        <v>45</v>
      </c>
      <c r="K3359" t="s">
        <v>47</v>
      </c>
      <c r="L3359" t="s">
        <v>67</v>
      </c>
      <c r="M3359" t="s">
        <v>98</v>
      </c>
      <c r="T3359" t="s">
        <v>2480</v>
      </c>
      <c r="U3359" t="s">
        <v>55</v>
      </c>
      <c r="AA3359" t="s">
        <v>3476</v>
      </c>
      <c r="AB3359" t="s">
        <v>57</v>
      </c>
      <c r="AC3359" t="s">
        <v>136</v>
      </c>
    </row>
    <row r="3360" spans="1:32" x14ac:dyDescent="0.3">
      <c r="A3360" t="s">
        <v>3485</v>
      </c>
      <c r="D3360" t="s">
        <v>3486</v>
      </c>
      <c r="E3360" t="s">
        <v>63</v>
      </c>
      <c r="F3360" t="s">
        <v>343</v>
      </c>
      <c r="G3360" s="7" t="s">
        <v>43</v>
      </c>
      <c r="I3360" t="s">
        <v>45</v>
      </c>
      <c r="K3360" t="s">
        <v>47</v>
      </c>
      <c r="L3360" t="s">
        <v>67</v>
      </c>
      <c r="M3360" t="s">
        <v>98</v>
      </c>
      <c r="T3360" t="s">
        <v>2480</v>
      </c>
      <c r="U3360" t="s">
        <v>55</v>
      </c>
      <c r="AA3360" t="s">
        <v>3476</v>
      </c>
      <c r="AB3360" t="s">
        <v>57</v>
      </c>
      <c r="AC3360" t="s">
        <v>136</v>
      </c>
    </row>
    <row r="3361" spans="1:29" x14ac:dyDescent="0.3">
      <c r="A3361" t="s">
        <v>3487</v>
      </c>
      <c r="D3361" t="s">
        <v>3488</v>
      </c>
      <c r="E3361" t="s">
        <v>63</v>
      </c>
      <c r="F3361" t="s">
        <v>343</v>
      </c>
      <c r="G3361" s="7" t="s">
        <v>43</v>
      </c>
      <c r="I3361" t="s">
        <v>45</v>
      </c>
      <c r="K3361" t="s">
        <v>47</v>
      </c>
      <c r="L3361" t="s">
        <v>67</v>
      </c>
      <c r="M3361" t="s">
        <v>98</v>
      </c>
      <c r="T3361" t="s">
        <v>2480</v>
      </c>
      <c r="U3361" t="s">
        <v>55</v>
      </c>
      <c r="AA3361" t="s">
        <v>3476</v>
      </c>
      <c r="AB3361" t="s">
        <v>57</v>
      </c>
      <c r="AC3361" t="s">
        <v>136</v>
      </c>
    </row>
    <row r="3362" spans="1:29" x14ac:dyDescent="0.3">
      <c r="A3362" t="s">
        <v>3489</v>
      </c>
      <c r="D3362" t="s">
        <v>3490</v>
      </c>
      <c r="E3362" t="s">
        <v>63</v>
      </c>
      <c r="F3362" t="s">
        <v>343</v>
      </c>
      <c r="G3362" s="7" t="s">
        <v>43</v>
      </c>
      <c r="I3362" t="s">
        <v>45</v>
      </c>
      <c r="K3362" t="s">
        <v>47</v>
      </c>
      <c r="L3362" t="s">
        <v>67</v>
      </c>
      <c r="M3362" t="s">
        <v>98</v>
      </c>
      <c r="T3362" t="s">
        <v>2480</v>
      </c>
      <c r="U3362" t="s">
        <v>55</v>
      </c>
      <c r="AA3362" t="s">
        <v>3476</v>
      </c>
      <c r="AB3362" t="s">
        <v>57</v>
      </c>
      <c r="AC3362" t="s">
        <v>136</v>
      </c>
    </row>
    <row r="3363" spans="1:29" x14ac:dyDescent="0.3">
      <c r="A3363" t="s">
        <v>3491</v>
      </c>
      <c r="D3363" t="s">
        <v>3492</v>
      </c>
      <c r="E3363" t="s">
        <v>63</v>
      </c>
      <c r="F3363" t="s">
        <v>343</v>
      </c>
      <c r="G3363" s="7" t="s">
        <v>43</v>
      </c>
      <c r="I3363" t="s">
        <v>45</v>
      </c>
      <c r="K3363" t="s">
        <v>47</v>
      </c>
      <c r="L3363" t="s">
        <v>67</v>
      </c>
      <c r="M3363" t="s">
        <v>98</v>
      </c>
      <c r="T3363" t="s">
        <v>2480</v>
      </c>
      <c r="U3363" t="s">
        <v>55</v>
      </c>
      <c r="AA3363" t="s">
        <v>3476</v>
      </c>
      <c r="AB3363" t="s">
        <v>600</v>
      </c>
      <c r="AC3363" t="s">
        <v>200</v>
      </c>
    </row>
    <row r="3364" spans="1:29" x14ac:dyDescent="0.3">
      <c r="A3364" t="s">
        <v>3493</v>
      </c>
      <c r="D3364" t="s">
        <v>3494</v>
      </c>
      <c r="E3364" t="s">
        <v>63</v>
      </c>
      <c r="F3364" t="s">
        <v>343</v>
      </c>
      <c r="G3364" s="7" t="s">
        <v>43</v>
      </c>
      <c r="I3364" t="s">
        <v>45</v>
      </c>
      <c r="K3364" t="s">
        <v>47</v>
      </c>
      <c r="L3364" t="s">
        <v>67</v>
      </c>
      <c r="M3364" t="s">
        <v>98</v>
      </c>
      <c r="T3364" t="s">
        <v>2480</v>
      </c>
      <c r="U3364" t="s">
        <v>55</v>
      </c>
      <c r="AA3364" t="s">
        <v>3476</v>
      </c>
      <c r="AB3364" t="s">
        <v>57</v>
      </c>
      <c r="AC3364" t="s">
        <v>136</v>
      </c>
    </row>
    <row r="3365" spans="1:29" x14ac:dyDescent="0.3">
      <c r="A3365" t="s">
        <v>3495</v>
      </c>
      <c r="D3365" t="s">
        <v>3496</v>
      </c>
      <c r="E3365" t="s">
        <v>63</v>
      </c>
      <c r="F3365" t="s">
        <v>343</v>
      </c>
      <c r="G3365" s="7" t="s">
        <v>43</v>
      </c>
      <c r="I3365" t="s">
        <v>45</v>
      </c>
      <c r="K3365" t="s">
        <v>47</v>
      </c>
      <c r="L3365" t="s">
        <v>67</v>
      </c>
      <c r="M3365" t="s">
        <v>98</v>
      </c>
      <c r="T3365" t="s">
        <v>2480</v>
      </c>
      <c r="U3365" t="s">
        <v>55</v>
      </c>
      <c r="AA3365" t="s">
        <v>3476</v>
      </c>
      <c r="AB3365" t="s">
        <v>57</v>
      </c>
      <c r="AC3365" t="s">
        <v>136</v>
      </c>
    </row>
    <row r="3366" spans="1:29" x14ac:dyDescent="0.3">
      <c r="A3366" t="s">
        <v>3497</v>
      </c>
      <c r="D3366" t="s">
        <v>3498</v>
      </c>
      <c r="E3366" t="s">
        <v>63</v>
      </c>
      <c r="F3366" t="s">
        <v>42</v>
      </c>
      <c r="G3366" s="7" t="s">
        <v>43</v>
      </c>
      <c r="H3366" s="5" t="s">
        <v>517</v>
      </c>
      <c r="I3366" t="s">
        <v>45</v>
      </c>
      <c r="J3366" t="s">
        <v>419</v>
      </c>
      <c r="K3366" t="s">
        <v>47</v>
      </c>
      <c r="L3366" t="s">
        <v>67</v>
      </c>
      <c r="M3366" t="s">
        <v>98</v>
      </c>
      <c r="N3366" t="s">
        <v>114</v>
      </c>
      <c r="O3366" t="s">
        <v>108</v>
      </c>
      <c r="R3366" t="s">
        <v>52</v>
      </c>
      <c r="S3366" t="s">
        <v>53</v>
      </c>
      <c r="T3366" t="s">
        <v>2480</v>
      </c>
      <c r="U3366" t="s">
        <v>55</v>
      </c>
      <c r="AA3366" t="s">
        <v>3476</v>
      </c>
      <c r="AB3366" t="s">
        <v>57</v>
      </c>
      <c r="AC3366" t="s">
        <v>58</v>
      </c>
    </row>
    <row r="3367" spans="1:29" x14ac:dyDescent="0.3">
      <c r="A3367" t="s">
        <v>3255</v>
      </c>
      <c r="D3367" t="s">
        <v>3256</v>
      </c>
      <c r="E3367" t="s">
        <v>41</v>
      </c>
      <c r="F3367" t="s">
        <v>122</v>
      </c>
      <c r="G3367" s="7" t="s">
        <v>43</v>
      </c>
      <c r="I3367" t="s">
        <v>45</v>
      </c>
      <c r="K3367" t="s">
        <v>47</v>
      </c>
      <c r="L3367" t="s">
        <v>67</v>
      </c>
      <c r="M3367" t="s">
        <v>49</v>
      </c>
      <c r="T3367" t="s">
        <v>2480</v>
      </c>
      <c r="U3367" t="s">
        <v>55</v>
      </c>
      <c r="AA3367" t="s">
        <v>3476</v>
      </c>
      <c r="AB3367" t="s">
        <v>57</v>
      </c>
      <c r="AC3367" t="s">
        <v>58</v>
      </c>
    </row>
    <row r="3368" spans="1:29" x14ac:dyDescent="0.3">
      <c r="A3368" t="s">
        <v>3499</v>
      </c>
      <c r="D3368" t="s">
        <v>3500</v>
      </c>
      <c r="E3368" t="s">
        <v>41</v>
      </c>
      <c r="F3368" t="s">
        <v>222</v>
      </c>
      <c r="G3368" s="7" t="s">
        <v>43</v>
      </c>
      <c r="I3368" t="s">
        <v>45</v>
      </c>
      <c r="K3368" t="s">
        <v>47</v>
      </c>
      <c r="L3368" t="s">
        <v>67</v>
      </c>
      <c r="M3368" t="s">
        <v>49</v>
      </c>
      <c r="T3368" t="s">
        <v>2480</v>
      </c>
      <c r="U3368" t="s">
        <v>55</v>
      </c>
      <c r="AA3368" t="s">
        <v>3476</v>
      </c>
      <c r="AB3368" t="s">
        <v>600</v>
      </c>
      <c r="AC3368" t="s">
        <v>200</v>
      </c>
    </row>
    <row r="3369" spans="1:29" x14ac:dyDescent="0.3">
      <c r="A3369" t="s">
        <v>3501</v>
      </c>
      <c r="D3369" t="s">
        <v>3502</v>
      </c>
      <c r="E3369" t="s">
        <v>41</v>
      </c>
      <c r="F3369" t="s">
        <v>222</v>
      </c>
      <c r="G3369" s="7" t="s">
        <v>43</v>
      </c>
      <c r="I3369" t="s">
        <v>45</v>
      </c>
      <c r="K3369" t="s">
        <v>47</v>
      </c>
      <c r="L3369" t="s">
        <v>67</v>
      </c>
      <c r="M3369" t="s">
        <v>49</v>
      </c>
      <c r="T3369" t="s">
        <v>2480</v>
      </c>
      <c r="U3369" t="s">
        <v>55</v>
      </c>
      <c r="AA3369" t="s">
        <v>3476</v>
      </c>
      <c r="AB3369" t="s">
        <v>57</v>
      </c>
      <c r="AC3369" t="s">
        <v>136</v>
      </c>
    </row>
    <row r="3370" spans="1:29" x14ac:dyDescent="0.3">
      <c r="A3370" t="s">
        <v>432</v>
      </c>
      <c r="D3370" t="s">
        <v>433</v>
      </c>
      <c r="E3370" t="s">
        <v>41</v>
      </c>
      <c r="F3370" t="s">
        <v>42</v>
      </c>
      <c r="G3370" s="7" t="s">
        <v>43</v>
      </c>
      <c r="H3370" s="5" t="s">
        <v>434</v>
      </c>
      <c r="I3370" t="s">
        <v>45</v>
      </c>
      <c r="J3370" t="s">
        <v>46</v>
      </c>
      <c r="K3370" t="s">
        <v>47</v>
      </c>
      <c r="L3370" t="s">
        <v>67</v>
      </c>
      <c r="M3370" t="s">
        <v>49</v>
      </c>
      <c r="N3370" t="s">
        <v>50</v>
      </c>
      <c r="O3370" t="s">
        <v>115</v>
      </c>
      <c r="R3370" t="s">
        <v>52</v>
      </c>
      <c r="S3370" t="s">
        <v>53</v>
      </c>
      <c r="T3370" t="s">
        <v>2480</v>
      </c>
      <c r="U3370" t="s">
        <v>55</v>
      </c>
      <c r="AA3370" t="s">
        <v>3476</v>
      </c>
      <c r="AB3370" t="s">
        <v>57</v>
      </c>
      <c r="AC3370" t="s">
        <v>58</v>
      </c>
    </row>
    <row r="3371" spans="1:29" x14ac:dyDescent="0.3">
      <c r="A3371" t="s">
        <v>3309</v>
      </c>
      <c r="D3371" t="s">
        <v>3310</v>
      </c>
      <c r="E3371" t="s">
        <v>63</v>
      </c>
      <c r="F3371" t="s">
        <v>343</v>
      </c>
      <c r="G3371" s="7" t="s">
        <v>43</v>
      </c>
      <c r="I3371" t="s">
        <v>45</v>
      </c>
      <c r="K3371" t="s">
        <v>47</v>
      </c>
      <c r="L3371" t="s">
        <v>67</v>
      </c>
      <c r="M3371" t="s">
        <v>98</v>
      </c>
      <c r="T3371" t="s">
        <v>2480</v>
      </c>
      <c r="U3371" t="s">
        <v>55</v>
      </c>
      <c r="AA3371" t="s">
        <v>3476</v>
      </c>
      <c r="AB3371" t="s">
        <v>277</v>
      </c>
      <c r="AC3371" t="s">
        <v>136</v>
      </c>
    </row>
    <row r="3372" spans="1:29" x14ac:dyDescent="0.3">
      <c r="A3372" t="s">
        <v>3259</v>
      </c>
      <c r="D3372" t="s">
        <v>3260</v>
      </c>
      <c r="E3372" t="s">
        <v>63</v>
      </c>
      <c r="F3372" t="s">
        <v>42</v>
      </c>
      <c r="G3372" s="7" t="s">
        <v>43</v>
      </c>
      <c r="H3372" s="5" t="s">
        <v>809</v>
      </c>
      <c r="I3372" t="s">
        <v>45</v>
      </c>
      <c r="J3372" t="s">
        <v>419</v>
      </c>
      <c r="K3372" t="s">
        <v>47</v>
      </c>
      <c r="L3372" t="s">
        <v>67</v>
      </c>
      <c r="M3372" t="s">
        <v>98</v>
      </c>
      <c r="N3372" t="s">
        <v>114</v>
      </c>
      <c r="O3372" t="s">
        <v>108</v>
      </c>
      <c r="R3372" t="s">
        <v>52</v>
      </c>
      <c r="S3372" t="s">
        <v>53</v>
      </c>
      <c r="T3372" t="s">
        <v>2480</v>
      </c>
      <c r="U3372" t="s">
        <v>55</v>
      </c>
      <c r="AA3372" t="s">
        <v>3476</v>
      </c>
      <c r="AB3372" t="s">
        <v>57</v>
      </c>
      <c r="AC3372" t="s">
        <v>58</v>
      </c>
    </row>
    <row r="3373" spans="1:29" x14ac:dyDescent="0.3">
      <c r="A3373" t="s">
        <v>3503</v>
      </c>
      <c r="D3373" t="s">
        <v>3504</v>
      </c>
      <c r="E3373" t="s">
        <v>63</v>
      </c>
      <c r="F3373" t="s">
        <v>42</v>
      </c>
      <c r="G3373" s="7" t="s">
        <v>43</v>
      </c>
      <c r="H3373" s="5" t="s">
        <v>517</v>
      </c>
      <c r="I3373" t="s">
        <v>45</v>
      </c>
      <c r="J3373" t="s">
        <v>419</v>
      </c>
      <c r="K3373" t="s">
        <v>47</v>
      </c>
      <c r="L3373" t="s">
        <v>67</v>
      </c>
      <c r="M3373" t="s">
        <v>98</v>
      </c>
      <c r="N3373" t="s">
        <v>50</v>
      </c>
      <c r="O3373" t="s">
        <v>108</v>
      </c>
      <c r="R3373" t="s">
        <v>52</v>
      </c>
      <c r="S3373" t="s">
        <v>53</v>
      </c>
      <c r="T3373" t="s">
        <v>2480</v>
      </c>
      <c r="U3373" t="s">
        <v>55</v>
      </c>
      <c r="AA3373" t="s">
        <v>3476</v>
      </c>
      <c r="AB3373" t="s">
        <v>57</v>
      </c>
      <c r="AC3373" t="s">
        <v>58</v>
      </c>
    </row>
    <row r="3374" spans="1:29" x14ac:dyDescent="0.3">
      <c r="A3374" t="s">
        <v>3317</v>
      </c>
      <c r="D3374" t="s">
        <v>3318</v>
      </c>
      <c r="E3374" t="s">
        <v>63</v>
      </c>
      <c r="F3374" t="s">
        <v>42</v>
      </c>
      <c r="G3374" s="7" t="s">
        <v>43</v>
      </c>
      <c r="H3374" s="5" t="s">
        <v>517</v>
      </c>
      <c r="I3374" t="s">
        <v>45</v>
      </c>
      <c r="J3374" t="s">
        <v>419</v>
      </c>
      <c r="K3374" t="s">
        <v>47</v>
      </c>
      <c r="L3374" t="s">
        <v>67</v>
      </c>
      <c r="M3374" t="s">
        <v>98</v>
      </c>
      <c r="N3374" t="s">
        <v>50</v>
      </c>
      <c r="O3374" t="s">
        <v>108</v>
      </c>
      <c r="R3374" t="s">
        <v>52</v>
      </c>
      <c r="S3374" t="s">
        <v>53</v>
      </c>
      <c r="T3374" t="s">
        <v>2480</v>
      </c>
      <c r="U3374" t="s">
        <v>55</v>
      </c>
      <c r="AA3374" t="s">
        <v>3476</v>
      </c>
      <c r="AB3374" t="s">
        <v>57</v>
      </c>
      <c r="AC3374" t="s">
        <v>58</v>
      </c>
    </row>
    <row r="3375" spans="1:29" x14ac:dyDescent="0.3">
      <c r="A3375" t="s">
        <v>3505</v>
      </c>
      <c r="D3375" t="s">
        <v>3506</v>
      </c>
      <c r="E3375" t="s">
        <v>63</v>
      </c>
      <c r="F3375" t="s">
        <v>42</v>
      </c>
      <c r="G3375" s="7" t="s">
        <v>43</v>
      </c>
      <c r="H3375" s="5" t="s">
        <v>2927</v>
      </c>
      <c r="I3375" t="s">
        <v>45</v>
      </c>
      <c r="J3375" t="s">
        <v>419</v>
      </c>
      <c r="K3375" t="s">
        <v>47</v>
      </c>
      <c r="L3375" t="s">
        <v>67</v>
      </c>
      <c r="M3375" t="s">
        <v>98</v>
      </c>
      <c r="N3375" t="s">
        <v>114</v>
      </c>
      <c r="O3375" t="s">
        <v>108</v>
      </c>
      <c r="R3375" t="s">
        <v>52</v>
      </c>
      <c r="S3375" t="s">
        <v>53</v>
      </c>
      <c r="T3375" t="s">
        <v>2480</v>
      </c>
      <c r="U3375" t="s">
        <v>55</v>
      </c>
      <c r="AA3375" t="s">
        <v>3476</v>
      </c>
      <c r="AB3375" t="s">
        <v>57</v>
      </c>
      <c r="AC3375" t="s">
        <v>58</v>
      </c>
    </row>
    <row r="3376" spans="1:29" x14ac:dyDescent="0.3">
      <c r="A3376" t="s">
        <v>3507</v>
      </c>
      <c r="D3376" t="s">
        <v>3508</v>
      </c>
      <c r="E3376" t="s">
        <v>63</v>
      </c>
      <c r="F3376" t="s">
        <v>42</v>
      </c>
      <c r="G3376" s="7" t="s">
        <v>43</v>
      </c>
      <c r="H3376" s="5" t="s">
        <v>523</v>
      </c>
      <c r="I3376" t="s">
        <v>45</v>
      </c>
      <c r="J3376" t="s">
        <v>65</v>
      </c>
      <c r="K3376" t="s">
        <v>47</v>
      </c>
      <c r="L3376" t="s">
        <v>67</v>
      </c>
      <c r="M3376" t="s">
        <v>98</v>
      </c>
      <c r="N3376" t="s">
        <v>114</v>
      </c>
      <c r="O3376" t="s">
        <v>108</v>
      </c>
      <c r="R3376" t="s">
        <v>52</v>
      </c>
      <c r="S3376" t="s">
        <v>53</v>
      </c>
      <c r="T3376" t="s">
        <v>2480</v>
      </c>
      <c r="U3376" t="s">
        <v>55</v>
      </c>
      <c r="AA3376" t="s">
        <v>3476</v>
      </c>
      <c r="AB3376" t="s">
        <v>57</v>
      </c>
      <c r="AC3376" t="s">
        <v>58</v>
      </c>
    </row>
    <row r="3377" spans="1:32" x14ac:dyDescent="0.3">
      <c r="A3377" t="s">
        <v>3509</v>
      </c>
      <c r="D3377" t="s">
        <v>3510</v>
      </c>
      <c r="E3377" t="s">
        <v>41</v>
      </c>
      <c r="F3377" t="s">
        <v>103</v>
      </c>
      <c r="G3377" s="7" t="s">
        <v>43</v>
      </c>
      <c r="I3377" t="s">
        <v>45</v>
      </c>
      <c r="K3377" t="s">
        <v>47</v>
      </c>
      <c r="L3377" t="s">
        <v>67</v>
      </c>
      <c r="M3377" t="s">
        <v>49</v>
      </c>
      <c r="T3377" t="s">
        <v>2480</v>
      </c>
      <c r="U3377" t="s">
        <v>55</v>
      </c>
      <c r="AA3377" t="s">
        <v>3476</v>
      </c>
      <c r="AB3377" t="s">
        <v>57</v>
      </c>
      <c r="AC3377" t="s">
        <v>136</v>
      </c>
    </row>
    <row r="3378" spans="1:32" x14ac:dyDescent="0.3">
      <c r="A3378" t="s">
        <v>3511</v>
      </c>
      <c r="D3378" t="s">
        <v>3512</v>
      </c>
      <c r="E3378" t="s">
        <v>63</v>
      </c>
      <c r="F3378" t="s">
        <v>42</v>
      </c>
      <c r="G3378" s="7" t="s">
        <v>43</v>
      </c>
      <c r="H3378" s="5" t="s">
        <v>517</v>
      </c>
      <c r="I3378" t="s">
        <v>45</v>
      </c>
      <c r="J3378" t="s">
        <v>419</v>
      </c>
      <c r="K3378" t="s">
        <v>47</v>
      </c>
      <c r="L3378" t="s">
        <v>67</v>
      </c>
      <c r="M3378" t="s">
        <v>98</v>
      </c>
      <c r="N3378" t="s">
        <v>50</v>
      </c>
      <c r="O3378" t="s">
        <v>108</v>
      </c>
      <c r="R3378" t="s">
        <v>52</v>
      </c>
      <c r="S3378" t="s">
        <v>53</v>
      </c>
      <c r="T3378" t="s">
        <v>2480</v>
      </c>
      <c r="U3378" t="s">
        <v>55</v>
      </c>
      <c r="AA3378" t="s">
        <v>3476</v>
      </c>
      <c r="AB3378" t="s">
        <v>57</v>
      </c>
      <c r="AC3378" t="s">
        <v>58</v>
      </c>
    </row>
    <row r="3379" spans="1:32" x14ac:dyDescent="0.3">
      <c r="A3379" t="s">
        <v>3062</v>
      </c>
      <c r="D3379" t="s">
        <v>3063</v>
      </c>
      <c r="E3379" t="s">
        <v>63</v>
      </c>
      <c r="F3379" t="s">
        <v>122</v>
      </c>
      <c r="G3379" s="7" t="s">
        <v>43</v>
      </c>
      <c r="I3379" t="s">
        <v>45</v>
      </c>
      <c r="K3379" t="s">
        <v>47</v>
      </c>
      <c r="L3379" t="s">
        <v>67</v>
      </c>
      <c r="M3379" t="s">
        <v>98</v>
      </c>
      <c r="T3379" t="s">
        <v>2480</v>
      </c>
      <c r="U3379" t="s">
        <v>55</v>
      </c>
      <c r="AA3379" t="s">
        <v>3476</v>
      </c>
      <c r="AB3379" t="s">
        <v>57</v>
      </c>
      <c r="AC3379" t="s">
        <v>58</v>
      </c>
    </row>
    <row r="3380" spans="1:32" x14ac:dyDescent="0.3">
      <c r="A3380" t="s">
        <v>3513</v>
      </c>
      <c r="D3380" t="s">
        <v>3514</v>
      </c>
      <c r="E3380" t="s">
        <v>63</v>
      </c>
      <c r="F3380" t="s">
        <v>42</v>
      </c>
      <c r="G3380" s="7" t="s">
        <v>43</v>
      </c>
      <c r="H3380" s="5" t="s">
        <v>523</v>
      </c>
      <c r="I3380" t="s">
        <v>45</v>
      </c>
      <c r="J3380" t="s">
        <v>65</v>
      </c>
      <c r="K3380" t="s">
        <v>47</v>
      </c>
      <c r="L3380" t="s">
        <v>67</v>
      </c>
      <c r="M3380" t="s">
        <v>98</v>
      </c>
      <c r="N3380" t="s">
        <v>114</v>
      </c>
      <c r="O3380" t="s">
        <v>108</v>
      </c>
      <c r="R3380" t="s">
        <v>52</v>
      </c>
      <c r="S3380" t="s">
        <v>53</v>
      </c>
      <c r="T3380" t="s">
        <v>2480</v>
      </c>
      <c r="U3380" t="s">
        <v>55</v>
      </c>
      <c r="AA3380" t="s">
        <v>3476</v>
      </c>
      <c r="AB3380" t="s">
        <v>57</v>
      </c>
      <c r="AC3380" t="s">
        <v>58</v>
      </c>
    </row>
    <row r="3381" spans="1:32" x14ac:dyDescent="0.3">
      <c r="A3381" t="s">
        <v>1256</v>
      </c>
      <c r="D3381" t="s">
        <v>1257</v>
      </c>
      <c r="E3381" t="s">
        <v>63</v>
      </c>
      <c r="F3381" t="s">
        <v>343</v>
      </c>
      <c r="G3381" s="7" t="s">
        <v>43</v>
      </c>
      <c r="I3381" t="s">
        <v>45</v>
      </c>
      <c r="K3381" t="s">
        <v>47</v>
      </c>
      <c r="L3381" t="s">
        <v>67</v>
      </c>
      <c r="M3381" t="s">
        <v>98</v>
      </c>
      <c r="T3381" t="s">
        <v>2480</v>
      </c>
      <c r="U3381" t="s">
        <v>55</v>
      </c>
      <c r="AA3381" t="s">
        <v>3476</v>
      </c>
      <c r="AB3381" t="s">
        <v>57</v>
      </c>
      <c r="AC3381" t="s">
        <v>136</v>
      </c>
    </row>
    <row r="3382" spans="1:32" x14ac:dyDescent="0.3">
      <c r="A3382" t="s">
        <v>231</v>
      </c>
      <c r="D3382" t="s">
        <v>232</v>
      </c>
      <c r="E3382" t="s">
        <v>41</v>
      </c>
      <c r="F3382" t="s">
        <v>122</v>
      </c>
      <c r="G3382" s="7" t="s">
        <v>43</v>
      </c>
      <c r="I3382" t="s">
        <v>45</v>
      </c>
      <c r="K3382" t="s">
        <v>47</v>
      </c>
      <c r="L3382" t="s">
        <v>67</v>
      </c>
      <c r="M3382" t="s">
        <v>49</v>
      </c>
      <c r="T3382" t="s">
        <v>2480</v>
      </c>
      <c r="U3382" t="s">
        <v>55</v>
      </c>
      <c r="AA3382" t="s">
        <v>3476</v>
      </c>
      <c r="AB3382" t="s">
        <v>57</v>
      </c>
      <c r="AC3382" t="s">
        <v>58</v>
      </c>
      <c r="AF3382" t="s">
        <v>234</v>
      </c>
    </row>
    <row r="3383" spans="1:32" x14ac:dyDescent="0.3">
      <c r="A3383" t="s">
        <v>3083</v>
      </c>
      <c r="D3383" t="s">
        <v>3084</v>
      </c>
      <c r="E3383" t="s">
        <v>63</v>
      </c>
      <c r="F3383" t="s">
        <v>42</v>
      </c>
      <c r="G3383" s="7" t="s">
        <v>43</v>
      </c>
      <c r="H3383" s="5" t="s">
        <v>517</v>
      </c>
      <c r="I3383" t="s">
        <v>45</v>
      </c>
      <c r="J3383" t="s">
        <v>419</v>
      </c>
      <c r="K3383" t="s">
        <v>47</v>
      </c>
      <c r="L3383" t="s">
        <v>67</v>
      </c>
      <c r="M3383" t="s">
        <v>98</v>
      </c>
      <c r="N3383" t="s">
        <v>50</v>
      </c>
      <c r="O3383" t="s">
        <v>108</v>
      </c>
      <c r="R3383" t="s">
        <v>52</v>
      </c>
      <c r="S3383" t="s">
        <v>53</v>
      </c>
      <c r="T3383" t="s">
        <v>2480</v>
      </c>
      <c r="U3383" t="s">
        <v>55</v>
      </c>
      <c r="AA3383" t="s">
        <v>3476</v>
      </c>
      <c r="AB3383" t="s">
        <v>57</v>
      </c>
      <c r="AC3383" t="s">
        <v>58</v>
      </c>
    </row>
    <row r="3384" spans="1:32" x14ac:dyDescent="0.3">
      <c r="A3384" t="s">
        <v>3101</v>
      </c>
      <c r="D3384" t="s">
        <v>3102</v>
      </c>
      <c r="E3384" t="s">
        <v>41</v>
      </c>
      <c r="F3384" t="s">
        <v>222</v>
      </c>
      <c r="G3384" s="7" t="s">
        <v>43</v>
      </c>
      <c r="I3384" t="s">
        <v>45</v>
      </c>
      <c r="K3384" t="s">
        <v>47</v>
      </c>
      <c r="L3384" t="s">
        <v>48</v>
      </c>
      <c r="M3384" t="s">
        <v>49</v>
      </c>
      <c r="T3384" t="s">
        <v>2480</v>
      </c>
      <c r="U3384" t="s">
        <v>55</v>
      </c>
      <c r="AA3384" t="s">
        <v>3476</v>
      </c>
      <c r="AB3384" t="s">
        <v>57</v>
      </c>
      <c r="AC3384" t="s">
        <v>136</v>
      </c>
    </row>
    <row r="3385" spans="1:32" x14ac:dyDescent="0.3">
      <c r="A3385" t="s">
        <v>3515</v>
      </c>
      <c r="D3385" t="s">
        <v>3516</v>
      </c>
      <c r="E3385" t="s">
        <v>63</v>
      </c>
      <c r="F3385" t="s">
        <v>122</v>
      </c>
      <c r="G3385" s="7" t="s">
        <v>43</v>
      </c>
      <c r="I3385" t="s">
        <v>45</v>
      </c>
      <c r="K3385" t="s">
        <v>47</v>
      </c>
      <c r="L3385" t="s">
        <v>67</v>
      </c>
      <c r="M3385" t="s">
        <v>98</v>
      </c>
      <c r="T3385" t="s">
        <v>2480</v>
      </c>
      <c r="U3385" t="s">
        <v>55</v>
      </c>
      <c r="AA3385" t="s">
        <v>3476</v>
      </c>
      <c r="AB3385" t="s">
        <v>57</v>
      </c>
      <c r="AC3385" t="s">
        <v>58</v>
      </c>
    </row>
    <row r="3386" spans="1:32" x14ac:dyDescent="0.3">
      <c r="A3386" t="s">
        <v>3263</v>
      </c>
      <c r="D3386" t="s">
        <v>3264</v>
      </c>
      <c r="E3386" t="s">
        <v>41</v>
      </c>
      <c r="F3386" t="s">
        <v>42</v>
      </c>
      <c r="G3386" s="7" t="s">
        <v>43</v>
      </c>
      <c r="H3386" s="5" t="s">
        <v>3265</v>
      </c>
      <c r="I3386" t="s">
        <v>45</v>
      </c>
      <c r="J3386" t="s">
        <v>129</v>
      </c>
      <c r="K3386" t="s">
        <v>47</v>
      </c>
      <c r="L3386" t="s">
        <v>67</v>
      </c>
      <c r="M3386" t="s">
        <v>49</v>
      </c>
      <c r="N3386" t="s">
        <v>50</v>
      </c>
      <c r="O3386" t="s">
        <v>108</v>
      </c>
      <c r="R3386" t="s">
        <v>52</v>
      </c>
      <c r="S3386" t="s">
        <v>53</v>
      </c>
      <c r="T3386" t="s">
        <v>2480</v>
      </c>
      <c r="U3386" t="s">
        <v>55</v>
      </c>
      <c r="AA3386" t="s">
        <v>3476</v>
      </c>
      <c r="AB3386" t="s">
        <v>57</v>
      </c>
      <c r="AC3386" t="s">
        <v>58</v>
      </c>
    </row>
    <row r="3387" spans="1:32" x14ac:dyDescent="0.3">
      <c r="A3387" t="s">
        <v>3117</v>
      </c>
      <c r="D3387" t="s">
        <v>3118</v>
      </c>
      <c r="E3387" t="s">
        <v>63</v>
      </c>
      <c r="F3387" t="s">
        <v>343</v>
      </c>
      <c r="G3387" s="7" t="s">
        <v>43</v>
      </c>
      <c r="I3387" t="s">
        <v>45</v>
      </c>
      <c r="K3387" t="s">
        <v>47</v>
      </c>
      <c r="L3387" t="s">
        <v>67</v>
      </c>
      <c r="M3387" t="s">
        <v>98</v>
      </c>
      <c r="T3387" t="s">
        <v>2480</v>
      </c>
      <c r="U3387" t="s">
        <v>55</v>
      </c>
      <c r="AA3387" t="s">
        <v>3476</v>
      </c>
      <c r="AB3387" t="s">
        <v>57</v>
      </c>
      <c r="AC3387" t="s">
        <v>136</v>
      </c>
    </row>
    <row r="3388" spans="1:32" x14ac:dyDescent="0.3">
      <c r="A3388" t="s">
        <v>3517</v>
      </c>
      <c r="D3388" t="s">
        <v>3518</v>
      </c>
      <c r="E3388" t="s">
        <v>63</v>
      </c>
      <c r="F3388" t="s">
        <v>343</v>
      </c>
      <c r="G3388" s="7" t="s">
        <v>43</v>
      </c>
      <c r="I3388" t="s">
        <v>45</v>
      </c>
      <c r="K3388" t="s">
        <v>47</v>
      </c>
      <c r="L3388" t="s">
        <v>67</v>
      </c>
      <c r="M3388" t="s">
        <v>98</v>
      </c>
      <c r="T3388" t="s">
        <v>2480</v>
      </c>
      <c r="U3388" t="s">
        <v>55</v>
      </c>
      <c r="AA3388" t="s">
        <v>3476</v>
      </c>
      <c r="AB3388" t="s">
        <v>57</v>
      </c>
      <c r="AC3388" t="s">
        <v>136</v>
      </c>
    </row>
    <row r="3389" spans="1:32" x14ac:dyDescent="0.3">
      <c r="A3389" t="s">
        <v>3324</v>
      </c>
      <c r="D3389" t="s">
        <v>3325</v>
      </c>
      <c r="E3389" t="s">
        <v>63</v>
      </c>
      <c r="F3389" t="s">
        <v>42</v>
      </c>
      <c r="G3389" s="7" t="s">
        <v>43</v>
      </c>
      <c r="H3389" s="5" t="s">
        <v>517</v>
      </c>
      <c r="I3389" t="s">
        <v>45</v>
      </c>
      <c r="J3389" t="s">
        <v>419</v>
      </c>
      <c r="K3389" t="s">
        <v>47</v>
      </c>
      <c r="L3389" t="s">
        <v>67</v>
      </c>
      <c r="M3389" t="s">
        <v>98</v>
      </c>
      <c r="N3389" t="s">
        <v>50</v>
      </c>
      <c r="O3389" t="s">
        <v>108</v>
      </c>
      <c r="R3389" t="s">
        <v>52</v>
      </c>
      <c r="S3389" t="s">
        <v>53</v>
      </c>
      <c r="T3389" t="s">
        <v>2480</v>
      </c>
      <c r="U3389" t="s">
        <v>55</v>
      </c>
      <c r="AA3389" t="s">
        <v>3476</v>
      </c>
      <c r="AB3389" t="s">
        <v>57</v>
      </c>
      <c r="AC3389" t="s">
        <v>58</v>
      </c>
    </row>
    <row r="3390" spans="1:32" x14ac:dyDescent="0.3">
      <c r="A3390" t="s">
        <v>3329</v>
      </c>
      <c r="D3390" t="s">
        <v>3330</v>
      </c>
      <c r="E3390" t="s">
        <v>41</v>
      </c>
      <c r="F3390" t="s">
        <v>103</v>
      </c>
      <c r="G3390" s="7" t="s">
        <v>43</v>
      </c>
      <c r="I3390" t="s">
        <v>45</v>
      </c>
      <c r="K3390" t="s">
        <v>47</v>
      </c>
      <c r="L3390" t="s">
        <v>67</v>
      </c>
      <c r="M3390" t="s">
        <v>49</v>
      </c>
      <c r="T3390" t="s">
        <v>2480</v>
      </c>
      <c r="U3390" t="s">
        <v>55</v>
      </c>
      <c r="AA3390" t="s">
        <v>3476</v>
      </c>
      <c r="AB3390" t="s">
        <v>57</v>
      </c>
      <c r="AC3390" t="s">
        <v>58</v>
      </c>
    </row>
    <row r="3391" spans="1:32" x14ac:dyDescent="0.3">
      <c r="A3391" t="s">
        <v>3519</v>
      </c>
      <c r="D3391" t="s">
        <v>3520</v>
      </c>
      <c r="E3391" t="s">
        <v>63</v>
      </c>
      <c r="F3391" t="s">
        <v>42</v>
      </c>
      <c r="G3391" s="7" t="s">
        <v>43</v>
      </c>
      <c r="H3391" s="5" t="s">
        <v>3521</v>
      </c>
      <c r="I3391" t="s">
        <v>45</v>
      </c>
      <c r="J3391" t="s">
        <v>65</v>
      </c>
      <c r="K3391" t="s">
        <v>47</v>
      </c>
      <c r="L3391" t="s">
        <v>48</v>
      </c>
      <c r="M3391" t="s">
        <v>98</v>
      </c>
      <c r="N3391" t="s">
        <v>114</v>
      </c>
      <c r="O3391" t="s">
        <v>2492</v>
      </c>
      <c r="R3391" t="s">
        <v>52</v>
      </c>
      <c r="S3391" t="s">
        <v>53</v>
      </c>
      <c r="T3391" t="s">
        <v>2480</v>
      </c>
      <c r="U3391" t="s">
        <v>55</v>
      </c>
      <c r="AA3391" t="s">
        <v>3476</v>
      </c>
      <c r="AB3391" t="s">
        <v>57</v>
      </c>
      <c r="AC3391" t="s">
        <v>58</v>
      </c>
    </row>
    <row r="3392" spans="1:32" x14ac:dyDescent="0.3">
      <c r="A3392" t="s">
        <v>3522</v>
      </c>
      <c r="D3392" t="s">
        <v>3523</v>
      </c>
      <c r="E3392" t="s">
        <v>63</v>
      </c>
      <c r="F3392" t="s">
        <v>343</v>
      </c>
      <c r="G3392" s="7" t="s">
        <v>43</v>
      </c>
      <c r="I3392" t="s">
        <v>45</v>
      </c>
      <c r="K3392" t="s">
        <v>47</v>
      </c>
      <c r="L3392" t="s">
        <v>67</v>
      </c>
      <c r="M3392" t="s">
        <v>98</v>
      </c>
      <c r="T3392" t="s">
        <v>2480</v>
      </c>
      <c r="U3392" t="s">
        <v>55</v>
      </c>
      <c r="AA3392" t="s">
        <v>3476</v>
      </c>
      <c r="AB3392" t="s">
        <v>57</v>
      </c>
      <c r="AC3392" t="s">
        <v>136</v>
      </c>
    </row>
    <row r="3393" spans="1:32" x14ac:dyDescent="0.3">
      <c r="A3393" t="s">
        <v>3524</v>
      </c>
      <c r="D3393" t="s">
        <v>3525</v>
      </c>
      <c r="E3393" t="s">
        <v>102</v>
      </c>
      <c r="F3393" t="s">
        <v>343</v>
      </c>
      <c r="G3393" s="7" t="s">
        <v>43</v>
      </c>
      <c r="I3393" t="s">
        <v>45</v>
      </c>
      <c r="K3393" t="s">
        <v>66</v>
      </c>
      <c r="L3393" t="s">
        <v>67</v>
      </c>
      <c r="M3393" t="s">
        <v>49</v>
      </c>
      <c r="T3393" t="s">
        <v>2480</v>
      </c>
      <c r="U3393" t="s">
        <v>55</v>
      </c>
      <c r="AA3393" t="s">
        <v>3476</v>
      </c>
      <c r="AB3393" t="s">
        <v>57</v>
      </c>
      <c r="AC3393" t="s">
        <v>58</v>
      </c>
    </row>
    <row r="3394" spans="1:32" x14ac:dyDescent="0.3">
      <c r="A3394" t="s">
        <v>3526</v>
      </c>
      <c r="D3394" t="s">
        <v>3527</v>
      </c>
      <c r="E3394" t="s">
        <v>63</v>
      </c>
      <c r="F3394" t="s">
        <v>42</v>
      </c>
      <c r="G3394" s="7" t="s">
        <v>43</v>
      </c>
      <c r="H3394" s="5" t="s">
        <v>3528</v>
      </c>
      <c r="I3394" t="s">
        <v>45</v>
      </c>
      <c r="J3394" t="s">
        <v>65</v>
      </c>
      <c r="K3394" t="s">
        <v>47</v>
      </c>
      <c r="L3394" t="s">
        <v>67</v>
      </c>
      <c r="M3394" t="s">
        <v>98</v>
      </c>
      <c r="N3394" t="s">
        <v>50</v>
      </c>
      <c r="O3394" t="s">
        <v>108</v>
      </c>
      <c r="R3394" t="s">
        <v>52</v>
      </c>
      <c r="S3394" t="s">
        <v>53</v>
      </c>
      <c r="T3394" t="s">
        <v>2480</v>
      </c>
      <c r="U3394" t="s">
        <v>55</v>
      </c>
      <c r="AA3394" t="s">
        <v>3476</v>
      </c>
      <c r="AB3394" t="s">
        <v>57</v>
      </c>
      <c r="AC3394" t="s">
        <v>58</v>
      </c>
    </row>
    <row r="3395" spans="1:32" x14ac:dyDescent="0.3">
      <c r="A3395" t="s">
        <v>978</v>
      </c>
      <c r="D3395" t="s">
        <v>979</v>
      </c>
      <c r="E3395" t="s">
        <v>41</v>
      </c>
      <c r="F3395" t="s">
        <v>343</v>
      </c>
      <c r="G3395" s="7" t="s">
        <v>43</v>
      </c>
      <c r="I3395" t="s">
        <v>45</v>
      </c>
      <c r="K3395" t="s">
        <v>47</v>
      </c>
      <c r="L3395" t="s">
        <v>67</v>
      </c>
      <c r="M3395" t="s">
        <v>49</v>
      </c>
      <c r="T3395" t="s">
        <v>2480</v>
      </c>
      <c r="U3395" t="s">
        <v>55</v>
      </c>
      <c r="AA3395" t="s">
        <v>3476</v>
      </c>
      <c r="AB3395" t="s">
        <v>57</v>
      </c>
      <c r="AC3395" t="s">
        <v>136</v>
      </c>
    </row>
    <row r="3396" spans="1:32" x14ac:dyDescent="0.3">
      <c r="A3396" t="s">
        <v>562</v>
      </c>
      <c r="D3396" t="s">
        <v>563</v>
      </c>
      <c r="E3396" t="s">
        <v>41</v>
      </c>
      <c r="F3396" t="s">
        <v>343</v>
      </c>
      <c r="G3396" s="7" t="s">
        <v>43</v>
      </c>
      <c r="I3396" t="s">
        <v>45</v>
      </c>
      <c r="K3396" t="s">
        <v>47</v>
      </c>
      <c r="L3396" t="s">
        <v>67</v>
      </c>
      <c r="M3396" t="s">
        <v>49</v>
      </c>
      <c r="T3396" t="s">
        <v>2480</v>
      </c>
      <c r="U3396" t="s">
        <v>55</v>
      </c>
      <c r="AA3396" t="s">
        <v>3476</v>
      </c>
      <c r="AB3396" t="s">
        <v>57</v>
      </c>
      <c r="AC3396" t="s">
        <v>136</v>
      </c>
    </row>
    <row r="3397" spans="1:32" x14ac:dyDescent="0.3">
      <c r="A3397" t="s">
        <v>3276</v>
      </c>
      <c r="D3397" t="s">
        <v>3277</v>
      </c>
      <c r="E3397" t="s">
        <v>41</v>
      </c>
      <c r="F3397" t="s">
        <v>122</v>
      </c>
      <c r="G3397" s="7" t="s">
        <v>43</v>
      </c>
      <c r="I3397" t="s">
        <v>45</v>
      </c>
      <c r="K3397" t="s">
        <v>47</v>
      </c>
      <c r="L3397" t="s">
        <v>67</v>
      </c>
      <c r="M3397" t="s">
        <v>49</v>
      </c>
      <c r="T3397" t="s">
        <v>2480</v>
      </c>
      <c r="U3397" t="s">
        <v>55</v>
      </c>
      <c r="AA3397" t="s">
        <v>3476</v>
      </c>
      <c r="AB3397" t="s">
        <v>57</v>
      </c>
      <c r="AC3397" t="s">
        <v>58</v>
      </c>
    </row>
    <row r="3398" spans="1:32" x14ac:dyDescent="0.3">
      <c r="A3398" t="s">
        <v>3144</v>
      </c>
      <c r="D3398" t="s">
        <v>3145</v>
      </c>
      <c r="E3398" t="s">
        <v>41</v>
      </c>
      <c r="F3398" t="s">
        <v>222</v>
      </c>
      <c r="G3398" s="7" t="s">
        <v>43</v>
      </c>
      <c r="I3398" t="s">
        <v>45</v>
      </c>
      <c r="K3398" t="s">
        <v>47</v>
      </c>
      <c r="L3398" t="s">
        <v>67</v>
      </c>
      <c r="M3398" t="s">
        <v>49</v>
      </c>
      <c r="T3398" t="s">
        <v>2480</v>
      </c>
      <c r="U3398" t="s">
        <v>55</v>
      </c>
      <c r="AA3398" t="s">
        <v>3476</v>
      </c>
      <c r="AB3398" t="s">
        <v>57</v>
      </c>
      <c r="AC3398" t="s">
        <v>136</v>
      </c>
    </row>
    <row r="3399" spans="1:32" x14ac:dyDescent="0.3">
      <c r="A3399" t="s">
        <v>3146</v>
      </c>
      <c r="D3399" t="s">
        <v>3147</v>
      </c>
      <c r="E3399" t="s">
        <v>41</v>
      </c>
      <c r="F3399" t="s">
        <v>42</v>
      </c>
      <c r="G3399" s="7" t="s">
        <v>43</v>
      </c>
      <c r="H3399" s="5" t="s">
        <v>3148</v>
      </c>
      <c r="I3399" t="s">
        <v>45</v>
      </c>
      <c r="J3399" t="s">
        <v>87</v>
      </c>
      <c r="K3399" t="s">
        <v>47</v>
      </c>
      <c r="L3399" t="s">
        <v>67</v>
      </c>
      <c r="M3399" t="s">
        <v>49</v>
      </c>
      <c r="N3399" t="s">
        <v>50</v>
      </c>
      <c r="O3399" t="s">
        <v>108</v>
      </c>
      <c r="R3399" t="s">
        <v>52</v>
      </c>
      <c r="S3399" t="s">
        <v>53</v>
      </c>
      <c r="T3399" t="s">
        <v>2480</v>
      </c>
      <c r="U3399" t="s">
        <v>55</v>
      </c>
      <c r="AA3399" t="s">
        <v>3476</v>
      </c>
      <c r="AB3399" t="s">
        <v>57</v>
      </c>
      <c r="AC3399" t="s">
        <v>58</v>
      </c>
      <c r="AF3399" t="s">
        <v>89</v>
      </c>
    </row>
    <row r="3400" spans="1:32" x14ac:dyDescent="0.3">
      <c r="A3400" t="s">
        <v>643</v>
      </c>
      <c r="D3400" t="s">
        <v>644</v>
      </c>
      <c r="E3400" t="s">
        <v>41</v>
      </c>
      <c r="F3400" t="s">
        <v>42</v>
      </c>
      <c r="G3400" s="7" t="s">
        <v>43</v>
      </c>
      <c r="H3400" s="5" t="s">
        <v>645</v>
      </c>
      <c r="I3400" t="s">
        <v>45</v>
      </c>
      <c r="J3400" t="s">
        <v>46</v>
      </c>
      <c r="K3400" t="s">
        <v>47</v>
      </c>
      <c r="L3400" t="s">
        <v>48</v>
      </c>
      <c r="M3400" t="s">
        <v>49</v>
      </c>
      <c r="N3400" t="s">
        <v>50</v>
      </c>
      <c r="O3400" t="s">
        <v>630</v>
      </c>
      <c r="R3400" t="s">
        <v>52</v>
      </c>
      <c r="S3400" t="s">
        <v>53</v>
      </c>
      <c r="T3400" t="s">
        <v>2480</v>
      </c>
      <c r="U3400" t="s">
        <v>55</v>
      </c>
      <c r="AA3400" t="s">
        <v>3476</v>
      </c>
      <c r="AB3400" t="s">
        <v>57</v>
      </c>
      <c r="AC3400" t="s">
        <v>58</v>
      </c>
    </row>
    <row r="3401" spans="1:32" x14ac:dyDescent="0.3">
      <c r="A3401" t="s">
        <v>2264</v>
      </c>
      <c r="D3401" t="s">
        <v>2265</v>
      </c>
      <c r="E3401" t="s">
        <v>41</v>
      </c>
      <c r="F3401" t="s">
        <v>343</v>
      </c>
      <c r="G3401" s="7" t="s">
        <v>43</v>
      </c>
      <c r="I3401" t="s">
        <v>45</v>
      </c>
      <c r="K3401" t="s">
        <v>47</v>
      </c>
      <c r="L3401" t="s">
        <v>67</v>
      </c>
      <c r="M3401" t="s">
        <v>49</v>
      </c>
      <c r="T3401" t="s">
        <v>2480</v>
      </c>
      <c r="U3401" t="s">
        <v>55</v>
      </c>
      <c r="AA3401" t="s">
        <v>3476</v>
      </c>
      <c r="AB3401" t="s">
        <v>57</v>
      </c>
      <c r="AC3401" t="s">
        <v>58</v>
      </c>
    </row>
    <row r="3402" spans="1:32" x14ac:dyDescent="0.3">
      <c r="A3402" t="s">
        <v>3529</v>
      </c>
      <c r="D3402" t="s">
        <v>3530</v>
      </c>
      <c r="E3402" t="s">
        <v>63</v>
      </c>
      <c r="F3402" t="s">
        <v>42</v>
      </c>
      <c r="G3402" s="7" t="s">
        <v>43</v>
      </c>
      <c r="H3402" s="5" t="s">
        <v>2628</v>
      </c>
      <c r="I3402" t="s">
        <v>45</v>
      </c>
      <c r="J3402" t="s">
        <v>65</v>
      </c>
      <c r="K3402" t="s">
        <v>47</v>
      </c>
      <c r="L3402" t="s">
        <v>67</v>
      </c>
      <c r="M3402" t="s">
        <v>98</v>
      </c>
      <c r="N3402" t="s">
        <v>50</v>
      </c>
      <c r="O3402" t="s">
        <v>108</v>
      </c>
      <c r="R3402" t="s">
        <v>52</v>
      </c>
      <c r="S3402" t="s">
        <v>53</v>
      </c>
      <c r="T3402" t="s">
        <v>2480</v>
      </c>
      <c r="U3402" t="s">
        <v>55</v>
      </c>
      <c r="AA3402" t="s">
        <v>3476</v>
      </c>
      <c r="AB3402" t="s">
        <v>57</v>
      </c>
      <c r="AC3402" t="s">
        <v>58</v>
      </c>
    </row>
    <row r="3403" spans="1:32" x14ac:dyDescent="0.3">
      <c r="A3403" t="s">
        <v>353</v>
      </c>
      <c r="D3403" t="s">
        <v>354</v>
      </c>
      <c r="E3403" t="s">
        <v>41</v>
      </c>
      <c r="F3403" t="s">
        <v>42</v>
      </c>
      <c r="G3403" s="7" t="s">
        <v>43</v>
      </c>
      <c r="H3403" s="5" t="s">
        <v>249</v>
      </c>
      <c r="I3403" t="s">
        <v>45</v>
      </c>
      <c r="J3403" t="s">
        <v>46</v>
      </c>
      <c r="K3403" t="s">
        <v>66</v>
      </c>
      <c r="L3403" t="s">
        <v>48</v>
      </c>
      <c r="M3403" t="s">
        <v>49</v>
      </c>
      <c r="N3403" t="s">
        <v>148</v>
      </c>
      <c r="O3403" t="s">
        <v>78</v>
      </c>
      <c r="R3403" t="s">
        <v>52</v>
      </c>
      <c r="S3403" t="s">
        <v>53</v>
      </c>
      <c r="T3403" t="s">
        <v>2480</v>
      </c>
      <c r="U3403" t="s">
        <v>55</v>
      </c>
      <c r="AA3403" t="s">
        <v>3476</v>
      </c>
      <c r="AB3403" t="s">
        <v>57</v>
      </c>
      <c r="AC3403" t="s">
        <v>58</v>
      </c>
    </row>
    <row r="3404" spans="1:32" x14ac:dyDescent="0.3">
      <c r="A3404" t="s">
        <v>1776</v>
      </c>
      <c r="D3404" t="s">
        <v>1777</v>
      </c>
      <c r="E3404" t="s">
        <v>41</v>
      </c>
      <c r="F3404" t="s">
        <v>42</v>
      </c>
      <c r="G3404" s="7" t="s">
        <v>43</v>
      </c>
      <c r="H3404" s="5" t="s">
        <v>1778</v>
      </c>
      <c r="I3404" t="s">
        <v>45</v>
      </c>
      <c r="J3404" t="s">
        <v>46</v>
      </c>
      <c r="K3404" t="s">
        <v>66</v>
      </c>
      <c r="L3404" t="s">
        <v>67</v>
      </c>
      <c r="M3404" t="s">
        <v>49</v>
      </c>
      <c r="N3404" t="s">
        <v>148</v>
      </c>
      <c r="O3404" t="s">
        <v>69</v>
      </c>
      <c r="R3404" t="s">
        <v>70</v>
      </c>
      <c r="S3404" t="s">
        <v>71</v>
      </c>
      <c r="T3404" t="s">
        <v>2480</v>
      </c>
      <c r="U3404" t="s">
        <v>55</v>
      </c>
      <c r="AA3404" t="s">
        <v>3476</v>
      </c>
      <c r="AB3404" t="s">
        <v>57</v>
      </c>
      <c r="AC3404" t="s">
        <v>58</v>
      </c>
    </row>
    <row r="3405" spans="1:32" x14ac:dyDescent="0.3">
      <c r="A3405" t="s">
        <v>604</v>
      </c>
      <c r="D3405" t="s">
        <v>605</v>
      </c>
      <c r="E3405" t="s">
        <v>41</v>
      </c>
      <c r="F3405" t="s">
        <v>42</v>
      </c>
      <c r="G3405" s="7" t="s">
        <v>43</v>
      </c>
      <c r="H3405" s="5" t="s">
        <v>606</v>
      </c>
      <c r="I3405" t="s">
        <v>45</v>
      </c>
      <c r="J3405" t="s">
        <v>46</v>
      </c>
      <c r="K3405" t="s">
        <v>66</v>
      </c>
      <c r="L3405" t="s">
        <v>67</v>
      </c>
      <c r="M3405" t="s">
        <v>49</v>
      </c>
      <c r="N3405" t="s">
        <v>68</v>
      </c>
      <c r="O3405" t="s">
        <v>69</v>
      </c>
      <c r="R3405" t="s">
        <v>52</v>
      </c>
      <c r="S3405" t="s">
        <v>53</v>
      </c>
      <c r="T3405" t="s">
        <v>2480</v>
      </c>
      <c r="U3405" t="s">
        <v>55</v>
      </c>
      <c r="AA3405" t="s">
        <v>3476</v>
      </c>
      <c r="AB3405" t="s">
        <v>57</v>
      </c>
      <c r="AC3405" t="s">
        <v>58</v>
      </c>
    </row>
    <row r="3406" spans="1:32" x14ac:dyDescent="0.3">
      <c r="A3406" t="s">
        <v>3531</v>
      </c>
      <c r="D3406" t="s">
        <v>3532</v>
      </c>
      <c r="E3406" t="s">
        <v>63</v>
      </c>
      <c r="F3406" t="s">
        <v>42</v>
      </c>
      <c r="G3406" s="7" t="s">
        <v>43</v>
      </c>
      <c r="H3406" s="5" t="s">
        <v>2628</v>
      </c>
      <c r="I3406" t="s">
        <v>45</v>
      </c>
      <c r="J3406" t="s">
        <v>65</v>
      </c>
      <c r="K3406" t="s">
        <v>66</v>
      </c>
      <c r="L3406" t="s">
        <v>67</v>
      </c>
      <c r="M3406" t="s">
        <v>98</v>
      </c>
      <c r="N3406" t="s">
        <v>148</v>
      </c>
      <c r="O3406" t="s">
        <v>468</v>
      </c>
      <c r="R3406" t="s">
        <v>70</v>
      </c>
      <c r="S3406" t="s">
        <v>71</v>
      </c>
      <c r="T3406" t="s">
        <v>2480</v>
      </c>
      <c r="U3406" t="s">
        <v>55</v>
      </c>
      <c r="AA3406" t="s">
        <v>3476</v>
      </c>
      <c r="AB3406" t="s">
        <v>57</v>
      </c>
      <c r="AC3406" t="s">
        <v>58</v>
      </c>
    </row>
    <row r="3407" spans="1:32" x14ac:dyDescent="0.3">
      <c r="A3407" t="s">
        <v>3533</v>
      </c>
      <c r="D3407" t="s">
        <v>3534</v>
      </c>
      <c r="E3407" t="s">
        <v>41</v>
      </c>
      <c r="F3407" t="s">
        <v>42</v>
      </c>
      <c r="G3407" s="7" t="s">
        <v>43</v>
      </c>
      <c r="H3407" s="5" t="s">
        <v>2927</v>
      </c>
      <c r="I3407" t="s">
        <v>45</v>
      </c>
      <c r="J3407" t="s">
        <v>129</v>
      </c>
      <c r="K3407" t="s">
        <v>66</v>
      </c>
      <c r="L3407" t="s">
        <v>67</v>
      </c>
      <c r="M3407" t="s">
        <v>49</v>
      </c>
      <c r="N3407" t="s">
        <v>68</v>
      </c>
      <c r="O3407" t="s">
        <v>468</v>
      </c>
      <c r="R3407" t="s">
        <v>70</v>
      </c>
      <c r="S3407" t="s">
        <v>71</v>
      </c>
      <c r="T3407" t="s">
        <v>2480</v>
      </c>
      <c r="U3407" t="s">
        <v>55</v>
      </c>
      <c r="AA3407" t="s">
        <v>3476</v>
      </c>
      <c r="AB3407" t="s">
        <v>57</v>
      </c>
      <c r="AC3407" t="s">
        <v>58</v>
      </c>
    </row>
    <row r="3408" spans="1:32" x14ac:dyDescent="0.3">
      <c r="A3408" t="s">
        <v>3535</v>
      </c>
      <c r="D3408" t="s">
        <v>3536</v>
      </c>
      <c r="E3408" t="s">
        <v>41</v>
      </c>
      <c r="F3408" t="s">
        <v>42</v>
      </c>
      <c r="G3408" s="7" t="s">
        <v>43</v>
      </c>
      <c r="H3408" s="5" t="s">
        <v>665</v>
      </c>
      <c r="I3408" t="s">
        <v>45</v>
      </c>
      <c r="J3408" t="s">
        <v>46</v>
      </c>
      <c r="K3408" t="s">
        <v>66</v>
      </c>
      <c r="L3408" t="s">
        <v>67</v>
      </c>
      <c r="M3408" t="s">
        <v>49</v>
      </c>
      <c r="N3408" t="s">
        <v>161</v>
      </c>
      <c r="O3408" t="s">
        <v>1069</v>
      </c>
      <c r="R3408" t="s">
        <v>70</v>
      </c>
      <c r="S3408" t="s">
        <v>71</v>
      </c>
      <c r="T3408" t="s">
        <v>2480</v>
      </c>
      <c r="U3408" t="s">
        <v>55</v>
      </c>
      <c r="AA3408" t="s">
        <v>3476</v>
      </c>
      <c r="AB3408" t="s">
        <v>57</v>
      </c>
      <c r="AC3408" t="s">
        <v>58</v>
      </c>
    </row>
    <row r="3409" spans="1:32" x14ac:dyDescent="0.3">
      <c r="A3409" t="s">
        <v>3290</v>
      </c>
      <c r="D3409" t="s">
        <v>3291</v>
      </c>
      <c r="E3409" t="s">
        <v>63</v>
      </c>
      <c r="F3409" t="s">
        <v>42</v>
      </c>
      <c r="G3409" s="7" t="s">
        <v>43</v>
      </c>
      <c r="H3409" s="5" t="s">
        <v>3292</v>
      </c>
      <c r="I3409" t="s">
        <v>45</v>
      </c>
      <c r="J3409" t="s">
        <v>65</v>
      </c>
      <c r="K3409" t="s">
        <v>66</v>
      </c>
      <c r="L3409" t="s">
        <v>67</v>
      </c>
      <c r="M3409" t="s">
        <v>98</v>
      </c>
      <c r="N3409" t="s">
        <v>148</v>
      </c>
      <c r="O3409" t="s">
        <v>468</v>
      </c>
      <c r="R3409" t="s">
        <v>70</v>
      </c>
      <c r="S3409" t="s">
        <v>71</v>
      </c>
      <c r="T3409" t="s">
        <v>2480</v>
      </c>
      <c r="U3409" t="s">
        <v>55</v>
      </c>
      <c r="AA3409" t="s">
        <v>3476</v>
      </c>
      <c r="AB3409" t="s">
        <v>57</v>
      </c>
      <c r="AC3409" t="s">
        <v>58</v>
      </c>
      <c r="AF3409" t="s">
        <v>89</v>
      </c>
    </row>
    <row r="3410" spans="1:32" x14ac:dyDescent="0.3">
      <c r="A3410" t="s">
        <v>3537</v>
      </c>
      <c r="D3410" t="s">
        <v>3538</v>
      </c>
      <c r="E3410" t="s">
        <v>41</v>
      </c>
      <c r="F3410" t="s">
        <v>42</v>
      </c>
      <c r="G3410" s="7" t="s">
        <v>43</v>
      </c>
      <c r="H3410" s="5" t="s">
        <v>3539</v>
      </c>
      <c r="I3410" t="s">
        <v>45</v>
      </c>
      <c r="J3410" t="s">
        <v>46</v>
      </c>
      <c r="K3410" t="s">
        <v>66</v>
      </c>
      <c r="L3410" t="s">
        <v>67</v>
      </c>
      <c r="M3410" t="s">
        <v>49</v>
      </c>
      <c r="N3410" t="s">
        <v>148</v>
      </c>
      <c r="O3410" t="s">
        <v>69</v>
      </c>
      <c r="R3410" t="s">
        <v>70</v>
      </c>
      <c r="S3410" t="s">
        <v>71</v>
      </c>
      <c r="T3410" t="s">
        <v>2480</v>
      </c>
      <c r="U3410" t="s">
        <v>55</v>
      </c>
      <c r="AA3410" t="s">
        <v>3476</v>
      </c>
      <c r="AB3410" t="s">
        <v>57</v>
      </c>
      <c r="AC3410" t="s">
        <v>58</v>
      </c>
    </row>
    <row r="3411" spans="1:32" x14ac:dyDescent="0.3">
      <c r="A3411" t="s">
        <v>3540</v>
      </c>
      <c r="D3411" t="s">
        <v>3541</v>
      </c>
      <c r="E3411" t="s">
        <v>41</v>
      </c>
      <c r="F3411" t="s">
        <v>42</v>
      </c>
      <c r="G3411" s="7" t="s">
        <v>43</v>
      </c>
      <c r="H3411" s="5" t="s">
        <v>3539</v>
      </c>
      <c r="I3411" t="s">
        <v>45</v>
      </c>
      <c r="J3411" t="s">
        <v>46</v>
      </c>
      <c r="K3411" t="s">
        <v>66</v>
      </c>
      <c r="L3411" t="s">
        <v>67</v>
      </c>
      <c r="M3411" t="s">
        <v>49</v>
      </c>
      <c r="N3411" t="s">
        <v>148</v>
      </c>
      <c r="O3411" t="s">
        <v>69</v>
      </c>
      <c r="R3411" t="s">
        <v>70</v>
      </c>
      <c r="S3411" t="s">
        <v>71</v>
      </c>
      <c r="T3411" t="s">
        <v>2480</v>
      </c>
      <c r="U3411" t="s">
        <v>55</v>
      </c>
      <c r="AA3411" t="s">
        <v>3476</v>
      </c>
      <c r="AB3411" t="s">
        <v>57</v>
      </c>
      <c r="AC3411" t="s">
        <v>58</v>
      </c>
    </row>
    <row r="3412" spans="1:32" x14ac:dyDescent="0.3">
      <c r="A3412" t="s">
        <v>3542</v>
      </c>
      <c r="D3412" t="s">
        <v>3543</v>
      </c>
      <c r="E3412" t="s">
        <v>63</v>
      </c>
      <c r="F3412" t="s">
        <v>42</v>
      </c>
      <c r="G3412" s="7" t="s">
        <v>43</v>
      </c>
      <c r="H3412" s="5" t="s">
        <v>1617</v>
      </c>
      <c r="I3412" t="s">
        <v>45</v>
      </c>
      <c r="J3412" t="s">
        <v>65</v>
      </c>
      <c r="K3412" t="s">
        <v>66</v>
      </c>
      <c r="L3412" t="s">
        <v>67</v>
      </c>
      <c r="M3412" t="s">
        <v>98</v>
      </c>
      <c r="N3412" t="s">
        <v>148</v>
      </c>
      <c r="O3412" t="s">
        <v>468</v>
      </c>
      <c r="R3412" t="s">
        <v>52</v>
      </c>
      <c r="S3412" t="s">
        <v>53</v>
      </c>
      <c r="T3412" t="s">
        <v>2480</v>
      </c>
      <c r="U3412" t="s">
        <v>55</v>
      </c>
      <c r="AA3412" t="s">
        <v>3476</v>
      </c>
      <c r="AB3412" t="s">
        <v>57</v>
      </c>
      <c r="AC3412" t="s">
        <v>58</v>
      </c>
    </row>
    <row r="3413" spans="1:32" x14ac:dyDescent="0.3">
      <c r="A3413" t="s">
        <v>3544</v>
      </c>
      <c r="D3413" t="s">
        <v>3545</v>
      </c>
      <c r="E3413" t="s">
        <v>63</v>
      </c>
      <c r="F3413" t="s">
        <v>42</v>
      </c>
      <c r="G3413" s="7" t="s">
        <v>43</v>
      </c>
      <c r="H3413" s="5" t="s">
        <v>1617</v>
      </c>
      <c r="I3413" t="s">
        <v>45</v>
      </c>
      <c r="J3413" t="s">
        <v>65</v>
      </c>
      <c r="K3413" t="s">
        <v>66</v>
      </c>
      <c r="L3413" t="s">
        <v>67</v>
      </c>
      <c r="M3413" t="s">
        <v>98</v>
      </c>
      <c r="N3413" t="s">
        <v>148</v>
      </c>
      <c r="O3413" t="s">
        <v>468</v>
      </c>
      <c r="R3413" t="s">
        <v>52</v>
      </c>
      <c r="S3413" t="s">
        <v>53</v>
      </c>
      <c r="T3413" t="s">
        <v>2480</v>
      </c>
      <c r="U3413" t="s">
        <v>55</v>
      </c>
      <c r="AA3413" t="s">
        <v>3476</v>
      </c>
      <c r="AB3413" t="s">
        <v>57</v>
      </c>
      <c r="AC3413" t="s">
        <v>58</v>
      </c>
    </row>
    <row r="3414" spans="1:32" x14ac:dyDescent="0.3">
      <c r="A3414" t="s">
        <v>3546</v>
      </c>
      <c r="D3414" t="s">
        <v>3547</v>
      </c>
      <c r="E3414" t="s">
        <v>41</v>
      </c>
      <c r="F3414" t="s">
        <v>42</v>
      </c>
      <c r="G3414" s="7" t="s">
        <v>43</v>
      </c>
      <c r="H3414" s="5" t="s">
        <v>1940</v>
      </c>
      <c r="I3414" t="s">
        <v>45</v>
      </c>
      <c r="J3414" t="s">
        <v>46</v>
      </c>
      <c r="K3414" t="s">
        <v>66</v>
      </c>
      <c r="L3414" t="s">
        <v>67</v>
      </c>
      <c r="M3414" t="s">
        <v>49</v>
      </c>
      <c r="N3414" t="s">
        <v>148</v>
      </c>
      <c r="O3414" t="s">
        <v>69</v>
      </c>
      <c r="R3414" t="s">
        <v>70</v>
      </c>
      <c r="S3414" t="s">
        <v>71</v>
      </c>
      <c r="T3414" t="s">
        <v>2480</v>
      </c>
      <c r="U3414" t="s">
        <v>55</v>
      </c>
      <c r="AA3414" t="s">
        <v>3476</v>
      </c>
      <c r="AB3414" t="s">
        <v>57</v>
      </c>
      <c r="AC3414" t="s">
        <v>58</v>
      </c>
    </row>
    <row r="3415" spans="1:32" x14ac:dyDescent="0.3">
      <c r="A3415" t="s">
        <v>3548</v>
      </c>
      <c r="D3415" t="s">
        <v>3549</v>
      </c>
      <c r="E3415" t="s">
        <v>63</v>
      </c>
      <c r="F3415" t="s">
        <v>42</v>
      </c>
      <c r="G3415" s="7" t="s">
        <v>43</v>
      </c>
      <c r="H3415" s="5" t="s">
        <v>517</v>
      </c>
      <c r="I3415" t="s">
        <v>45</v>
      </c>
      <c r="J3415" t="s">
        <v>419</v>
      </c>
      <c r="K3415" t="s">
        <v>66</v>
      </c>
      <c r="L3415" t="s">
        <v>67</v>
      </c>
      <c r="M3415" t="s">
        <v>98</v>
      </c>
      <c r="N3415" t="s">
        <v>148</v>
      </c>
      <c r="O3415" t="s">
        <v>468</v>
      </c>
      <c r="R3415" t="s">
        <v>70</v>
      </c>
      <c r="S3415" t="s">
        <v>71</v>
      </c>
      <c r="T3415" t="s">
        <v>2480</v>
      </c>
      <c r="U3415" t="s">
        <v>55</v>
      </c>
      <c r="AA3415" t="s">
        <v>3476</v>
      </c>
      <c r="AB3415" t="s">
        <v>57</v>
      </c>
      <c r="AC3415" t="s">
        <v>58</v>
      </c>
    </row>
    <row r="3416" spans="1:32" x14ac:dyDescent="0.3">
      <c r="A3416" t="s">
        <v>464</v>
      </c>
      <c r="D3416" t="s">
        <v>465</v>
      </c>
      <c r="E3416" t="s">
        <v>102</v>
      </c>
      <c r="F3416" t="s">
        <v>42</v>
      </c>
      <c r="G3416" s="7" t="s">
        <v>43</v>
      </c>
      <c r="H3416" s="5" t="s">
        <v>466</v>
      </c>
      <c r="I3416" t="s">
        <v>45</v>
      </c>
      <c r="J3416" t="s">
        <v>467</v>
      </c>
      <c r="K3416" t="s">
        <v>66</v>
      </c>
      <c r="L3416" t="s">
        <v>67</v>
      </c>
      <c r="M3416" t="s">
        <v>49</v>
      </c>
      <c r="N3416" t="s">
        <v>148</v>
      </c>
      <c r="O3416" t="s">
        <v>468</v>
      </c>
      <c r="R3416" t="s">
        <v>52</v>
      </c>
      <c r="S3416" t="s">
        <v>53</v>
      </c>
      <c r="T3416" t="s">
        <v>2480</v>
      </c>
      <c r="U3416" t="s">
        <v>55</v>
      </c>
      <c r="AA3416" t="s">
        <v>3476</v>
      </c>
      <c r="AB3416" t="s">
        <v>57</v>
      </c>
      <c r="AC3416" t="s">
        <v>58</v>
      </c>
    </row>
    <row r="3417" spans="1:32" x14ac:dyDescent="0.3">
      <c r="A3417" t="s">
        <v>3340</v>
      </c>
      <c r="D3417" t="s">
        <v>3341</v>
      </c>
      <c r="E3417" t="s">
        <v>63</v>
      </c>
      <c r="F3417" t="s">
        <v>42</v>
      </c>
      <c r="G3417" s="7" t="s">
        <v>43</v>
      </c>
      <c r="H3417" s="5" t="s">
        <v>517</v>
      </c>
      <c r="I3417" t="s">
        <v>45</v>
      </c>
      <c r="J3417" t="s">
        <v>419</v>
      </c>
      <c r="K3417" t="s">
        <v>66</v>
      </c>
      <c r="L3417" t="s">
        <v>67</v>
      </c>
      <c r="M3417" t="s">
        <v>98</v>
      </c>
      <c r="N3417" t="s">
        <v>3342</v>
      </c>
      <c r="O3417" t="s">
        <v>468</v>
      </c>
      <c r="R3417" t="s">
        <v>70</v>
      </c>
      <c r="S3417" t="s">
        <v>71</v>
      </c>
      <c r="T3417" t="s">
        <v>2480</v>
      </c>
      <c r="U3417" t="s">
        <v>55</v>
      </c>
      <c r="AA3417" t="s">
        <v>3476</v>
      </c>
      <c r="AB3417" t="s">
        <v>57</v>
      </c>
      <c r="AC3417" t="s">
        <v>58</v>
      </c>
    </row>
    <row r="3418" spans="1:32" x14ac:dyDescent="0.3">
      <c r="A3418" t="s">
        <v>543</v>
      </c>
      <c r="D3418" t="s">
        <v>544</v>
      </c>
      <c r="E3418" t="s">
        <v>41</v>
      </c>
      <c r="F3418" t="s">
        <v>42</v>
      </c>
      <c r="G3418" s="7" t="s">
        <v>43</v>
      </c>
      <c r="H3418" s="5" t="s">
        <v>147</v>
      </c>
      <c r="I3418" t="s">
        <v>45</v>
      </c>
      <c r="J3418" t="s">
        <v>46</v>
      </c>
      <c r="K3418" t="s">
        <v>66</v>
      </c>
      <c r="L3418" t="s">
        <v>67</v>
      </c>
      <c r="M3418" t="s">
        <v>49</v>
      </c>
      <c r="N3418" t="s">
        <v>148</v>
      </c>
      <c r="O3418" t="s">
        <v>69</v>
      </c>
      <c r="R3418" t="s">
        <v>70</v>
      </c>
      <c r="S3418" t="s">
        <v>71</v>
      </c>
      <c r="T3418" t="s">
        <v>2480</v>
      </c>
      <c r="U3418" t="s">
        <v>55</v>
      </c>
      <c r="AA3418" t="s">
        <v>3476</v>
      </c>
      <c r="AB3418" t="s">
        <v>57</v>
      </c>
      <c r="AC3418" t="s">
        <v>58</v>
      </c>
    </row>
    <row r="3419" spans="1:32" x14ac:dyDescent="0.3">
      <c r="A3419" t="s">
        <v>545</v>
      </c>
      <c r="D3419" t="s">
        <v>546</v>
      </c>
      <c r="E3419" t="s">
        <v>41</v>
      </c>
      <c r="F3419" t="s">
        <v>42</v>
      </c>
      <c r="G3419" s="7" t="s">
        <v>43</v>
      </c>
      <c r="H3419" s="5" t="s">
        <v>147</v>
      </c>
      <c r="I3419" t="s">
        <v>45</v>
      </c>
      <c r="J3419" t="s">
        <v>46</v>
      </c>
      <c r="K3419" t="s">
        <v>66</v>
      </c>
      <c r="L3419" t="s">
        <v>67</v>
      </c>
      <c r="M3419" t="s">
        <v>49</v>
      </c>
      <c r="N3419" t="s">
        <v>148</v>
      </c>
      <c r="O3419" t="s">
        <v>69</v>
      </c>
      <c r="R3419" t="s">
        <v>70</v>
      </c>
      <c r="S3419" t="s">
        <v>71</v>
      </c>
      <c r="T3419" t="s">
        <v>2480</v>
      </c>
      <c r="U3419" t="s">
        <v>55</v>
      </c>
      <c r="AA3419" t="s">
        <v>3476</v>
      </c>
      <c r="AB3419" t="s">
        <v>57</v>
      </c>
      <c r="AC3419" t="s">
        <v>58</v>
      </c>
    </row>
    <row r="3420" spans="1:32" x14ac:dyDescent="0.3">
      <c r="A3420" t="s">
        <v>3550</v>
      </c>
      <c r="D3420" t="s">
        <v>3551</v>
      </c>
      <c r="E3420" t="s">
        <v>41</v>
      </c>
      <c r="F3420" t="s">
        <v>42</v>
      </c>
      <c r="G3420" s="7" t="s">
        <v>43</v>
      </c>
      <c r="H3420" s="5" t="s">
        <v>407</v>
      </c>
      <c r="I3420" t="s">
        <v>45</v>
      </c>
      <c r="J3420" t="s">
        <v>46</v>
      </c>
      <c r="K3420" t="s">
        <v>66</v>
      </c>
      <c r="L3420" t="s">
        <v>48</v>
      </c>
      <c r="M3420" t="s">
        <v>49</v>
      </c>
      <c r="N3420" t="s">
        <v>148</v>
      </c>
      <c r="O3420" t="s">
        <v>78</v>
      </c>
      <c r="R3420" t="s">
        <v>52</v>
      </c>
      <c r="S3420" t="s">
        <v>53</v>
      </c>
      <c r="T3420" t="s">
        <v>2480</v>
      </c>
      <c r="U3420" t="s">
        <v>55</v>
      </c>
      <c r="AA3420" t="s">
        <v>3476</v>
      </c>
      <c r="AB3420" t="s">
        <v>57</v>
      </c>
      <c r="AC3420" t="s">
        <v>58</v>
      </c>
    </row>
    <row r="3421" spans="1:32" x14ac:dyDescent="0.3">
      <c r="A3421" t="s">
        <v>3552</v>
      </c>
      <c r="D3421" t="s">
        <v>3553</v>
      </c>
      <c r="E3421" t="s">
        <v>63</v>
      </c>
      <c r="F3421" t="s">
        <v>42</v>
      </c>
      <c r="G3421" s="7" t="s">
        <v>43</v>
      </c>
      <c r="H3421" s="5" t="s">
        <v>97</v>
      </c>
      <c r="I3421" t="s">
        <v>45</v>
      </c>
      <c r="J3421" t="s">
        <v>65</v>
      </c>
      <c r="K3421" t="s">
        <v>66</v>
      </c>
      <c r="L3421" t="s">
        <v>67</v>
      </c>
      <c r="M3421" t="s">
        <v>98</v>
      </c>
      <c r="N3421" t="s">
        <v>68</v>
      </c>
      <c r="O3421" t="s">
        <v>468</v>
      </c>
      <c r="R3421" t="s">
        <v>70</v>
      </c>
      <c r="S3421" t="s">
        <v>71</v>
      </c>
      <c r="T3421" t="s">
        <v>2480</v>
      </c>
      <c r="U3421" t="s">
        <v>55</v>
      </c>
      <c r="AA3421" t="s">
        <v>3476</v>
      </c>
      <c r="AB3421" t="s">
        <v>57</v>
      </c>
      <c r="AC3421" t="s">
        <v>58</v>
      </c>
      <c r="AF3421" t="s">
        <v>89</v>
      </c>
    </row>
    <row r="3422" spans="1:32" x14ac:dyDescent="0.3">
      <c r="A3422" t="s">
        <v>3554</v>
      </c>
      <c r="D3422" t="s">
        <v>3555</v>
      </c>
      <c r="E3422" t="s">
        <v>63</v>
      </c>
      <c r="F3422" t="s">
        <v>42</v>
      </c>
      <c r="G3422" s="7" t="s">
        <v>43</v>
      </c>
      <c r="H3422" s="5" t="s">
        <v>1764</v>
      </c>
      <c r="I3422" t="s">
        <v>45</v>
      </c>
      <c r="J3422" t="s">
        <v>65</v>
      </c>
      <c r="K3422" t="s">
        <v>66</v>
      </c>
      <c r="L3422" t="s">
        <v>48</v>
      </c>
      <c r="M3422" t="s">
        <v>49</v>
      </c>
      <c r="N3422" t="s">
        <v>68</v>
      </c>
      <c r="O3422" t="s">
        <v>83</v>
      </c>
      <c r="R3422" t="s">
        <v>52</v>
      </c>
      <c r="S3422" t="s">
        <v>53</v>
      </c>
      <c r="T3422" t="s">
        <v>2480</v>
      </c>
      <c r="U3422" t="s">
        <v>55</v>
      </c>
      <c r="AA3422" t="s">
        <v>3476</v>
      </c>
      <c r="AB3422" t="s">
        <v>57</v>
      </c>
      <c r="AC3422" t="s">
        <v>58</v>
      </c>
    </row>
    <row r="3423" spans="1:32" x14ac:dyDescent="0.3">
      <c r="A3423" t="s">
        <v>3556</v>
      </c>
      <c r="D3423" t="s">
        <v>3557</v>
      </c>
      <c r="E3423" t="s">
        <v>41</v>
      </c>
      <c r="F3423" t="s">
        <v>42</v>
      </c>
      <c r="G3423" s="7" t="s">
        <v>43</v>
      </c>
      <c r="H3423" s="5" t="s">
        <v>534</v>
      </c>
      <c r="I3423" t="s">
        <v>45</v>
      </c>
      <c r="J3423" t="s">
        <v>46</v>
      </c>
      <c r="K3423" t="s">
        <v>66</v>
      </c>
      <c r="L3423" t="s">
        <v>67</v>
      </c>
      <c r="M3423" t="s">
        <v>49</v>
      </c>
      <c r="N3423" t="s">
        <v>148</v>
      </c>
      <c r="O3423" t="s">
        <v>69</v>
      </c>
      <c r="R3423" t="s">
        <v>70</v>
      </c>
      <c r="S3423" t="s">
        <v>71</v>
      </c>
      <c r="T3423" t="s">
        <v>2480</v>
      </c>
      <c r="U3423" t="s">
        <v>55</v>
      </c>
      <c r="AA3423" t="s">
        <v>3476</v>
      </c>
      <c r="AB3423" t="s">
        <v>57</v>
      </c>
      <c r="AC3423" t="s">
        <v>58</v>
      </c>
    </row>
    <row r="3424" spans="1:32" x14ac:dyDescent="0.3">
      <c r="A3424" t="s">
        <v>3558</v>
      </c>
      <c r="D3424" t="s">
        <v>3559</v>
      </c>
      <c r="E3424" t="s">
        <v>63</v>
      </c>
      <c r="F3424" t="s">
        <v>42</v>
      </c>
      <c r="G3424" s="7" t="s">
        <v>43</v>
      </c>
      <c r="H3424" s="5" t="s">
        <v>1891</v>
      </c>
      <c r="I3424" t="s">
        <v>45</v>
      </c>
      <c r="J3424" t="s">
        <v>65</v>
      </c>
      <c r="K3424" t="s">
        <v>66</v>
      </c>
      <c r="L3424" t="s">
        <v>67</v>
      </c>
      <c r="M3424" t="s">
        <v>98</v>
      </c>
      <c r="N3424" t="s">
        <v>68</v>
      </c>
      <c r="O3424" t="s">
        <v>468</v>
      </c>
      <c r="R3424" t="s">
        <v>70</v>
      </c>
      <c r="S3424" t="s">
        <v>71</v>
      </c>
      <c r="T3424" t="s">
        <v>2480</v>
      </c>
      <c r="U3424" t="s">
        <v>55</v>
      </c>
      <c r="AA3424" t="s">
        <v>3476</v>
      </c>
      <c r="AB3424" t="s">
        <v>57</v>
      </c>
      <c r="AC3424" t="s">
        <v>58</v>
      </c>
    </row>
    <row r="3425" spans="1:32" x14ac:dyDescent="0.3">
      <c r="A3425" t="s">
        <v>3560</v>
      </c>
      <c r="D3425" t="s">
        <v>3561</v>
      </c>
      <c r="E3425" t="s">
        <v>63</v>
      </c>
      <c r="F3425" t="s">
        <v>42</v>
      </c>
      <c r="G3425" s="7" t="s">
        <v>43</v>
      </c>
      <c r="H3425" s="5" t="s">
        <v>2930</v>
      </c>
      <c r="I3425" t="s">
        <v>45</v>
      </c>
      <c r="J3425" t="s">
        <v>65</v>
      </c>
      <c r="K3425" t="s">
        <v>66</v>
      </c>
      <c r="L3425" t="s">
        <v>67</v>
      </c>
      <c r="M3425" t="s">
        <v>98</v>
      </c>
      <c r="N3425" t="s">
        <v>148</v>
      </c>
      <c r="O3425" t="s">
        <v>468</v>
      </c>
      <c r="R3425" t="s">
        <v>70</v>
      </c>
      <c r="S3425" t="s">
        <v>71</v>
      </c>
      <c r="T3425" t="s">
        <v>2480</v>
      </c>
      <c r="U3425" t="s">
        <v>55</v>
      </c>
      <c r="AA3425" t="s">
        <v>3476</v>
      </c>
      <c r="AB3425" t="s">
        <v>57</v>
      </c>
      <c r="AC3425" t="s">
        <v>58</v>
      </c>
      <c r="AF3425" t="s">
        <v>89</v>
      </c>
    </row>
    <row r="3426" spans="1:32" x14ac:dyDescent="0.3">
      <c r="A3426" t="s">
        <v>902</v>
      </c>
      <c r="D3426" t="s">
        <v>903</v>
      </c>
      <c r="E3426" t="s">
        <v>41</v>
      </c>
      <c r="F3426" t="s">
        <v>42</v>
      </c>
      <c r="G3426" s="7" t="s">
        <v>43</v>
      </c>
      <c r="H3426" s="5" t="s">
        <v>904</v>
      </c>
      <c r="I3426" t="s">
        <v>45</v>
      </c>
      <c r="J3426" t="s">
        <v>46</v>
      </c>
      <c r="K3426" t="s">
        <v>66</v>
      </c>
      <c r="L3426" t="s">
        <v>67</v>
      </c>
      <c r="M3426" t="s">
        <v>49</v>
      </c>
      <c r="N3426" t="s">
        <v>148</v>
      </c>
      <c r="O3426" t="s">
        <v>69</v>
      </c>
      <c r="R3426" t="s">
        <v>70</v>
      </c>
      <c r="S3426" t="s">
        <v>71</v>
      </c>
      <c r="T3426" t="s">
        <v>2480</v>
      </c>
      <c r="U3426" t="s">
        <v>55</v>
      </c>
      <c r="AA3426" t="s">
        <v>3476</v>
      </c>
      <c r="AB3426" t="s">
        <v>57</v>
      </c>
      <c r="AC3426" t="s">
        <v>58</v>
      </c>
    </row>
    <row r="3427" spans="1:32" x14ac:dyDescent="0.3">
      <c r="A3427" t="s">
        <v>3233</v>
      </c>
      <c r="D3427" t="s">
        <v>3234</v>
      </c>
      <c r="E3427" t="s">
        <v>41</v>
      </c>
      <c r="F3427" t="s">
        <v>42</v>
      </c>
      <c r="G3427" s="7" t="s">
        <v>43</v>
      </c>
      <c r="H3427" s="5" t="s">
        <v>367</v>
      </c>
      <c r="I3427" t="s">
        <v>45</v>
      </c>
      <c r="J3427" t="s">
        <v>46</v>
      </c>
      <c r="K3427" t="s">
        <v>66</v>
      </c>
      <c r="L3427" t="s">
        <v>67</v>
      </c>
      <c r="M3427" t="s">
        <v>49</v>
      </c>
      <c r="N3427" t="s">
        <v>148</v>
      </c>
      <c r="O3427" t="s">
        <v>69</v>
      </c>
      <c r="R3427" t="s">
        <v>70</v>
      </c>
      <c r="S3427" t="s">
        <v>71</v>
      </c>
      <c r="T3427" t="s">
        <v>2480</v>
      </c>
      <c r="U3427" t="s">
        <v>55</v>
      </c>
      <c r="AA3427" t="s">
        <v>3476</v>
      </c>
      <c r="AB3427" t="s">
        <v>57</v>
      </c>
      <c r="AC3427" t="s">
        <v>58</v>
      </c>
    </row>
    <row r="3428" spans="1:32" x14ac:dyDescent="0.3">
      <c r="A3428" t="s">
        <v>3562</v>
      </c>
      <c r="D3428" t="s">
        <v>3563</v>
      </c>
      <c r="E3428" t="s">
        <v>41</v>
      </c>
      <c r="F3428" t="s">
        <v>42</v>
      </c>
      <c r="G3428" s="7" t="s">
        <v>43</v>
      </c>
      <c r="H3428" s="5" t="s">
        <v>157</v>
      </c>
      <c r="I3428" t="s">
        <v>45</v>
      </c>
      <c r="J3428" t="s">
        <v>46</v>
      </c>
      <c r="K3428" t="s">
        <v>66</v>
      </c>
      <c r="L3428" t="s">
        <v>67</v>
      </c>
      <c r="M3428" t="s">
        <v>49</v>
      </c>
      <c r="N3428" t="s">
        <v>148</v>
      </c>
      <c r="O3428" t="s">
        <v>69</v>
      </c>
      <c r="R3428" t="s">
        <v>70</v>
      </c>
      <c r="S3428" t="s">
        <v>71</v>
      </c>
      <c r="T3428" t="s">
        <v>2480</v>
      </c>
      <c r="U3428" t="s">
        <v>55</v>
      </c>
      <c r="AA3428" t="s">
        <v>3476</v>
      </c>
      <c r="AB3428" t="s">
        <v>57</v>
      </c>
      <c r="AC3428" t="s">
        <v>58</v>
      </c>
    </row>
    <row r="3429" spans="1:32" x14ac:dyDescent="0.3">
      <c r="A3429" t="s">
        <v>1784</v>
      </c>
      <c r="D3429" t="s">
        <v>1785</v>
      </c>
      <c r="E3429" t="s">
        <v>41</v>
      </c>
      <c r="F3429" t="s">
        <v>42</v>
      </c>
      <c r="G3429" s="7" t="s">
        <v>43</v>
      </c>
      <c r="H3429" s="5" t="s">
        <v>1044</v>
      </c>
      <c r="I3429" t="s">
        <v>45</v>
      </c>
      <c r="J3429" t="s">
        <v>46</v>
      </c>
      <c r="K3429" t="s">
        <v>66</v>
      </c>
      <c r="L3429" t="s">
        <v>67</v>
      </c>
      <c r="M3429" t="s">
        <v>49</v>
      </c>
      <c r="N3429" t="s">
        <v>148</v>
      </c>
      <c r="O3429" t="s">
        <v>83</v>
      </c>
      <c r="R3429" t="s">
        <v>52</v>
      </c>
      <c r="S3429" t="s">
        <v>53</v>
      </c>
      <c r="T3429" t="s">
        <v>2480</v>
      </c>
      <c r="U3429" t="s">
        <v>55</v>
      </c>
      <c r="AA3429" t="s">
        <v>3476</v>
      </c>
      <c r="AB3429" t="s">
        <v>57</v>
      </c>
      <c r="AC3429" t="s">
        <v>58</v>
      </c>
    </row>
    <row r="3430" spans="1:32" x14ac:dyDescent="0.3">
      <c r="A3430" t="s">
        <v>3564</v>
      </c>
      <c r="D3430" t="s">
        <v>3565</v>
      </c>
      <c r="E3430" t="s">
        <v>63</v>
      </c>
      <c r="F3430" t="s">
        <v>42</v>
      </c>
      <c r="G3430" s="7" t="s">
        <v>43</v>
      </c>
      <c r="H3430" s="5" t="s">
        <v>523</v>
      </c>
      <c r="I3430" t="s">
        <v>45</v>
      </c>
      <c r="J3430" t="s">
        <v>65</v>
      </c>
      <c r="K3430" t="s">
        <v>66</v>
      </c>
      <c r="L3430" t="s">
        <v>67</v>
      </c>
      <c r="M3430" t="s">
        <v>98</v>
      </c>
      <c r="N3430" t="s">
        <v>148</v>
      </c>
      <c r="O3430" t="s">
        <v>468</v>
      </c>
      <c r="R3430" t="s">
        <v>70</v>
      </c>
      <c r="S3430" t="s">
        <v>71</v>
      </c>
      <c r="T3430" t="s">
        <v>2480</v>
      </c>
      <c r="U3430" t="s">
        <v>55</v>
      </c>
      <c r="AA3430" t="s">
        <v>3476</v>
      </c>
      <c r="AB3430" t="s">
        <v>57</v>
      </c>
      <c r="AC3430" t="s">
        <v>58</v>
      </c>
    </row>
    <row r="3431" spans="1:32" x14ac:dyDescent="0.3">
      <c r="A3431" t="s">
        <v>3566</v>
      </c>
      <c r="D3431" t="s">
        <v>3567</v>
      </c>
      <c r="E3431" t="s">
        <v>63</v>
      </c>
      <c r="F3431" t="s">
        <v>42</v>
      </c>
      <c r="G3431" s="7" t="s">
        <v>43</v>
      </c>
      <c r="H3431" s="5" t="s">
        <v>3568</v>
      </c>
      <c r="I3431" t="s">
        <v>45</v>
      </c>
      <c r="J3431" t="s">
        <v>65</v>
      </c>
      <c r="K3431" t="s">
        <v>66</v>
      </c>
      <c r="L3431" t="s">
        <v>67</v>
      </c>
      <c r="M3431" t="s">
        <v>49</v>
      </c>
      <c r="N3431" t="s">
        <v>68</v>
      </c>
      <c r="O3431" t="s">
        <v>468</v>
      </c>
      <c r="R3431" t="s">
        <v>70</v>
      </c>
      <c r="S3431" t="s">
        <v>71</v>
      </c>
      <c r="T3431" t="s">
        <v>2480</v>
      </c>
      <c r="U3431" t="s">
        <v>55</v>
      </c>
      <c r="AA3431" t="s">
        <v>3476</v>
      </c>
      <c r="AB3431" t="s">
        <v>57</v>
      </c>
      <c r="AC3431" t="s">
        <v>58</v>
      </c>
    </row>
    <row r="3432" spans="1:32" x14ac:dyDescent="0.3">
      <c r="A3432" t="s">
        <v>3301</v>
      </c>
      <c r="D3432" t="s">
        <v>3302</v>
      </c>
      <c r="E3432" t="s">
        <v>41</v>
      </c>
      <c r="F3432" t="s">
        <v>42</v>
      </c>
      <c r="G3432" s="7" t="s">
        <v>43</v>
      </c>
      <c r="H3432" s="5" t="s">
        <v>3303</v>
      </c>
      <c r="I3432" t="s">
        <v>45</v>
      </c>
      <c r="J3432" t="s">
        <v>129</v>
      </c>
      <c r="K3432" t="s">
        <v>66</v>
      </c>
      <c r="L3432" t="s">
        <v>67</v>
      </c>
      <c r="M3432" t="s">
        <v>49</v>
      </c>
      <c r="N3432" t="s">
        <v>68</v>
      </c>
      <c r="O3432" t="s">
        <v>468</v>
      </c>
      <c r="R3432" t="s">
        <v>70</v>
      </c>
      <c r="S3432" t="s">
        <v>71</v>
      </c>
      <c r="T3432" t="s">
        <v>2480</v>
      </c>
      <c r="U3432" t="s">
        <v>55</v>
      </c>
      <c r="AA3432" t="s">
        <v>3476</v>
      </c>
      <c r="AB3432" t="s">
        <v>57</v>
      </c>
      <c r="AC3432" t="s">
        <v>58</v>
      </c>
    </row>
    <row r="3433" spans="1:32" x14ac:dyDescent="0.3">
      <c r="A3433" t="s">
        <v>3569</v>
      </c>
      <c r="D3433" t="s">
        <v>3570</v>
      </c>
      <c r="E3433" t="s">
        <v>41</v>
      </c>
      <c r="F3433" t="s">
        <v>42</v>
      </c>
      <c r="G3433" s="7" t="s">
        <v>43</v>
      </c>
      <c r="H3433" s="5" t="s">
        <v>487</v>
      </c>
      <c r="I3433" t="s">
        <v>45</v>
      </c>
      <c r="J3433" t="s">
        <v>46</v>
      </c>
      <c r="K3433" t="s">
        <v>66</v>
      </c>
      <c r="L3433" t="s">
        <v>76</v>
      </c>
      <c r="M3433" t="s">
        <v>49</v>
      </c>
      <c r="N3433" t="s">
        <v>3571</v>
      </c>
      <c r="O3433" t="s">
        <v>162</v>
      </c>
      <c r="R3433" t="s">
        <v>52</v>
      </c>
      <c r="S3433" t="s">
        <v>53</v>
      </c>
      <c r="T3433" t="s">
        <v>2480</v>
      </c>
      <c r="U3433" t="s">
        <v>55</v>
      </c>
      <c r="AA3433" t="s">
        <v>3476</v>
      </c>
      <c r="AB3433" t="s">
        <v>57</v>
      </c>
      <c r="AC3433" t="s">
        <v>58</v>
      </c>
    </row>
    <row r="3434" spans="1:32" x14ac:dyDescent="0.3">
      <c r="A3434" t="s">
        <v>3572</v>
      </c>
      <c r="D3434" t="s">
        <v>3573</v>
      </c>
      <c r="E3434" t="s">
        <v>2612</v>
      </c>
      <c r="F3434" t="s">
        <v>42</v>
      </c>
      <c r="G3434" s="7" t="s">
        <v>43</v>
      </c>
      <c r="H3434" s="5" t="s">
        <v>3574</v>
      </c>
      <c r="I3434" t="s">
        <v>3575</v>
      </c>
      <c r="J3434" t="s">
        <v>3576</v>
      </c>
      <c r="K3434" t="s">
        <v>66</v>
      </c>
      <c r="L3434" t="s">
        <v>2607</v>
      </c>
      <c r="M3434" t="s">
        <v>98</v>
      </c>
      <c r="N3434" t="s">
        <v>2617</v>
      </c>
      <c r="O3434" t="s">
        <v>2920</v>
      </c>
      <c r="R3434" t="s">
        <v>52</v>
      </c>
      <c r="S3434" t="s">
        <v>53</v>
      </c>
      <c r="T3434" t="s">
        <v>2480</v>
      </c>
      <c r="U3434" t="s">
        <v>55</v>
      </c>
      <c r="AA3434" t="s">
        <v>3577</v>
      </c>
      <c r="AB3434" t="s">
        <v>57</v>
      </c>
      <c r="AC3434" t="s">
        <v>58</v>
      </c>
    </row>
    <row r="3435" spans="1:32" x14ac:dyDescent="0.3">
      <c r="A3435" t="s">
        <v>3578</v>
      </c>
      <c r="D3435" t="s">
        <v>3579</v>
      </c>
      <c r="E3435" t="s">
        <v>2612</v>
      </c>
      <c r="F3435" t="s">
        <v>42</v>
      </c>
      <c r="G3435" s="7" t="s">
        <v>43</v>
      </c>
      <c r="H3435" s="5" t="s">
        <v>3580</v>
      </c>
      <c r="I3435" t="s">
        <v>3575</v>
      </c>
      <c r="J3435" t="s">
        <v>774</v>
      </c>
      <c r="K3435" t="s">
        <v>66</v>
      </c>
      <c r="L3435" t="s">
        <v>2607</v>
      </c>
      <c r="M3435" t="s">
        <v>98</v>
      </c>
      <c r="N3435" t="s">
        <v>2617</v>
      </c>
      <c r="O3435" t="s">
        <v>2920</v>
      </c>
      <c r="R3435" t="s">
        <v>52</v>
      </c>
      <c r="S3435" t="s">
        <v>53</v>
      </c>
      <c r="T3435" t="s">
        <v>2480</v>
      </c>
      <c r="U3435" t="s">
        <v>55</v>
      </c>
      <c r="AA3435" t="s">
        <v>3577</v>
      </c>
      <c r="AB3435" t="s">
        <v>57</v>
      </c>
      <c r="AC3435" t="s">
        <v>58</v>
      </c>
    </row>
    <row r="3436" spans="1:32" x14ac:dyDescent="0.3">
      <c r="A3436" t="s">
        <v>3581</v>
      </c>
      <c r="D3436" t="s">
        <v>3582</v>
      </c>
      <c r="E3436" t="s">
        <v>2612</v>
      </c>
      <c r="F3436" t="s">
        <v>42</v>
      </c>
      <c r="G3436" s="7" t="s">
        <v>43</v>
      </c>
      <c r="H3436" s="5" t="s">
        <v>3376</v>
      </c>
      <c r="I3436" t="s">
        <v>3575</v>
      </c>
      <c r="J3436" t="s">
        <v>419</v>
      </c>
      <c r="K3436" t="s">
        <v>66</v>
      </c>
      <c r="L3436" t="s">
        <v>2607</v>
      </c>
      <c r="M3436" t="s">
        <v>98</v>
      </c>
      <c r="N3436" t="s">
        <v>2617</v>
      </c>
      <c r="O3436" t="s">
        <v>2920</v>
      </c>
      <c r="R3436" t="s">
        <v>52</v>
      </c>
      <c r="S3436" t="s">
        <v>53</v>
      </c>
      <c r="T3436" t="s">
        <v>2480</v>
      </c>
      <c r="U3436" t="s">
        <v>55</v>
      </c>
      <c r="AA3436" t="s">
        <v>3577</v>
      </c>
      <c r="AB3436" t="s">
        <v>57</v>
      </c>
      <c r="AC3436" t="s">
        <v>58</v>
      </c>
    </row>
    <row r="3437" spans="1:32" x14ac:dyDescent="0.3">
      <c r="A3437" t="s">
        <v>3583</v>
      </c>
      <c r="D3437" t="s">
        <v>3584</v>
      </c>
      <c r="E3437" t="s">
        <v>2612</v>
      </c>
      <c r="F3437" t="s">
        <v>42</v>
      </c>
      <c r="G3437" s="7" t="s">
        <v>43</v>
      </c>
      <c r="H3437" s="5" t="s">
        <v>3376</v>
      </c>
      <c r="I3437" t="s">
        <v>3575</v>
      </c>
      <c r="J3437" t="s">
        <v>419</v>
      </c>
      <c r="K3437" t="s">
        <v>66</v>
      </c>
      <c r="L3437" t="s">
        <v>2607</v>
      </c>
      <c r="M3437" t="s">
        <v>98</v>
      </c>
      <c r="N3437" t="s">
        <v>2617</v>
      </c>
      <c r="O3437" t="s">
        <v>2920</v>
      </c>
      <c r="R3437" t="s">
        <v>52</v>
      </c>
      <c r="S3437" t="s">
        <v>53</v>
      </c>
      <c r="T3437" t="s">
        <v>2480</v>
      </c>
      <c r="U3437" t="s">
        <v>55</v>
      </c>
      <c r="AA3437" t="s">
        <v>3577</v>
      </c>
      <c r="AB3437" t="s">
        <v>57</v>
      </c>
      <c r="AC3437" t="s">
        <v>58</v>
      </c>
    </row>
    <row r="3438" spans="1:32" x14ac:dyDescent="0.3">
      <c r="A3438" t="s">
        <v>3585</v>
      </c>
      <c r="D3438" t="s">
        <v>3586</v>
      </c>
      <c r="E3438" t="s">
        <v>2612</v>
      </c>
      <c r="F3438" t="s">
        <v>42</v>
      </c>
      <c r="G3438" s="7" t="s">
        <v>43</v>
      </c>
      <c r="H3438" s="5" t="s">
        <v>3574</v>
      </c>
      <c r="I3438" t="s">
        <v>3575</v>
      </c>
      <c r="J3438" t="s">
        <v>3576</v>
      </c>
      <c r="K3438" t="s">
        <v>66</v>
      </c>
      <c r="L3438" t="s">
        <v>2607</v>
      </c>
      <c r="M3438" t="s">
        <v>98</v>
      </c>
      <c r="N3438" t="s">
        <v>2617</v>
      </c>
      <c r="O3438" t="s">
        <v>2920</v>
      </c>
      <c r="R3438" t="s">
        <v>52</v>
      </c>
      <c r="S3438" t="s">
        <v>53</v>
      </c>
      <c r="T3438" t="s">
        <v>2480</v>
      </c>
      <c r="U3438" t="s">
        <v>55</v>
      </c>
      <c r="AA3438" t="s">
        <v>3577</v>
      </c>
      <c r="AB3438" t="s">
        <v>57</v>
      </c>
      <c r="AC3438" t="s">
        <v>58</v>
      </c>
    </row>
    <row r="3439" spans="1:32" x14ac:dyDescent="0.3">
      <c r="A3439" t="s">
        <v>3587</v>
      </c>
      <c r="D3439" t="s">
        <v>3588</v>
      </c>
      <c r="E3439" t="s">
        <v>2612</v>
      </c>
      <c r="F3439" t="s">
        <v>42</v>
      </c>
      <c r="G3439" s="7" t="s">
        <v>43</v>
      </c>
      <c r="H3439" s="5" t="s">
        <v>3574</v>
      </c>
      <c r="I3439" t="s">
        <v>3575</v>
      </c>
      <c r="J3439" t="s">
        <v>3576</v>
      </c>
      <c r="K3439" t="s">
        <v>66</v>
      </c>
      <c r="L3439" t="s">
        <v>2607</v>
      </c>
      <c r="M3439" t="s">
        <v>98</v>
      </c>
      <c r="N3439" t="s">
        <v>2617</v>
      </c>
      <c r="O3439" t="s">
        <v>2920</v>
      </c>
      <c r="R3439" t="s">
        <v>52</v>
      </c>
      <c r="S3439" t="s">
        <v>53</v>
      </c>
      <c r="T3439" t="s">
        <v>2480</v>
      </c>
      <c r="U3439" t="s">
        <v>55</v>
      </c>
      <c r="AA3439" t="s">
        <v>3577</v>
      </c>
      <c r="AB3439" t="s">
        <v>57</v>
      </c>
      <c r="AC3439" t="s">
        <v>58</v>
      </c>
    </row>
    <row r="3440" spans="1:32" x14ac:dyDescent="0.3">
      <c r="A3440" t="s">
        <v>3589</v>
      </c>
      <c r="D3440" t="s">
        <v>3590</v>
      </c>
      <c r="E3440" t="s">
        <v>2612</v>
      </c>
      <c r="F3440" t="s">
        <v>42</v>
      </c>
      <c r="G3440" s="7" t="s">
        <v>43</v>
      </c>
      <c r="H3440" s="5" t="s">
        <v>3574</v>
      </c>
      <c r="I3440" t="s">
        <v>3575</v>
      </c>
      <c r="J3440" t="s">
        <v>3576</v>
      </c>
      <c r="K3440" t="s">
        <v>66</v>
      </c>
      <c r="L3440" t="s">
        <v>2607</v>
      </c>
      <c r="M3440" t="s">
        <v>98</v>
      </c>
      <c r="N3440" t="s">
        <v>2617</v>
      </c>
      <c r="O3440" t="s">
        <v>2920</v>
      </c>
      <c r="R3440" t="s">
        <v>52</v>
      </c>
      <c r="S3440" t="s">
        <v>53</v>
      </c>
      <c r="T3440" t="s">
        <v>2480</v>
      </c>
      <c r="U3440" t="s">
        <v>55</v>
      </c>
      <c r="AA3440" t="s">
        <v>3577</v>
      </c>
      <c r="AB3440" t="s">
        <v>57</v>
      </c>
      <c r="AC3440" t="s">
        <v>58</v>
      </c>
    </row>
    <row r="3441" spans="1:32" x14ac:dyDescent="0.3">
      <c r="A3441" t="s">
        <v>3591</v>
      </c>
      <c r="D3441" t="s">
        <v>3592</v>
      </c>
      <c r="E3441" t="s">
        <v>2612</v>
      </c>
      <c r="F3441" t="s">
        <v>42</v>
      </c>
      <c r="G3441" s="7" t="s">
        <v>43</v>
      </c>
      <c r="H3441" s="5" t="s">
        <v>86</v>
      </c>
      <c r="I3441" t="s">
        <v>3575</v>
      </c>
      <c r="J3441" t="s">
        <v>774</v>
      </c>
      <c r="K3441" t="s">
        <v>66</v>
      </c>
      <c r="L3441" t="s">
        <v>2607</v>
      </c>
      <c r="M3441" t="s">
        <v>98</v>
      </c>
      <c r="N3441" t="s">
        <v>2617</v>
      </c>
      <c r="O3441" t="s">
        <v>2920</v>
      </c>
      <c r="R3441" t="s">
        <v>52</v>
      </c>
      <c r="S3441" t="s">
        <v>53</v>
      </c>
      <c r="T3441" t="s">
        <v>2480</v>
      </c>
      <c r="U3441" t="s">
        <v>55</v>
      </c>
      <c r="AA3441" t="s">
        <v>3577</v>
      </c>
      <c r="AB3441" t="s">
        <v>57</v>
      </c>
      <c r="AC3441" t="s">
        <v>58</v>
      </c>
    </row>
    <row r="3442" spans="1:32" x14ac:dyDescent="0.3">
      <c r="A3442" t="s">
        <v>3593</v>
      </c>
      <c r="D3442" t="s">
        <v>3594</v>
      </c>
      <c r="E3442" t="s">
        <v>2612</v>
      </c>
      <c r="F3442" t="s">
        <v>42</v>
      </c>
      <c r="G3442" s="7" t="s">
        <v>43</v>
      </c>
      <c r="H3442" s="5" t="s">
        <v>3595</v>
      </c>
      <c r="I3442" t="s">
        <v>45</v>
      </c>
      <c r="J3442" t="s">
        <v>419</v>
      </c>
      <c r="K3442" t="s">
        <v>66</v>
      </c>
      <c r="L3442" t="s">
        <v>2607</v>
      </c>
      <c r="M3442" t="s">
        <v>98</v>
      </c>
      <c r="N3442" t="s">
        <v>2617</v>
      </c>
      <c r="O3442" t="s">
        <v>2920</v>
      </c>
      <c r="R3442" t="s">
        <v>52</v>
      </c>
      <c r="S3442" t="s">
        <v>53</v>
      </c>
      <c r="T3442" t="s">
        <v>2480</v>
      </c>
      <c r="U3442" t="s">
        <v>55</v>
      </c>
      <c r="AA3442" t="s">
        <v>3577</v>
      </c>
      <c r="AB3442" t="s">
        <v>57</v>
      </c>
      <c r="AC3442" t="s">
        <v>58</v>
      </c>
    </row>
    <row r="3443" spans="1:32" x14ac:dyDescent="0.3">
      <c r="A3443" t="s">
        <v>3596</v>
      </c>
      <c r="D3443" t="s">
        <v>3597</v>
      </c>
      <c r="E3443" t="s">
        <v>2612</v>
      </c>
      <c r="F3443" t="s">
        <v>42</v>
      </c>
      <c r="G3443" s="7" t="s">
        <v>43</v>
      </c>
      <c r="H3443" s="5" t="s">
        <v>3598</v>
      </c>
      <c r="I3443" t="s">
        <v>3575</v>
      </c>
      <c r="J3443" t="s">
        <v>2634</v>
      </c>
      <c r="K3443" t="s">
        <v>66</v>
      </c>
      <c r="L3443" t="s">
        <v>2607</v>
      </c>
      <c r="M3443" t="s">
        <v>98</v>
      </c>
      <c r="N3443" t="s">
        <v>2620</v>
      </c>
      <c r="O3443" t="s">
        <v>2920</v>
      </c>
      <c r="R3443" t="s">
        <v>52</v>
      </c>
      <c r="S3443" t="s">
        <v>53</v>
      </c>
      <c r="T3443" t="s">
        <v>2480</v>
      </c>
      <c r="U3443" t="s">
        <v>55</v>
      </c>
      <c r="AA3443" t="s">
        <v>3577</v>
      </c>
      <c r="AB3443" t="s">
        <v>57</v>
      </c>
      <c r="AC3443" t="s">
        <v>58</v>
      </c>
    </row>
    <row r="3444" spans="1:32" x14ac:dyDescent="0.3">
      <c r="A3444" t="s">
        <v>3599</v>
      </c>
      <c r="D3444" t="s">
        <v>3600</v>
      </c>
      <c r="E3444" t="s">
        <v>2612</v>
      </c>
      <c r="F3444" t="s">
        <v>42</v>
      </c>
      <c r="G3444" s="7" t="s">
        <v>43</v>
      </c>
      <c r="H3444" s="5" t="s">
        <v>3601</v>
      </c>
      <c r="I3444" t="s">
        <v>3575</v>
      </c>
      <c r="J3444" t="s">
        <v>2634</v>
      </c>
      <c r="K3444" t="s">
        <v>66</v>
      </c>
      <c r="L3444" t="s">
        <v>2607</v>
      </c>
      <c r="M3444" t="s">
        <v>98</v>
      </c>
      <c r="N3444" t="s">
        <v>2617</v>
      </c>
      <c r="O3444" t="s">
        <v>2920</v>
      </c>
      <c r="R3444" t="s">
        <v>52</v>
      </c>
      <c r="S3444" t="s">
        <v>53</v>
      </c>
      <c r="T3444" t="s">
        <v>2480</v>
      </c>
      <c r="U3444" t="s">
        <v>55</v>
      </c>
      <c r="AA3444" t="s">
        <v>3577</v>
      </c>
      <c r="AB3444" t="s">
        <v>57</v>
      </c>
      <c r="AC3444" t="s">
        <v>58</v>
      </c>
    </row>
    <row r="3445" spans="1:32" x14ac:dyDescent="0.3">
      <c r="A3445" t="s">
        <v>3602</v>
      </c>
      <c r="D3445" t="s">
        <v>3603</v>
      </c>
      <c r="E3445" t="s">
        <v>2612</v>
      </c>
      <c r="F3445" t="s">
        <v>42</v>
      </c>
      <c r="G3445" s="7" t="s">
        <v>43</v>
      </c>
      <c r="H3445" s="5" t="s">
        <v>3604</v>
      </c>
      <c r="I3445" t="s">
        <v>3575</v>
      </c>
      <c r="J3445" t="s">
        <v>3576</v>
      </c>
      <c r="K3445" t="s">
        <v>66</v>
      </c>
      <c r="L3445" t="s">
        <v>2607</v>
      </c>
      <c r="M3445" t="s">
        <v>98</v>
      </c>
      <c r="N3445" t="s">
        <v>2617</v>
      </c>
      <c r="O3445" t="s">
        <v>2920</v>
      </c>
      <c r="R3445" t="s">
        <v>52</v>
      </c>
      <c r="S3445" t="s">
        <v>53</v>
      </c>
      <c r="T3445" t="s">
        <v>2480</v>
      </c>
      <c r="U3445" t="s">
        <v>55</v>
      </c>
      <c r="AA3445" t="s">
        <v>3577</v>
      </c>
      <c r="AB3445" t="s">
        <v>57</v>
      </c>
      <c r="AC3445" t="s">
        <v>58</v>
      </c>
    </row>
    <row r="3446" spans="1:32" x14ac:dyDescent="0.3">
      <c r="A3446" t="s">
        <v>3605</v>
      </c>
      <c r="D3446" t="s">
        <v>3606</v>
      </c>
      <c r="E3446" t="s">
        <v>2612</v>
      </c>
      <c r="F3446" t="s">
        <v>42</v>
      </c>
      <c r="G3446" s="7" t="s">
        <v>43</v>
      </c>
      <c r="H3446" s="5" t="s">
        <v>442</v>
      </c>
      <c r="I3446" t="s">
        <v>3575</v>
      </c>
      <c r="J3446" t="s">
        <v>419</v>
      </c>
      <c r="K3446" t="s">
        <v>66</v>
      </c>
      <c r="L3446" t="s">
        <v>2607</v>
      </c>
      <c r="M3446" t="s">
        <v>98</v>
      </c>
      <c r="N3446" t="s">
        <v>2617</v>
      </c>
      <c r="O3446" t="s">
        <v>2920</v>
      </c>
      <c r="R3446" t="s">
        <v>52</v>
      </c>
      <c r="S3446" t="s">
        <v>53</v>
      </c>
      <c r="T3446" t="s">
        <v>2480</v>
      </c>
      <c r="U3446" t="s">
        <v>55</v>
      </c>
      <c r="AA3446" t="s">
        <v>3577</v>
      </c>
      <c r="AB3446" t="s">
        <v>57</v>
      </c>
      <c r="AC3446" t="s">
        <v>58</v>
      </c>
    </row>
    <row r="3447" spans="1:32" x14ac:dyDescent="0.3">
      <c r="A3447" t="s">
        <v>3607</v>
      </c>
      <c r="D3447" t="s">
        <v>3608</v>
      </c>
      <c r="E3447" t="s">
        <v>2612</v>
      </c>
      <c r="F3447" t="s">
        <v>42</v>
      </c>
      <c r="G3447" s="7" t="s">
        <v>43</v>
      </c>
      <c r="H3447" s="5" t="s">
        <v>442</v>
      </c>
      <c r="I3447" t="s">
        <v>3575</v>
      </c>
      <c r="J3447" t="s">
        <v>419</v>
      </c>
      <c r="K3447" t="s">
        <v>66</v>
      </c>
      <c r="L3447" t="s">
        <v>2607</v>
      </c>
      <c r="M3447" t="s">
        <v>98</v>
      </c>
      <c r="N3447" t="s">
        <v>2617</v>
      </c>
      <c r="O3447" t="s">
        <v>83</v>
      </c>
      <c r="R3447" t="s">
        <v>52</v>
      </c>
      <c r="S3447" t="s">
        <v>53</v>
      </c>
      <c r="T3447" t="s">
        <v>2480</v>
      </c>
      <c r="U3447" t="s">
        <v>55</v>
      </c>
      <c r="AA3447" t="s">
        <v>3577</v>
      </c>
      <c r="AB3447" t="s">
        <v>57</v>
      </c>
      <c r="AC3447" t="s">
        <v>58</v>
      </c>
    </row>
    <row r="3448" spans="1:32" x14ac:dyDescent="0.3">
      <c r="A3448" t="s">
        <v>3609</v>
      </c>
      <c r="D3448" t="s">
        <v>3610</v>
      </c>
      <c r="E3448" t="s">
        <v>2612</v>
      </c>
      <c r="F3448" t="s">
        <v>42</v>
      </c>
      <c r="G3448" s="7" t="s">
        <v>43</v>
      </c>
      <c r="H3448" s="5" t="s">
        <v>3611</v>
      </c>
      <c r="I3448" t="s">
        <v>3575</v>
      </c>
      <c r="J3448" t="s">
        <v>2634</v>
      </c>
      <c r="K3448" t="s">
        <v>66</v>
      </c>
      <c r="L3448" t="s">
        <v>2607</v>
      </c>
      <c r="M3448" t="s">
        <v>98</v>
      </c>
      <c r="N3448" t="s">
        <v>2617</v>
      </c>
      <c r="O3448" t="s">
        <v>2920</v>
      </c>
      <c r="R3448" t="s">
        <v>52</v>
      </c>
      <c r="S3448" t="s">
        <v>53</v>
      </c>
      <c r="T3448" t="s">
        <v>2480</v>
      </c>
      <c r="U3448" t="s">
        <v>55</v>
      </c>
      <c r="AA3448" t="s">
        <v>3577</v>
      </c>
      <c r="AB3448" t="s">
        <v>57</v>
      </c>
      <c r="AC3448" t="s">
        <v>58</v>
      </c>
      <c r="AF3448" t="s">
        <v>89</v>
      </c>
    </row>
    <row r="3449" spans="1:32" x14ac:dyDescent="0.3">
      <c r="A3449" t="s">
        <v>3612</v>
      </c>
      <c r="D3449" t="s">
        <v>3613</v>
      </c>
      <c r="E3449" t="s">
        <v>2612</v>
      </c>
      <c r="F3449" t="s">
        <v>42</v>
      </c>
      <c r="G3449" s="7" t="s">
        <v>43</v>
      </c>
      <c r="H3449" s="5" t="s">
        <v>3598</v>
      </c>
      <c r="I3449" t="s">
        <v>3575</v>
      </c>
      <c r="J3449" t="s">
        <v>2634</v>
      </c>
      <c r="K3449" t="s">
        <v>66</v>
      </c>
      <c r="L3449" t="s">
        <v>2607</v>
      </c>
      <c r="M3449" t="s">
        <v>98</v>
      </c>
      <c r="N3449" t="s">
        <v>2620</v>
      </c>
      <c r="O3449" t="s">
        <v>2920</v>
      </c>
      <c r="R3449" t="s">
        <v>52</v>
      </c>
      <c r="S3449" t="s">
        <v>53</v>
      </c>
      <c r="T3449" t="s">
        <v>2480</v>
      </c>
      <c r="U3449" t="s">
        <v>55</v>
      </c>
      <c r="AA3449" t="s">
        <v>3577</v>
      </c>
      <c r="AB3449" t="s">
        <v>57</v>
      </c>
      <c r="AC3449" t="s">
        <v>58</v>
      </c>
    </row>
    <row r="3450" spans="1:32" x14ac:dyDescent="0.3">
      <c r="A3450" t="s">
        <v>3572</v>
      </c>
      <c r="D3450" t="s">
        <v>3573</v>
      </c>
      <c r="E3450" t="s">
        <v>2612</v>
      </c>
      <c r="F3450" t="s">
        <v>42</v>
      </c>
      <c r="G3450" s="7" t="s">
        <v>43</v>
      </c>
      <c r="H3450" s="5" t="s">
        <v>3574</v>
      </c>
      <c r="I3450" t="s">
        <v>3575</v>
      </c>
      <c r="J3450" t="s">
        <v>3576</v>
      </c>
      <c r="K3450" t="s">
        <v>66</v>
      </c>
      <c r="L3450" t="s">
        <v>2607</v>
      </c>
      <c r="M3450" t="s">
        <v>98</v>
      </c>
      <c r="N3450" t="s">
        <v>2617</v>
      </c>
      <c r="O3450" t="s">
        <v>2920</v>
      </c>
      <c r="R3450" t="s">
        <v>52</v>
      </c>
      <c r="S3450" t="s">
        <v>53</v>
      </c>
      <c r="T3450" t="s">
        <v>2480</v>
      </c>
      <c r="U3450" t="s">
        <v>55</v>
      </c>
      <c r="AA3450" t="s">
        <v>3614</v>
      </c>
      <c r="AB3450" t="s">
        <v>57</v>
      </c>
      <c r="AC3450" t="s">
        <v>58</v>
      </c>
    </row>
    <row r="3451" spans="1:32" x14ac:dyDescent="0.3">
      <c r="A3451" t="s">
        <v>3615</v>
      </c>
      <c r="D3451" t="s">
        <v>3616</v>
      </c>
      <c r="E3451" t="s">
        <v>2612</v>
      </c>
      <c r="F3451" t="s">
        <v>42</v>
      </c>
      <c r="G3451" s="7" t="s">
        <v>43</v>
      </c>
      <c r="H3451" s="5" t="s">
        <v>3617</v>
      </c>
      <c r="I3451" t="s">
        <v>3575</v>
      </c>
      <c r="J3451" t="s">
        <v>2634</v>
      </c>
      <c r="K3451" t="s">
        <v>66</v>
      </c>
      <c r="L3451" t="s">
        <v>2607</v>
      </c>
      <c r="M3451" t="s">
        <v>98</v>
      </c>
      <c r="N3451" t="s">
        <v>2617</v>
      </c>
      <c r="O3451" t="s">
        <v>3618</v>
      </c>
      <c r="R3451" t="s">
        <v>52</v>
      </c>
      <c r="S3451" t="s">
        <v>53</v>
      </c>
      <c r="T3451" t="s">
        <v>2480</v>
      </c>
      <c r="U3451" t="s">
        <v>55</v>
      </c>
      <c r="AA3451" t="s">
        <v>3614</v>
      </c>
      <c r="AB3451" t="s">
        <v>57</v>
      </c>
      <c r="AC3451" t="s">
        <v>58</v>
      </c>
    </row>
    <row r="3452" spans="1:32" x14ac:dyDescent="0.3">
      <c r="A3452" t="s">
        <v>3619</v>
      </c>
      <c r="D3452" t="s">
        <v>3620</v>
      </c>
      <c r="E3452" t="s">
        <v>2612</v>
      </c>
      <c r="F3452" t="s">
        <v>42</v>
      </c>
      <c r="G3452" s="7" t="s">
        <v>43</v>
      </c>
      <c r="H3452" s="5" t="s">
        <v>3376</v>
      </c>
      <c r="I3452" t="s">
        <v>3575</v>
      </c>
      <c r="J3452" t="s">
        <v>419</v>
      </c>
      <c r="K3452" t="s">
        <v>66</v>
      </c>
      <c r="L3452" t="s">
        <v>2607</v>
      </c>
      <c r="M3452" t="s">
        <v>98</v>
      </c>
      <c r="N3452" t="s">
        <v>2617</v>
      </c>
      <c r="O3452" t="s">
        <v>3618</v>
      </c>
      <c r="R3452" t="s">
        <v>52</v>
      </c>
      <c r="S3452" t="s">
        <v>53</v>
      </c>
      <c r="T3452" t="s">
        <v>2480</v>
      </c>
      <c r="U3452" t="s">
        <v>55</v>
      </c>
      <c r="AA3452" t="s">
        <v>3614</v>
      </c>
      <c r="AB3452" t="s">
        <v>57</v>
      </c>
      <c r="AC3452" t="s">
        <v>58</v>
      </c>
    </row>
    <row r="3453" spans="1:32" x14ac:dyDescent="0.3">
      <c r="A3453" t="s">
        <v>3621</v>
      </c>
      <c r="D3453" t="s">
        <v>3622</v>
      </c>
      <c r="E3453" t="s">
        <v>2612</v>
      </c>
      <c r="F3453" t="s">
        <v>42</v>
      </c>
      <c r="G3453" s="7" t="s">
        <v>43</v>
      </c>
      <c r="H3453" s="5" t="s">
        <v>3376</v>
      </c>
      <c r="I3453" t="s">
        <v>3575</v>
      </c>
      <c r="J3453" t="s">
        <v>419</v>
      </c>
      <c r="K3453" t="s">
        <v>66</v>
      </c>
      <c r="L3453" t="s">
        <v>2607</v>
      </c>
      <c r="M3453" t="s">
        <v>98</v>
      </c>
      <c r="N3453" t="s">
        <v>2617</v>
      </c>
      <c r="O3453" t="s">
        <v>3618</v>
      </c>
      <c r="R3453" t="s">
        <v>52</v>
      </c>
      <c r="S3453" t="s">
        <v>53</v>
      </c>
      <c r="T3453" t="s">
        <v>2480</v>
      </c>
      <c r="U3453" t="s">
        <v>55</v>
      </c>
      <c r="AA3453" t="s">
        <v>3614</v>
      </c>
      <c r="AB3453" t="s">
        <v>57</v>
      </c>
      <c r="AC3453" t="s">
        <v>58</v>
      </c>
    </row>
    <row r="3454" spans="1:32" x14ac:dyDescent="0.3">
      <c r="A3454" t="s">
        <v>3581</v>
      </c>
      <c r="D3454" t="s">
        <v>3582</v>
      </c>
      <c r="E3454" t="s">
        <v>2612</v>
      </c>
      <c r="F3454" t="s">
        <v>42</v>
      </c>
      <c r="G3454" s="7" t="s">
        <v>43</v>
      </c>
      <c r="H3454" s="5" t="s">
        <v>3376</v>
      </c>
      <c r="I3454" t="s">
        <v>3575</v>
      </c>
      <c r="J3454" t="s">
        <v>419</v>
      </c>
      <c r="K3454" t="s">
        <v>66</v>
      </c>
      <c r="L3454" t="s">
        <v>2607</v>
      </c>
      <c r="M3454" t="s">
        <v>98</v>
      </c>
      <c r="N3454" t="s">
        <v>2617</v>
      </c>
      <c r="O3454" t="s">
        <v>2920</v>
      </c>
      <c r="R3454" t="s">
        <v>52</v>
      </c>
      <c r="S3454" t="s">
        <v>53</v>
      </c>
      <c r="T3454" t="s">
        <v>2480</v>
      </c>
      <c r="U3454" t="s">
        <v>55</v>
      </c>
      <c r="AA3454" t="s">
        <v>3614</v>
      </c>
      <c r="AB3454" t="s">
        <v>57</v>
      </c>
      <c r="AC3454" t="s">
        <v>58</v>
      </c>
    </row>
    <row r="3455" spans="1:32" x14ac:dyDescent="0.3">
      <c r="A3455" t="s">
        <v>3583</v>
      </c>
      <c r="D3455" t="s">
        <v>3584</v>
      </c>
      <c r="E3455" t="s">
        <v>2612</v>
      </c>
      <c r="F3455" t="s">
        <v>42</v>
      </c>
      <c r="G3455" s="7" t="s">
        <v>43</v>
      </c>
      <c r="H3455" s="5" t="s">
        <v>3376</v>
      </c>
      <c r="I3455" t="s">
        <v>3575</v>
      </c>
      <c r="J3455" t="s">
        <v>419</v>
      </c>
      <c r="K3455" t="s">
        <v>66</v>
      </c>
      <c r="L3455" t="s">
        <v>2607</v>
      </c>
      <c r="M3455" t="s">
        <v>98</v>
      </c>
      <c r="N3455" t="s">
        <v>2617</v>
      </c>
      <c r="O3455" t="s">
        <v>2920</v>
      </c>
      <c r="R3455" t="s">
        <v>52</v>
      </c>
      <c r="S3455" t="s">
        <v>53</v>
      </c>
      <c r="T3455" t="s">
        <v>2480</v>
      </c>
      <c r="U3455" t="s">
        <v>55</v>
      </c>
      <c r="AA3455" t="s">
        <v>3614</v>
      </c>
      <c r="AB3455" t="s">
        <v>57</v>
      </c>
      <c r="AC3455" t="s">
        <v>58</v>
      </c>
    </row>
    <row r="3456" spans="1:32" x14ac:dyDescent="0.3">
      <c r="A3456" t="s">
        <v>3623</v>
      </c>
      <c r="D3456" t="s">
        <v>3624</v>
      </c>
      <c r="E3456" t="s">
        <v>2612</v>
      </c>
      <c r="F3456" t="s">
        <v>42</v>
      </c>
      <c r="G3456" s="7" t="s">
        <v>43</v>
      </c>
      <c r="H3456" s="5" t="s">
        <v>3376</v>
      </c>
      <c r="I3456" t="s">
        <v>3575</v>
      </c>
      <c r="J3456" t="s">
        <v>419</v>
      </c>
      <c r="K3456" t="s">
        <v>66</v>
      </c>
      <c r="L3456" t="s">
        <v>2607</v>
      </c>
      <c r="M3456" t="s">
        <v>98</v>
      </c>
      <c r="N3456" t="s">
        <v>2617</v>
      </c>
      <c r="O3456" t="s">
        <v>3618</v>
      </c>
      <c r="R3456" t="s">
        <v>52</v>
      </c>
      <c r="S3456" t="s">
        <v>53</v>
      </c>
      <c r="T3456" t="s">
        <v>2480</v>
      </c>
      <c r="U3456" t="s">
        <v>55</v>
      </c>
      <c r="AA3456" t="s">
        <v>3614</v>
      </c>
      <c r="AB3456" t="s">
        <v>57</v>
      </c>
      <c r="AC3456" t="s">
        <v>58</v>
      </c>
    </row>
    <row r="3457" spans="1:32" x14ac:dyDescent="0.3">
      <c r="A3457" t="s">
        <v>3625</v>
      </c>
      <c r="D3457" t="s">
        <v>3626</v>
      </c>
      <c r="E3457" t="s">
        <v>2612</v>
      </c>
      <c r="F3457" t="s">
        <v>42</v>
      </c>
      <c r="G3457" s="7" t="s">
        <v>43</v>
      </c>
      <c r="H3457" s="5" t="s">
        <v>3627</v>
      </c>
      <c r="I3457" t="s">
        <v>3575</v>
      </c>
      <c r="J3457" t="s">
        <v>2634</v>
      </c>
      <c r="K3457" t="s">
        <v>66</v>
      </c>
      <c r="L3457" t="s">
        <v>2607</v>
      </c>
      <c r="M3457" t="s">
        <v>98</v>
      </c>
      <c r="N3457" t="s">
        <v>2617</v>
      </c>
      <c r="O3457" t="s">
        <v>3618</v>
      </c>
      <c r="R3457" t="s">
        <v>52</v>
      </c>
      <c r="S3457" t="s">
        <v>53</v>
      </c>
      <c r="T3457" t="s">
        <v>2480</v>
      </c>
      <c r="U3457" t="s">
        <v>55</v>
      </c>
      <c r="AA3457" t="s">
        <v>3614</v>
      </c>
      <c r="AB3457" t="s">
        <v>57</v>
      </c>
      <c r="AC3457" t="s">
        <v>58</v>
      </c>
    </row>
    <row r="3458" spans="1:32" x14ac:dyDescent="0.3">
      <c r="A3458" t="s">
        <v>3585</v>
      </c>
      <c r="D3458" t="s">
        <v>3586</v>
      </c>
      <c r="E3458" t="s">
        <v>2612</v>
      </c>
      <c r="F3458" t="s">
        <v>42</v>
      </c>
      <c r="G3458" s="7" t="s">
        <v>43</v>
      </c>
      <c r="H3458" s="5" t="s">
        <v>3574</v>
      </c>
      <c r="I3458" t="s">
        <v>3575</v>
      </c>
      <c r="J3458" t="s">
        <v>3576</v>
      </c>
      <c r="K3458" t="s">
        <v>66</v>
      </c>
      <c r="L3458" t="s">
        <v>2607</v>
      </c>
      <c r="M3458" t="s">
        <v>98</v>
      </c>
      <c r="N3458" t="s">
        <v>2617</v>
      </c>
      <c r="O3458" t="s">
        <v>2920</v>
      </c>
      <c r="R3458" t="s">
        <v>52</v>
      </c>
      <c r="S3458" t="s">
        <v>53</v>
      </c>
      <c r="T3458" t="s">
        <v>2480</v>
      </c>
      <c r="U3458" t="s">
        <v>55</v>
      </c>
      <c r="AA3458" t="s">
        <v>3614</v>
      </c>
      <c r="AB3458" t="s">
        <v>57</v>
      </c>
      <c r="AC3458" t="s">
        <v>58</v>
      </c>
    </row>
    <row r="3459" spans="1:32" x14ac:dyDescent="0.3">
      <c r="A3459" t="s">
        <v>3587</v>
      </c>
      <c r="D3459" t="s">
        <v>3588</v>
      </c>
      <c r="E3459" t="s">
        <v>2612</v>
      </c>
      <c r="F3459" t="s">
        <v>42</v>
      </c>
      <c r="G3459" s="7" t="s">
        <v>43</v>
      </c>
      <c r="H3459" s="5" t="s">
        <v>3574</v>
      </c>
      <c r="I3459" t="s">
        <v>3575</v>
      </c>
      <c r="J3459" t="s">
        <v>3576</v>
      </c>
      <c r="K3459" t="s">
        <v>66</v>
      </c>
      <c r="L3459" t="s">
        <v>2607</v>
      </c>
      <c r="M3459" t="s">
        <v>98</v>
      </c>
      <c r="N3459" t="s">
        <v>2617</v>
      </c>
      <c r="O3459" t="s">
        <v>2920</v>
      </c>
      <c r="R3459" t="s">
        <v>52</v>
      </c>
      <c r="S3459" t="s">
        <v>53</v>
      </c>
      <c r="T3459" t="s">
        <v>2480</v>
      </c>
      <c r="U3459" t="s">
        <v>55</v>
      </c>
      <c r="AA3459" t="s">
        <v>3614</v>
      </c>
      <c r="AB3459" t="s">
        <v>57</v>
      </c>
      <c r="AC3459" t="s">
        <v>58</v>
      </c>
    </row>
    <row r="3460" spans="1:32" x14ac:dyDescent="0.3">
      <c r="A3460" t="s">
        <v>3589</v>
      </c>
      <c r="D3460" t="s">
        <v>3590</v>
      </c>
      <c r="E3460" t="s">
        <v>2612</v>
      </c>
      <c r="F3460" t="s">
        <v>42</v>
      </c>
      <c r="G3460" s="7" t="s">
        <v>43</v>
      </c>
      <c r="H3460" s="5" t="s">
        <v>3574</v>
      </c>
      <c r="I3460" t="s">
        <v>3575</v>
      </c>
      <c r="J3460" t="s">
        <v>3576</v>
      </c>
      <c r="K3460" t="s">
        <v>66</v>
      </c>
      <c r="L3460" t="s">
        <v>2607</v>
      </c>
      <c r="M3460" t="s">
        <v>98</v>
      </c>
      <c r="N3460" t="s">
        <v>2617</v>
      </c>
      <c r="O3460" t="s">
        <v>2920</v>
      </c>
      <c r="R3460" t="s">
        <v>52</v>
      </c>
      <c r="S3460" t="s">
        <v>53</v>
      </c>
      <c r="T3460" t="s">
        <v>2480</v>
      </c>
      <c r="U3460" t="s">
        <v>55</v>
      </c>
      <c r="AA3460" t="s">
        <v>3614</v>
      </c>
      <c r="AB3460" t="s">
        <v>57</v>
      </c>
      <c r="AC3460" t="s">
        <v>58</v>
      </c>
    </row>
    <row r="3461" spans="1:32" x14ac:dyDescent="0.3">
      <c r="A3461" t="s">
        <v>3591</v>
      </c>
      <c r="D3461" t="s">
        <v>3592</v>
      </c>
      <c r="E3461" t="s">
        <v>2612</v>
      </c>
      <c r="F3461" t="s">
        <v>42</v>
      </c>
      <c r="G3461" s="7" t="s">
        <v>43</v>
      </c>
      <c r="H3461" s="5" t="s">
        <v>86</v>
      </c>
      <c r="I3461" t="s">
        <v>3575</v>
      </c>
      <c r="J3461" t="s">
        <v>774</v>
      </c>
      <c r="K3461" t="s">
        <v>66</v>
      </c>
      <c r="L3461" t="s">
        <v>2607</v>
      </c>
      <c r="M3461" t="s">
        <v>98</v>
      </c>
      <c r="N3461" t="s">
        <v>2617</v>
      </c>
      <c r="O3461" t="s">
        <v>2920</v>
      </c>
      <c r="R3461" t="s">
        <v>52</v>
      </c>
      <c r="S3461" t="s">
        <v>53</v>
      </c>
      <c r="T3461" t="s">
        <v>2480</v>
      </c>
      <c r="U3461" t="s">
        <v>55</v>
      </c>
      <c r="AA3461" t="s">
        <v>3614</v>
      </c>
      <c r="AB3461" t="s">
        <v>57</v>
      </c>
      <c r="AC3461" t="s">
        <v>58</v>
      </c>
    </row>
    <row r="3462" spans="1:32" x14ac:dyDescent="0.3">
      <c r="A3462" t="s">
        <v>3628</v>
      </c>
      <c r="D3462" t="s">
        <v>3629</v>
      </c>
      <c r="E3462" t="s">
        <v>2612</v>
      </c>
      <c r="F3462" t="s">
        <v>42</v>
      </c>
      <c r="G3462" s="7" t="s">
        <v>43</v>
      </c>
      <c r="H3462" s="5" t="s">
        <v>3630</v>
      </c>
      <c r="I3462" t="s">
        <v>3575</v>
      </c>
      <c r="J3462" t="s">
        <v>774</v>
      </c>
      <c r="K3462" t="s">
        <v>66</v>
      </c>
      <c r="L3462" t="s">
        <v>2607</v>
      </c>
      <c r="M3462" t="s">
        <v>98</v>
      </c>
      <c r="N3462" t="s">
        <v>2617</v>
      </c>
      <c r="O3462" t="s">
        <v>2920</v>
      </c>
      <c r="R3462" t="s">
        <v>52</v>
      </c>
      <c r="S3462" t="s">
        <v>53</v>
      </c>
      <c r="T3462" t="s">
        <v>2480</v>
      </c>
      <c r="U3462" t="s">
        <v>55</v>
      </c>
      <c r="AA3462" t="s">
        <v>3614</v>
      </c>
      <c r="AB3462" t="s">
        <v>57</v>
      </c>
      <c r="AC3462" t="s">
        <v>58</v>
      </c>
    </row>
    <row r="3463" spans="1:32" x14ac:dyDescent="0.3">
      <c r="A3463" t="s">
        <v>3631</v>
      </c>
      <c r="D3463" t="s">
        <v>3632</v>
      </c>
      <c r="E3463" t="s">
        <v>2612</v>
      </c>
      <c r="F3463" t="s">
        <v>42</v>
      </c>
      <c r="G3463" s="7" t="s">
        <v>43</v>
      </c>
      <c r="H3463" s="5" t="s">
        <v>3633</v>
      </c>
      <c r="I3463" t="s">
        <v>3575</v>
      </c>
      <c r="J3463" t="s">
        <v>774</v>
      </c>
      <c r="K3463" t="s">
        <v>66</v>
      </c>
      <c r="L3463" t="s">
        <v>2607</v>
      </c>
      <c r="M3463" t="s">
        <v>98</v>
      </c>
      <c r="N3463" t="s">
        <v>2617</v>
      </c>
      <c r="O3463" t="s">
        <v>2920</v>
      </c>
      <c r="R3463" t="s">
        <v>52</v>
      </c>
      <c r="S3463" t="s">
        <v>53</v>
      </c>
      <c r="T3463" t="s">
        <v>2480</v>
      </c>
      <c r="U3463" t="s">
        <v>55</v>
      </c>
      <c r="AA3463" t="s">
        <v>3614</v>
      </c>
      <c r="AB3463" t="s">
        <v>57</v>
      </c>
      <c r="AC3463" t="s">
        <v>58</v>
      </c>
    </row>
    <row r="3464" spans="1:32" x14ac:dyDescent="0.3">
      <c r="A3464" t="s">
        <v>3634</v>
      </c>
      <c r="D3464" t="s">
        <v>3635</v>
      </c>
      <c r="E3464" t="s">
        <v>2612</v>
      </c>
      <c r="F3464" t="s">
        <v>42</v>
      </c>
      <c r="G3464" s="7" t="s">
        <v>43</v>
      </c>
      <c r="H3464" s="5" t="s">
        <v>3636</v>
      </c>
      <c r="I3464" t="s">
        <v>3575</v>
      </c>
      <c r="J3464" t="s">
        <v>774</v>
      </c>
      <c r="K3464" t="s">
        <v>66</v>
      </c>
      <c r="L3464" t="s">
        <v>2607</v>
      </c>
      <c r="M3464" t="s">
        <v>98</v>
      </c>
      <c r="N3464" t="s">
        <v>2617</v>
      </c>
      <c r="O3464" t="s">
        <v>3618</v>
      </c>
      <c r="R3464" t="s">
        <v>52</v>
      </c>
      <c r="S3464" t="s">
        <v>53</v>
      </c>
      <c r="T3464" t="s">
        <v>2480</v>
      </c>
      <c r="U3464" t="s">
        <v>55</v>
      </c>
      <c r="AA3464" t="s">
        <v>3614</v>
      </c>
      <c r="AB3464" t="s">
        <v>57</v>
      </c>
      <c r="AC3464" t="s">
        <v>58</v>
      </c>
    </row>
    <row r="3465" spans="1:32" x14ac:dyDescent="0.3">
      <c r="A3465" t="s">
        <v>3599</v>
      </c>
      <c r="D3465" t="s">
        <v>3600</v>
      </c>
      <c r="E3465" t="s">
        <v>2612</v>
      </c>
      <c r="F3465" t="s">
        <v>42</v>
      </c>
      <c r="G3465" s="7" t="s">
        <v>43</v>
      </c>
      <c r="H3465" s="5" t="s">
        <v>3601</v>
      </c>
      <c r="I3465" t="s">
        <v>3575</v>
      </c>
      <c r="J3465" t="s">
        <v>2634</v>
      </c>
      <c r="K3465" t="s">
        <v>66</v>
      </c>
      <c r="L3465" t="s">
        <v>2607</v>
      </c>
      <c r="M3465" t="s">
        <v>98</v>
      </c>
      <c r="N3465" t="s">
        <v>2617</v>
      </c>
      <c r="O3465" t="s">
        <v>2920</v>
      </c>
      <c r="R3465" t="s">
        <v>52</v>
      </c>
      <c r="S3465" t="s">
        <v>53</v>
      </c>
      <c r="T3465" t="s">
        <v>2480</v>
      </c>
      <c r="U3465" t="s">
        <v>55</v>
      </c>
      <c r="AA3465" t="s">
        <v>3614</v>
      </c>
      <c r="AB3465" t="s">
        <v>57</v>
      </c>
      <c r="AC3465" t="s">
        <v>58</v>
      </c>
    </row>
    <row r="3466" spans="1:32" x14ac:dyDescent="0.3">
      <c r="A3466" t="s">
        <v>3637</v>
      </c>
      <c r="D3466" t="s">
        <v>3638</v>
      </c>
      <c r="E3466" t="s">
        <v>2612</v>
      </c>
      <c r="F3466" t="s">
        <v>42</v>
      </c>
      <c r="G3466" s="7" t="s">
        <v>43</v>
      </c>
      <c r="H3466" s="5" t="s">
        <v>3639</v>
      </c>
      <c r="I3466" t="s">
        <v>3575</v>
      </c>
      <c r="J3466" t="s">
        <v>2634</v>
      </c>
      <c r="K3466" t="s">
        <v>66</v>
      </c>
      <c r="L3466" t="s">
        <v>2607</v>
      </c>
      <c r="M3466" t="s">
        <v>98</v>
      </c>
      <c r="N3466" t="s">
        <v>2617</v>
      </c>
      <c r="O3466" t="s">
        <v>3618</v>
      </c>
      <c r="R3466" t="s">
        <v>52</v>
      </c>
      <c r="S3466" t="s">
        <v>53</v>
      </c>
      <c r="T3466" t="s">
        <v>2480</v>
      </c>
      <c r="U3466" t="s">
        <v>55</v>
      </c>
      <c r="AA3466" t="s">
        <v>3614</v>
      </c>
      <c r="AB3466" t="s">
        <v>57</v>
      </c>
      <c r="AC3466" t="s">
        <v>58</v>
      </c>
    </row>
    <row r="3467" spans="1:32" x14ac:dyDescent="0.3">
      <c r="A3467" t="s">
        <v>3640</v>
      </c>
      <c r="D3467" t="s">
        <v>3641</v>
      </c>
      <c r="E3467" t="s">
        <v>2612</v>
      </c>
      <c r="F3467" t="s">
        <v>42</v>
      </c>
      <c r="G3467" s="7" t="s">
        <v>43</v>
      </c>
      <c r="H3467" s="5" t="s">
        <v>3271</v>
      </c>
      <c r="I3467" t="s">
        <v>3575</v>
      </c>
      <c r="J3467" t="s">
        <v>774</v>
      </c>
      <c r="K3467" t="s">
        <v>66</v>
      </c>
      <c r="L3467" t="s">
        <v>2607</v>
      </c>
      <c r="M3467" t="s">
        <v>98</v>
      </c>
      <c r="N3467" t="s">
        <v>2617</v>
      </c>
      <c r="O3467" t="s">
        <v>2920</v>
      </c>
      <c r="R3467" t="s">
        <v>52</v>
      </c>
      <c r="S3467" t="s">
        <v>53</v>
      </c>
      <c r="T3467" t="s">
        <v>2480</v>
      </c>
      <c r="U3467" t="s">
        <v>55</v>
      </c>
      <c r="AA3467" t="s">
        <v>3614</v>
      </c>
      <c r="AB3467" t="s">
        <v>57</v>
      </c>
      <c r="AC3467" t="s">
        <v>58</v>
      </c>
    </row>
    <row r="3468" spans="1:32" x14ac:dyDescent="0.3">
      <c r="A3468" t="s">
        <v>3642</v>
      </c>
      <c r="D3468" t="s">
        <v>3643</v>
      </c>
      <c r="E3468" t="s">
        <v>2606</v>
      </c>
      <c r="F3468" t="s">
        <v>122</v>
      </c>
      <c r="G3468" s="7" t="s">
        <v>43</v>
      </c>
      <c r="I3468" t="s">
        <v>45</v>
      </c>
      <c r="K3468" t="s">
        <v>66</v>
      </c>
      <c r="L3468" t="s">
        <v>2607</v>
      </c>
      <c r="M3468" t="s">
        <v>49</v>
      </c>
      <c r="T3468" t="s">
        <v>2480</v>
      </c>
      <c r="U3468" t="s">
        <v>55</v>
      </c>
      <c r="AA3468" t="s">
        <v>3614</v>
      </c>
      <c r="AB3468" t="s">
        <v>57</v>
      </c>
      <c r="AC3468" t="s">
        <v>58</v>
      </c>
      <c r="AF3468" t="s">
        <v>137</v>
      </c>
    </row>
    <row r="3469" spans="1:32" x14ac:dyDescent="0.3">
      <c r="A3469" t="s">
        <v>3605</v>
      </c>
      <c r="D3469" t="s">
        <v>3606</v>
      </c>
      <c r="E3469" t="s">
        <v>2612</v>
      </c>
      <c r="F3469" t="s">
        <v>42</v>
      </c>
      <c r="G3469" s="7" t="s">
        <v>43</v>
      </c>
      <c r="H3469" s="5" t="s">
        <v>442</v>
      </c>
      <c r="I3469" t="s">
        <v>3575</v>
      </c>
      <c r="J3469" t="s">
        <v>419</v>
      </c>
      <c r="K3469" t="s">
        <v>66</v>
      </c>
      <c r="L3469" t="s">
        <v>2607</v>
      </c>
      <c r="M3469" t="s">
        <v>98</v>
      </c>
      <c r="N3469" t="s">
        <v>2617</v>
      </c>
      <c r="O3469" t="s">
        <v>2920</v>
      </c>
      <c r="R3469" t="s">
        <v>52</v>
      </c>
      <c r="S3469" t="s">
        <v>53</v>
      </c>
      <c r="T3469" t="s">
        <v>2480</v>
      </c>
      <c r="U3469" t="s">
        <v>55</v>
      </c>
      <c r="AA3469" t="s">
        <v>3614</v>
      </c>
      <c r="AB3469" t="s">
        <v>57</v>
      </c>
      <c r="AC3469" t="s">
        <v>58</v>
      </c>
    </row>
    <row r="3470" spans="1:32" x14ac:dyDescent="0.3">
      <c r="A3470" t="s">
        <v>3644</v>
      </c>
      <c r="D3470" t="s">
        <v>3645</v>
      </c>
      <c r="E3470" t="s">
        <v>2612</v>
      </c>
      <c r="F3470" t="s">
        <v>42</v>
      </c>
      <c r="G3470" s="7" t="s">
        <v>43</v>
      </c>
      <c r="H3470" s="5" t="s">
        <v>442</v>
      </c>
      <c r="I3470" t="s">
        <v>3575</v>
      </c>
      <c r="J3470" t="s">
        <v>419</v>
      </c>
      <c r="K3470" t="s">
        <v>66</v>
      </c>
      <c r="L3470" t="s">
        <v>2607</v>
      </c>
      <c r="M3470" t="s">
        <v>98</v>
      </c>
      <c r="N3470" t="s">
        <v>2617</v>
      </c>
      <c r="O3470" t="s">
        <v>3618</v>
      </c>
      <c r="R3470" t="s">
        <v>52</v>
      </c>
      <c r="S3470" t="s">
        <v>53</v>
      </c>
      <c r="T3470" t="s">
        <v>2480</v>
      </c>
      <c r="U3470" t="s">
        <v>55</v>
      </c>
      <c r="AA3470" t="s">
        <v>3614</v>
      </c>
      <c r="AB3470" t="s">
        <v>57</v>
      </c>
      <c r="AC3470" t="s">
        <v>58</v>
      </c>
    </row>
    <row r="3471" spans="1:32" x14ac:dyDescent="0.3">
      <c r="A3471" t="s">
        <v>3646</v>
      </c>
      <c r="D3471" t="s">
        <v>3647</v>
      </c>
      <c r="E3471" t="s">
        <v>2612</v>
      </c>
      <c r="F3471" t="s">
        <v>42</v>
      </c>
      <c r="G3471" s="7" t="s">
        <v>43</v>
      </c>
      <c r="H3471" s="5" t="s">
        <v>442</v>
      </c>
      <c r="I3471" t="s">
        <v>3575</v>
      </c>
      <c r="J3471" t="s">
        <v>419</v>
      </c>
      <c r="K3471" t="s">
        <v>66</v>
      </c>
      <c r="L3471" t="s">
        <v>2607</v>
      </c>
      <c r="M3471" t="s">
        <v>98</v>
      </c>
      <c r="N3471" t="s">
        <v>2617</v>
      </c>
      <c r="O3471" t="s">
        <v>3618</v>
      </c>
      <c r="R3471" t="s">
        <v>52</v>
      </c>
      <c r="S3471" t="s">
        <v>53</v>
      </c>
      <c r="T3471" t="s">
        <v>2480</v>
      </c>
      <c r="U3471" t="s">
        <v>55</v>
      </c>
      <c r="AA3471" t="s">
        <v>3614</v>
      </c>
      <c r="AB3471" t="s">
        <v>57</v>
      </c>
      <c r="AC3471" t="s">
        <v>58</v>
      </c>
    </row>
    <row r="3472" spans="1:32" x14ac:dyDescent="0.3">
      <c r="A3472" t="s">
        <v>3607</v>
      </c>
      <c r="D3472" t="s">
        <v>3608</v>
      </c>
      <c r="E3472" t="s">
        <v>2612</v>
      </c>
      <c r="F3472" t="s">
        <v>42</v>
      </c>
      <c r="G3472" s="7" t="s">
        <v>43</v>
      </c>
      <c r="H3472" s="5" t="s">
        <v>442</v>
      </c>
      <c r="I3472" t="s">
        <v>3575</v>
      </c>
      <c r="J3472" t="s">
        <v>419</v>
      </c>
      <c r="K3472" t="s">
        <v>66</v>
      </c>
      <c r="L3472" t="s">
        <v>2607</v>
      </c>
      <c r="M3472" t="s">
        <v>98</v>
      </c>
      <c r="N3472" t="s">
        <v>2617</v>
      </c>
      <c r="O3472" t="s">
        <v>83</v>
      </c>
      <c r="R3472" t="s">
        <v>52</v>
      </c>
      <c r="S3472" t="s">
        <v>53</v>
      </c>
      <c r="T3472" t="s">
        <v>2480</v>
      </c>
      <c r="U3472" t="s">
        <v>55</v>
      </c>
      <c r="AA3472" t="s">
        <v>3614</v>
      </c>
      <c r="AB3472" t="s">
        <v>57</v>
      </c>
      <c r="AC3472" t="s">
        <v>58</v>
      </c>
    </row>
    <row r="3473" spans="1:32" x14ac:dyDescent="0.3">
      <c r="A3473" t="s">
        <v>3609</v>
      </c>
      <c r="D3473" t="s">
        <v>3610</v>
      </c>
      <c r="E3473" t="s">
        <v>2612</v>
      </c>
      <c r="F3473" t="s">
        <v>42</v>
      </c>
      <c r="G3473" s="7" t="s">
        <v>43</v>
      </c>
      <c r="H3473" s="5" t="s">
        <v>3611</v>
      </c>
      <c r="I3473" t="s">
        <v>3575</v>
      </c>
      <c r="J3473" t="s">
        <v>2634</v>
      </c>
      <c r="K3473" t="s">
        <v>66</v>
      </c>
      <c r="L3473" t="s">
        <v>2607</v>
      </c>
      <c r="M3473" t="s">
        <v>98</v>
      </c>
      <c r="N3473" t="s">
        <v>2617</v>
      </c>
      <c r="O3473" t="s">
        <v>2920</v>
      </c>
      <c r="R3473" t="s">
        <v>52</v>
      </c>
      <c r="S3473" t="s">
        <v>53</v>
      </c>
      <c r="T3473" t="s">
        <v>2480</v>
      </c>
      <c r="U3473" t="s">
        <v>55</v>
      </c>
      <c r="AA3473" t="s">
        <v>3614</v>
      </c>
      <c r="AB3473" t="s">
        <v>57</v>
      </c>
      <c r="AC3473" t="s">
        <v>58</v>
      </c>
      <c r="AF3473" t="s">
        <v>89</v>
      </c>
    </row>
    <row r="3474" spans="1:32" x14ac:dyDescent="0.3">
      <c r="A3474" t="s">
        <v>3326</v>
      </c>
      <c r="D3474" t="s">
        <v>3327</v>
      </c>
      <c r="E3474" t="s">
        <v>41</v>
      </c>
      <c r="F3474" t="s">
        <v>42</v>
      </c>
      <c r="G3474" s="7" t="s">
        <v>43</v>
      </c>
      <c r="H3474" s="5" t="s">
        <v>3328</v>
      </c>
      <c r="I3474" t="s">
        <v>45</v>
      </c>
      <c r="J3474" t="s">
        <v>129</v>
      </c>
      <c r="K3474" t="s">
        <v>47</v>
      </c>
      <c r="L3474" t="s">
        <v>48</v>
      </c>
      <c r="M3474" t="s">
        <v>49</v>
      </c>
      <c r="N3474" t="s">
        <v>114</v>
      </c>
      <c r="O3474" t="s">
        <v>2492</v>
      </c>
      <c r="R3474" t="s">
        <v>52</v>
      </c>
      <c r="S3474" t="s">
        <v>53</v>
      </c>
      <c r="T3474" t="s">
        <v>2480</v>
      </c>
      <c r="U3474" t="s">
        <v>55</v>
      </c>
      <c r="AA3474" t="s">
        <v>3648</v>
      </c>
      <c r="AB3474" t="s">
        <v>57</v>
      </c>
      <c r="AC3474" t="s">
        <v>58</v>
      </c>
    </row>
    <row r="3475" spans="1:32" x14ac:dyDescent="0.3">
      <c r="A3475" t="s">
        <v>3519</v>
      </c>
      <c r="D3475" t="s">
        <v>3520</v>
      </c>
      <c r="E3475" t="s">
        <v>63</v>
      </c>
      <c r="F3475" t="s">
        <v>42</v>
      </c>
      <c r="G3475" s="7" t="s">
        <v>43</v>
      </c>
      <c r="H3475" s="5" t="s">
        <v>3521</v>
      </c>
      <c r="I3475" t="s">
        <v>45</v>
      </c>
      <c r="J3475" t="s">
        <v>65</v>
      </c>
      <c r="K3475" t="s">
        <v>47</v>
      </c>
      <c r="L3475" t="s">
        <v>48</v>
      </c>
      <c r="M3475" t="s">
        <v>98</v>
      </c>
      <c r="N3475" t="s">
        <v>114</v>
      </c>
      <c r="O3475" t="s">
        <v>2492</v>
      </c>
      <c r="R3475" t="s">
        <v>52</v>
      </c>
      <c r="S3475" t="s">
        <v>53</v>
      </c>
      <c r="T3475" t="s">
        <v>2480</v>
      </c>
      <c r="U3475" t="s">
        <v>55</v>
      </c>
      <c r="AA3475" t="s">
        <v>3648</v>
      </c>
      <c r="AB3475" t="s">
        <v>57</v>
      </c>
      <c r="AC3475" t="s">
        <v>58</v>
      </c>
    </row>
    <row r="3476" spans="1:32" x14ac:dyDescent="0.3">
      <c r="A3476" t="s">
        <v>3649</v>
      </c>
      <c r="D3476" t="s">
        <v>3650</v>
      </c>
      <c r="E3476" t="s">
        <v>63</v>
      </c>
      <c r="F3476" t="s">
        <v>42</v>
      </c>
      <c r="G3476" s="7" t="s">
        <v>43</v>
      </c>
      <c r="H3476" s="5" t="s">
        <v>2202</v>
      </c>
      <c r="I3476" t="s">
        <v>45</v>
      </c>
      <c r="J3476" t="s">
        <v>65</v>
      </c>
      <c r="K3476" t="s">
        <v>66</v>
      </c>
      <c r="L3476" t="s">
        <v>76</v>
      </c>
      <c r="M3476" t="s">
        <v>98</v>
      </c>
      <c r="N3476" t="s">
        <v>77</v>
      </c>
      <c r="O3476" t="s">
        <v>88</v>
      </c>
      <c r="R3476" t="s">
        <v>52</v>
      </c>
      <c r="S3476" t="s">
        <v>53</v>
      </c>
      <c r="T3476" t="s">
        <v>2480</v>
      </c>
      <c r="U3476" t="s">
        <v>55</v>
      </c>
      <c r="AA3476" t="s">
        <v>3648</v>
      </c>
      <c r="AB3476" t="s">
        <v>57</v>
      </c>
      <c r="AC3476" t="s">
        <v>58</v>
      </c>
    </row>
    <row r="3477" spans="1:32" x14ac:dyDescent="0.3">
      <c r="A3477" t="s">
        <v>3651</v>
      </c>
      <c r="D3477" t="s">
        <v>3652</v>
      </c>
      <c r="E3477" t="s">
        <v>63</v>
      </c>
      <c r="F3477" t="s">
        <v>42</v>
      </c>
      <c r="G3477" s="7" t="s">
        <v>43</v>
      </c>
      <c r="H3477" s="5" t="s">
        <v>3653</v>
      </c>
      <c r="I3477" t="s">
        <v>45</v>
      </c>
      <c r="J3477" t="s">
        <v>3576</v>
      </c>
      <c r="K3477" t="s">
        <v>66</v>
      </c>
      <c r="L3477" t="s">
        <v>76</v>
      </c>
      <c r="M3477" t="s">
        <v>98</v>
      </c>
      <c r="N3477" t="s">
        <v>77</v>
      </c>
      <c r="O3477" t="s">
        <v>88</v>
      </c>
      <c r="R3477" t="s">
        <v>52</v>
      </c>
      <c r="S3477" t="s">
        <v>53</v>
      </c>
      <c r="T3477" t="s">
        <v>2480</v>
      </c>
      <c r="U3477" t="s">
        <v>55</v>
      </c>
      <c r="AA3477" t="s">
        <v>3648</v>
      </c>
      <c r="AB3477" t="s">
        <v>57</v>
      </c>
      <c r="AC3477" t="s">
        <v>58</v>
      </c>
    </row>
    <row r="3478" spans="1:32" x14ac:dyDescent="0.3">
      <c r="A3478" t="s">
        <v>3654</v>
      </c>
      <c r="D3478" t="s">
        <v>3655</v>
      </c>
      <c r="E3478" t="s">
        <v>63</v>
      </c>
      <c r="F3478" t="s">
        <v>42</v>
      </c>
      <c r="G3478" s="7" t="s">
        <v>43</v>
      </c>
      <c r="H3478" s="5" t="s">
        <v>3656</v>
      </c>
      <c r="I3478" t="s">
        <v>45</v>
      </c>
      <c r="J3478" t="s">
        <v>65</v>
      </c>
      <c r="K3478" t="s">
        <v>66</v>
      </c>
      <c r="L3478" t="s">
        <v>76</v>
      </c>
      <c r="M3478" t="s">
        <v>98</v>
      </c>
      <c r="N3478" t="s">
        <v>77</v>
      </c>
      <c r="O3478" t="s">
        <v>88</v>
      </c>
      <c r="R3478" t="s">
        <v>52</v>
      </c>
      <c r="S3478" t="s">
        <v>53</v>
      </c>
      <c r="T3478" t="s">
        <v>2480</v>
      </c>
      <c r="U3478" t="s">
        <v>55</v>
      </c>
      <c r="AA3478" t="s">
        <v>3648</v>
      </c>
      <c r="AB3478" t="s">
        <v>57</v>
      </c>
      <c r="AC3478" t="s">
        <v>58</v>
      </c>
    </row>
    <row r="3479" spans="1:32" x14ac:dyDescent="0.3">
      <c r="A3479" t="s">
        <v>3657</v>
      </c>
      <c r="D3479" t="s">
        <v>3658</v>
      </c>
      <c r="E3479" t="s">
        <v>63</v>
      </c>
      <c r="F3479" t="s">
        <v>42</v>
      </c>
      <c r="G3479" s="7" t="s">
        <v>43</v>
      </c>
      <c r="H3479" s="5" t="s">
        <v>3656</v>
      </c>
      <c r="I3479" t="s">
        <v>45</v>
      </c>
      <c r="J3479" t="s">
        <v>65</v>
      </c>
      <c r="K3479" t="s">
        <v>66</v>
      </c>
      <c r="L3479" t="s">
        <v>76</v>
      </c>
      <c r="M3479" t="s">
        <v>98</v>
      </c>
      <c r="N3479" t="s">
        <v>77</v>
      </c>
      <c r="O3479" t="s">
        <v>88</v>
      </c>
      <c r="R3479" t="s">
        <v>52</v>
      </c>
      <c r="S3479" t="s">
        <v>53</v>
      </c>
      <c r="T3479" t="s">
        <v>2480</v>
      </c>
      <c r="U3479" t="s">
        <v>55</v>
      </c>
      <c r="AA3479" t="s">
        <v>3648</v>
      </c>
      <c r="AB3479" t="s">
        <v>57</v>
      </c>
      <c r="AC3479" t="s">
        <v>58</v>
      </c>
    </row>
    <row r="3480" spans="1:32" x14ac:dyDescent="0.3">
      <c r="A3480" t="s">
        <v>3659</v>
      </c>
      <c r="D3480" t="s">
        <v>3660</v>
      </c>
      <c r="E3480" t="s">
        <v>63</v>
      </c>
      <c r="F3480" t="s">
        <v>42</v>
      </c>
      <c r="G3480" s="7" t="s">
        <v>43</v>
      </c>
      <c r="H3480" s="5" t="s">
        <v>3656</v>
      </c>
      <c r="I3480" t="s">
        <v>45</v>
      </c>
      <c r="J3480" t="s">
        <v>65</v>
      </c>
      <c r="K3480" t="s">
        <v>66</v>
      </c>
      <c r="L3480" t="s">
        <v>76</v>
      </c>
      <c r="M3480" t="s">
        <v>98</v>
      </c>
      <c r="N3480" t="s">
        <v>77</v>
      </c>
      <c r="O3480" t="s">
        <v>88</v>
      </c>
      <c r="R3480" t="s">
        <v>52</v>
      </c>
      <c r="S3480" t="s">
        <v>53</v>
      </c>
      <c r="T3480" t="s">
        <v>2480</v>
      </c>
      <c r="U3480" t="s">
        <v>55</v>
      </c>
      <c r="AA3480" t="s">
        <v>3648</v>
      </c>
      <c r="AB3480" t="s">
        <v>57</v>
      </c>
      <c r="AC3480" t="s">
        <v>58</v>
      </c>
    </row>
    <row r="3481" spans="1:32" x14ac:dyDescent="0.3">
      <c r="A3481" t="s">
        <v>3661</v>
      </c>
      <c r="D3481" t="s">
        <v>3662</v>
      </c>
      <c r="E3481" t="s">
        <v>63</v>
      </c>
      <c r="F3481" t="s">
        <v>42</v>
      </c>
      <c r="G3481" s="7" t="s">
        <v>43</v>
      </c>
      <c r="H3481" s="5" t="s">
        <v>1663</v>
      </c>
      <c r="I3481" t="s">
        <v>45</v>
      </c>
      <c r="J3481" t="s">
        <v>2569</v>
      </c>
      <c r="K3481" t="s">
        <v>66</v>
      </c>
      <c r="L3481" t="s">
        <v>76</v>
      </c>
      <c r="M3481" t="s">
        <v>98</v>
      </c>
      <c r="N3481" t="s">
        <v>77</v>
      </c>
      <c r="O3481" t="s">
        <v>88</v>
      </c>
      <c r="R3481" t="s">
        <v>52</v>
      </c>
      <c r="S3481" t="s">
        <v>53</v>
      </c>
      <c r="T3481" t="s">
        <v>2480</v>
      </c>
      <c r="U3481" t="s">
        <v>55</v>
      </c>
      <c r="AA3481" t="s">
        <v>3648</v>
      </c>
      <c r="AB3481" t="s">
        <v>57</v>
      </c>
      <c r="AC3481" t="s">
        <v>58</v>
      </c>
    </row>
    <row r="3482" spans="1:32" x14ac:dyDescent="0.3">
      <c r="A3482" t="s">
        <v>3663</v>
      </c>
      <c r="D3482" t="s">
        <v>3664</v>
      </c>
      <c r="E3482" t="s">
        <v>41</v>
      </c>
      <c r="F3482" t="s">
        <v>42</v>
      </c>
      <c r="G3482" s="7" t="s">
        <v>43</v>
      </c>
      <c r="H3482" s="5" t="s">
        <v>157</v>
      </c>
      <c r="I3482" t="s">
        <v>45</v>
      </c>
      <c r="J3482" t="s">
        <v>46</v>
      </c>
      <c r="K3482" t="s">
        <v>66</v>
      </c>
      <c r="L3482" t="s">
        <v>76</v>
      </c>
      <c r="M3482" t="s">
        <v>49</v>
      </c>
      <c r="N3482" t="s">
        <v>77</v>
      </c>
      <c r="O3482" t="s">
        <v>83</v>
      </c>
      <c r="R3482" t="s">
        <v>52</v>
      </c>
      <c r="S3482" t="s">
        <v>53</v>
      </c>
      <c r="T3482" t="s">
        <v>2480</v>
      </c>
      <c r="U3482" t="s">
        <v>55</v>
      </c>
      <c r="AA3482" t="s">
        <v>3648</v>
      </c>
      <c r="AB3482" t="s">
        <v>57</v>
      </c>
      <c r="AC3482" t="s">
        <v>58</v>
      </c>
    </row>
    <row r="3483" spans="1:32" x14ac:dyDescent="0.3">
      <c r="A3483" t="s">
        <v>3665</v>
      </c>
      <c r="D3483" t="s">
        <v>3666</v>
      </c>
      <c r="E3483" t="s">
        <v>41</v>
      </c>
      <c r="F3483" t="s">
        <v>42</v>
      </c>
      <c r="G3483" s="7" t="s">
        <v>43</v>
      </c>
      <c r="H3483" s="5" t="s">
        <v>3170</v>
      </c>
      <c r="I3483" t="s">
        <v>45</v>
      </c>
      <c r="J3483" t="s">
        <v>87</v>
      </c>
      <c r="K3483" t="s">
        <v>66</v>
      </c>
      <c r="L3483" t="s">
        <v>76</v>
      </c>
      <c r="M3483" t="s">
        <v>49</v>
      </c>
      <c r="N3483" t="s">
        <v>77</v>
      </c>
      <c r="O3483" t="s">
        <v>88</v>
      </c>
      <c r="R3483" t="s">
        <v>52</v>
      </c>
      <c r="S3483" t="s">
        <v>53</v>
      </c>
      <c r="T3483" t="s">
        <v>2480</v>
      </c>
      <c r="U3483" t="s">
        <v>55</v>
      </c>
      <c r="AA3483" t="s">
        <v>3648</v>
      </c>
      <c r="AB3483" t="s">
        <v>57</v>
      </c>
      <c r="AC3483" t="s">
        <v>58</v>
      </c>
    </row>
    <row r="3484" spans="1:32" x14ac:dyDescent="0.3">
      <c r="A3484" t="s">
        <v>3667</v>
      </c>
      <c r="D3484" t="s">
        <v>3668</v>
      </c>
      <c r="E3484" t="s">
        <v>41</v>
      </c>
      <c r="F3484" t="s">
        <v>42</v>
      </c>
      <c r="G3484" s="7" t="s">
        <v>43</v>
      </c>
      <c r="H3484" s="5" t="s">
        <v>3170</v>
      </c>
      <c r="I3484" t="s">
        <v>45</v>
      </c>
      <c r="J3484" t="s">
        <v>87</v>
      </c>
      <c r="K3484" t="s">
        <v>66</v>
      </c>
      <c r="L3484" t="s">
        <v>76</v>
      </c>
      <c r="M3484" t="s">
        <v>49</v>
      </c>
      <c r="N3484" t="s">
        <v>77</v>
      </c>
      <c r="O3484" t="s">
        <v>88</v>
      </c>
      <c r="R3484" t="s">
        <v>52</v>
      </c>
      <c r="S3484" t="s">
        <v>53</v>
      </c>
      <c r="T3484" t="s">
        <v>2480</v>
      </c>
      <c r="U3484" t="s">
        <v>55</v>
      </c>
      <c r="AA3484" t="s">
        <v>3648</v>
      </c>
      <c r="AB3484" t="s">
        <v>57</v>
      </c>
      <c r="AC3484" t="s">
        <v>58</v>
      </c>
    </row>
    <row r="3485" spans="1:32" x14ac:dyDescent="0.3">
      <c r="A3485" t="s">
        <v>3669</v>
      </c>
      <c r="D3485" t="s">
        <v>3670</v>
      </c>
      <c r="E3485" t="s">
        <v>41</v>
      </c>
      <c r="F3485" t="s">
        <v>42</v>
      </c>
      <c r="G3485" s="7" t="s">
        <v>43</v>
      </c>
      <c r="H3485" s="5" t="s">
        <v>3671</v>
      </c>
      <c r="I3485" t="s">
        <v>45</v>
      </c>
      <c r="J3485" t="s">
        <v>87</v>
      </c>
      <c r="K3485" t="s">
        <v>66</v>
      </c>
      <c r="L3485" t="s">
        <v>76</v>
      </c>
      <c r="M3485" t="s">
        <v>49</v>
      </c>
      <c r="N3485" t="s">
        <v>77</v>
      </c>
      <c r="O3485" t="s">
        <v>3672</v>
      </c>
      <c r="R3485" t="s">
        <v>52</v>
      </c>
      <c r="S3485" t="s">
        <v>53</v>
      </c>
      <c r="T3485" t="s">
        <v>2480</v>
      </c>
      <c r="U3485" t="s">
        <v>55</v>
      </c>
      <c r="AA3485" t="s">
        <v>3648</v>
      </c>
      <c r="AB3485" t="s">
        <v>57</v>
      </c>
      <c r="AC3485" t="s">
        <v>58</v>
      </c>
    </row>
    <row r="3486" spans="1:32" x14ac:dyDescent="0.3">
      <c r="A3486" t="s">
        <v>3673</v>
      </c>
      <c r="D3486" t="s">
        <v>3674</v>
      </c>
      <c r="E3486" t="s">
        <v>41</v>
      </c>
      <c r="F3486" t="s">
        <v>42</v>
      </c>
      <c r="G3486" s="7" t="s">
        <v>43</v>
      </c>
      <c r="H3486" s="5" t="s">
        <v>3675</v>
      </c>
      <c r="I3486" t="s">
        <v>45</v>
      </c>
      <c r="J3486" t="s">
        <v>87</v>
      </c>
      <c r="K3486" t="s">
        <v>66</v>
      </c>
      <c r="L3486" t="s">
        <v>76</v>
      </c>
      <c r="M3486" t="s">
        <v>49</v>
      </c>
      <c r="N3486" t="s">
        <v>99</v>
      </c>
      <c r="O3486" t="s">
        <v>88</v>
      </c>
      <c r="R3486" t="s">
        <v>52</v>
      </c>
      <c r="S3486" t="s">
        <v>53</v>
      </c>
      <c r="T3486" t="s">
        <v>2480</v>
      </c>
      <c r="U3486" t="s">
        <v>55</v>
      </c>
      <c r="AA3486" t="s">
        <v>3648</v>
      </c>
      <c r="AB3486" t="s">
        <v>57</v>
      </c>
      <c r="AC3486" t="s">
        <v>58</v>
      </c>
    </row>
    <row r="3487" spans="1:32" x14ac:dyDescent="0.3">
      <c r="A3487" t="s">
        <v>3676</v>
      </c>
      <c r="D3487" t="s">
        <v>3677</v>
      </c>
      <c r="E3487" t="s">
        <v>41</v>
      </c>
      <c r="F3487" t="s">
        <v>42</v>
      </c>
      <c r="G3487" s="7" t="s">
        <v>43</v>
      </c>
      <c r="H3487" s="5" t="s">
        <v>3678</v>
      </c>
      <c r="I3487" t="s">
        <v>45</v>
      </c>
      <c r="J3487" t="s">
        <v>87</v>
      </c>
      <c r="K3487" t="s">
        <v>66</v>
      </c>
      <c r="L3487" t="s">
        <v>76</v>
      </c>
      <c r="M3487" t="s">
        <v>49</v>
      </c>
      <c r="N3487" t="s">
        <v>77</v>
      </c>
      <c r="O3487" t="s">
        <v>88</v>
      </c>
      <c r="R3487" t="s">
        <v>52</v>
      </c>
      <c r="S3487" t="s">
        <v>53</v>
      </c>
      <c r="T3487" t="s">
        <v>2480</v>
      </c>
      <c r="U3487" t="s">
        <v>55</v>
      </c>
      <c r="AA3487" t="s">
        <v>3648</v>
      </c>
      <c r="AB3487" t="s">
        <v>57</v>
      </c>
      <c r="AC3487" t="s">
        <v>58</v>
      </c>
      <c r="AF3487" t="s">
        <v>89</v>
      </c>
    </row>
    <row r="3488" spans="1:32" x14ac:dyDescent="0.3">
      <c r="A3488" t="s">
        <v>3679</v>
      </c>
      <c r="D3488" t="s">
        <v>3680</v>
      </c>
      <c r="E3488" t="s">
        <v>63</v>
      </c>
      <c r="F3488" t="s">
        <v>42</v>
      </c>
      <c r="G3488" s="7" t="s">
        <v>43</v>
      </c>
      <c r="H3488" s="5" t="s">
        <v>517</v>
      </c>
      <c r="I3488" t="s">
        <v>45</v>
      </c>
      <c r="J3488" t="s">
        <v>419</v>
      </c>
      <c r="K3488" t="s">
        <v>66</v>
      </c>
      <c r="L3488" t="s">
        <v>76</v>
      </c>
      <c r="M3488" t="s">
        <v>98</v>
      </c>
      <c r="N3488" t="s">
        <v>77</v>
      </c>
      <c r="O3488" t="s">
        <v>88</v>
      </c>
      <c r="R3488" t="s">
        <v>52</v>
      </c>
      <c r="S3488" t="s">
        <v>53</v>
      </c>
      <c r="T3488" t="s">
        <v>2480</v>
      </c>
      <c r="U3488" t="s">
        <v>55</v>
      </c>
      <c r="AA3488" t="s">
        <v>3648</v>
      </c>
      <c r="AB3488" t="s">
        <v>57</v>
      </c>
      <c r="AC3488" t="s">
        <v>58</v>
      </c>
    </row>
    <row r="3489" spans="1:32" x14ac:dyDescent="0.3">
      <c r="A3489" t="s">
        <v>3681</v>
      </c>
      <c r="D3489" t="s">
        <v>3682</v>
      </c>
      <c r="E3489" t="s">
        <v>63</v>
      </c>
      <c r="F3489" t="s">
        <v>42</v>
      </c>
      <c r="G3489" s="7" t="s">
        <v>43</v>
      </c>
      <c r="H3489" s="5" t="s">
        <v>517</v>
      </c>
      <c r="I3489" t="s">
        <v>45</v>
      </c>
      <c r="J3489" t="s">
        <v>419</v>
      </c>
      <c r="K3489" t="s">
        <v>66</v>
      </c>
      <c r="L3489" t="s">
        <v>76</v>
      </c>
      <c r="M3489" t="s">
        <v>98</v>
      </c>
      <c r="N3489" t="s">
        <v>77</v>
      </c>
      <c r="O3489" t="s">
        <v>88</v>
      </c>
      <c r="R3489" t="s">
        <v>52</v>
      </c>
      <c r="S3489" t="s">
        <v>53</v>
      </c>
      <c r="T3489" t="s">
        <v>2480</v>
      </c>
      <c r="U3489" t="s">
        <v>55</v>
      </c>
      <c r="AA3489" t="s">
        <v>3648</v>
      </c>
      <c r="AB3489" t="s">
        <v>57</v>
      </c>
      <c r="AC3489" t="s">
        <v>58</v>
      </c>
    </row>
    <row r="3490" spans="1:32" x14ac:dyDescent="0.3">
      <c r="A3490" t="s">
        <v>3683</v>
      </c>
      <c r="D3490" t="s">
        <v>3684</v>
      </c>
      <c r="E3490" t="s">
        <v>63</v>
      </c>
      <c r="F3490" t="s">
        <v>42</v>
      </c>
      <c r="G3490" s="7" t="s">
        <v>43</v>
      </c>
      <c r="H3490" s="5" t="s">
        <v>517</v>
      </c>
      <c r="I3490" t="s">
        <v>45</v>
      </c>
      <c r="J3490" t="s">
        <v>419</v>
      </c>
      <c r="K3490" t="s">
        <v>66</v>
      </c>
      <c r="L3490" t="s">
        <v>76</v>
      </c>
      <c r="M3490" t="s">
        <v>98</v>
      </c>
      <c r="N3490" t="s">
        <v>77</v>
      </c>
      <c r="O3490" t="s">
        <v>261</v>
      </c>
      <c r="R3490" t="s">
        <v>52</v>
      </c>
      <c r="S3490" t="s">
        <v>53</v>
      </c>
      <c r="T3490" t="s">
        <v>2480</v>
      </c>
      <c r="U3490" t="s">
        <v>55</v>
      </c>
      <c r="AA3490" t="s">
        <v>3648</v>
      </c>
      <c r="AB3490" t="s">
        <v>57</v>
      </c>
      <c r="AC3490" t="s">
        <v>58</v>
      </c>
    </row>
    <row r="3491" spans="1:32" x14ac:dyDescent="0.3">
      <c r="A3491" t="s">
        <v>3685</v>
      </c>
      <c r="D3491" t="s">
        <v>3686</v>
      </c>
      <c r="E3491" t="s">
        <v>63</v>
      </c>
      <c r="F3491" t="s">
        <v>42</v>
      </c>
      <c r="G3491" s="7" t="s">
        <v>43</v>
      </c>
      <c r="H3491" s="5" t="s">
        <v>517</v>
      </c>
      <c r="I3491" t="s">
        <v>45</v>
      </c>
      <c r="J3491" t="s">
        <v>419</v>
      </c>
      <c r="K3491" t="s">
        <v>66</v>
      </c>
      <c r="L3491" t="s">
        <v>76</v>
      </c>
      <c r="M3491" t="s">
        <v>98</v>
      </c>
      <c r="N3491" t="s">
        <v>77</v>
      </c>
      <c r="O3491" t="s">
        <v>88</v>
      </c>
      <c r="R3491" t="s">
        <v>52</v>
      </c>
      <c r="S3491" t="s">
        <v>53</v>
      </c>
      <c r="T3491" t="s">
        <v>2480</v>
      </c>
      <c r="U3491" t="s">
        <v>55</v>
      </c>
      <c r="AA3491" t="s">
        <v>3648</v>
      </c>
      <c r="AB3491" t="s">
        <v>57</v>
      </c>
      <c r="AC3491" t="s">
        <v>58</v>
      </c>
    </row>
    <row r="3492" spans="1:32" x14ac:dyDescent="0.3">
      <c r="A3492" t="s">
        <v>3687</v>
      </c>
      <c r="D3492" t="s">
        <v>3688</v>
      </c>
      <c r="E3492" t="s">
        <v>63</v>
      </c>
      <c r="F3492" t="s">
        <v>42</v>
      </c>
      <c r="G3492" s="7" t="s">
        <v>43</v>
      </c>
      <c r="H3492" s="5" t="s">
        <v>517</v>
      </c>
      <c r="I3492" t="s">
        <v>45</v>
      </c>
      <c r="J3492" t="s">
        <v>419</v>
      </c>
      <c r="K3492" t="s">
        <v>66</v>
      </c>
      <c r="L3492" t="s">
        <v>76</v>
      </c>
      <c r="M3492" t="s">
        <v>98</v>
      </c>
      <c r="N3492" t="s">
        <v>77</v>
      </c>
      <c r="O3492" t="s">
        <v>88</v>
      </c>
      <c r="R3492" t="s">
        <v>52</v>
      </c>
      <c r="S3492" t="s">
        <v>53</v>
      </c>
      <c r="T3492" t="s">
        <v>2480</v>
      </c>
      <c r="U3492" t="s">
        <v>55</v>
      </c>
      <c r="AA3492" t="s">
        <v>3648</v>
      </c>
      <c r="AB3492" t="s">
        <v>57</v>
      </c>
      <c r="AC3492" t="s">
        <v>58</v>
      </c>
      <c r="AF3492" t="s">
        <v>3689</v>
      </c>
    </row>
    <row r="3493" spans="1:32" x14ac:dyDescent="0.3">
      <c r="A3493" t="s">
        <v>3690</v>
      </c>
      <c r="D3493" t="s">
        <v>3691</v>
      </c>
      <c r="E3493" t="s">
        <v>63</v>
      </c>
      <c r="F3493" t="s">
        <v>42</v>
      </c>
      <c r="G3493" s="7" t="s">
        <v>43</v>
      </c>
      <c r="H3493" s="5" t="s">
        <v>517</v>
      </c>
      <c r="I3493" t="s">
        <v>45</v>
      </c>
      <c r="J3493" t="s">
        <v>419</v>
      </c>
      <c r="K3493" t="s">
        <v>66</v>
      </c>
      <c r="L3493" t="s">
        <v>76</v>
      </c>
      <c r="M3493" t="s">
        <v>98</v>
      </c>
      <c r="N3493" t="s">
        <v>77</v>
      </c>
      <c r="O3493" t="s">
        <v>88</v>
      </c>
      <c r="R3493" t="s">
        <v>52</v>
      </c>
      <c r="S3493" t="s">
        <v>53</v>
      </c>
      <c r="T3493" t="s">
        <v>2480</v>
      </c>
      <c r="U3493" t="s">
        <v>55</v>
      </c>
      <c r="AA3493" t="s">
        <v>3648</v>
      </c>
      <c r="AB3493" t="s">
        <v>57</v>
      </c>
      <c r="AC3493" t="s">
        <v>58</v>
      </c>
    </row>
    <row r="3494" spans="1:32" x14ac:dyDescent="0.3">
      <c r="A3494" t="s">
        <v>771</v>
      </c>
      <c r="D3494" t="s">
        <v>772</v>
      </c>
      <c r="E3494" t="s">
        <v>63</v>
      </c>
      <c r="F3494" t="s">
        <v>42</v>
      </c>
      <c r="G3494" s="7" t="s">
        <v>43</v>
      </c>
      <c r="H3494" s="5" t="s">
        <v>773</v>
      </c>
      <c r="I3494" t="s">
        <v>45</v>
      </c>
      <c r="J3494" t="s">
        <v>774</v>
      </c>
      <c r="K3494" t="s">
        <v>66</v>
      </c>
      <c r="L3494" t="s">
        <v>76</v>
      </c>
      <c r="M3494" t="s">
        <v>98</v>
      </c>
      <c r="N3494" t="s">
        <v>99</v>
      </c>
      <c r="O3494" t="s">
        <v>83</v>
      </c>
      <c r="R3494" t="s">
        <v>52</v>
      </c>
      <c r="S3494" t="s">
        <v>53</v>
      </c>
      <c r="T3494" t="s">
        <v>2480</v>
      </c>
      <c r="U3494" t="s">
        <v>55</v>
      </c>
      <c r="AA3494" t="s">
        <v>3648</v>
      </c>
      <c r="AB3494" t="s">
        <v>57</v>
      </c>
      <c r="AC3494" t="s">
        <v>58</v>
      </c>
    </row>
    <row r="3495" spans="1:32" x14ac:dyDescent="0.3">
      <c r="A3495" t="s">
        <v>3692</v>
      </c>
      <c r="D3495" t="s">
        <v>3693</v>
      </c>
      <c r="E3495" t="s">
        <v>63</v>
      </c>
      <c r="F3495" t="s">
        <v>42</v>
      </c>
      <c r="G3495" s="7" t="s">
        <v>43</v>
      </c>
      <c r="H3495" s="5" t="s">
        <v>3694</v>
      </c>
      <c r="I3495" t="s">
        <v>45</v>
      </c>
      <c r="J3495" t="s">
        <v>774</v>
      </c>
      <c r="K3495" t="s">
        <v>66</v>
      </c>
      <c r="L3495" t="s">
        <v>76</v>
      </c>
      <c r="M3495" t="s">
        <v>98</v>
      </c>
      <c r="N3495" t="s">
        <v>77</v>
      </c>
      <c r="O3495" t="s">
        <v>88</v>
      </c>
      <c r="R3495" t="s">
        <v>52</v>
      </c>
      <c r="S3495" t="s">
        <v>53</v>
      </c>
      <c r="T3495" t="s">
        <v>2480</v>
      </c>
      <c r="U3495" t="s">
        <v>55</v>
      </c>
      <c r="AA3495" t="s">
        <v>3648</v>
      </c>
      <c r="AB3495" t="s">
        <v>57</v>
      </c>
      <c r="AC3495" t="s">
        <v>58</v>
      </c>
    </row>
    <row r="3496" spans="1:32" x14ac:dyDescent="0.3">
      <c r="A3496" t="s">
        <v>2682</v>
      </c>
      <c r="D3496" t="s">
        <v>2683</v>
      </c>
      <c r="E3496" t="s">
        <v>41</v>
      </c>
      <c r="F3496" t="s">
        <v>42</v>
      </c>
      <c r="G3496" s="7" t="s">
        <v>43</v>
      </c>
      <c r="H3496" s="5" t="s">
        <v>517</v>
      </c>
      <c r="I3496" t="s">
        <v>45</v>
      </c>
      <c r="J3496" t="s">
        <v>129</v>
      </c>
      <c r="K3496" t="s">
        <v>66</v>
      </c>
      <c r="L3496" t="s">
        <v>76</v>
      </c>
      <c r="M3496" t="s">
        <v>49</v>
      </c>
      <c r="N3496" t="s">
        <v>77</v>
      </c>
      <c r="O3496" t="s">
        <v>261</v>
      </c>
      <c r="R3496" t="s">
        <v>52</v>
      </c>
      <c r="S3496" t="s">
        <v>53</v>
      </c>
      <c r="T3496" t="s">
        <v>2480</v>
      </c>
      <c r="U3496" t="s">
        <v>55</v>
      </c>
      <c r="AA3496" t="s">
        <v>3648</v>
      </c>
      <c r="AB3496" t="s">
        <v>57</v>
      </c>
      <c r="AC3496" t="s">
        <v>58</v>
      </c>
    </row>
    <row r="3497" spans="1:32" x14ac:dyDescent="0.3">
      <c r="A3497" t="s">
        <v>3695</v>
      </c>
      <c r="D3497" t="s">
        <v>3696</v>
      </c>
      <c r="E3497" t="s">
        <v>63</v>
      </c>
      <c r="F3497" t="s">
        <v>42</v>
      </c>
      <c r="G3497" s="7" t="s">
        <v>43</v>
      </c>
      <c r="H3497" s="5" t="s">
        <v>517</v>
      </c>
      <c r="I3497" t="s">
        <v>45</v>
      </c>
      <c r="J3497" t="s">
        <v>419</v>
      </c>
      <c r="K3497" t="s">
        <v>66</v>
      </c>
      <c r="L3497" t="s">
        <v>76</v>
      </c>
      <c r="M3497" t="s">
        <v>98</v>
      </c>
      <c r="N3497" t="s">
        <v>77</v>
      </c>
      <c r="O3497" t="s">
        <v>88</v>
      </c>
      <c r="R3497" t="s">
        <v>52</v>
      </c>
      <c r="S3497" t="s">
        <v>53</v>
      </c>
      <c r="T3497" t="s">
        <v>2480</v>
      </c>
      <c r="U3497" t="s">
        <v>55</v>
      </c>
      <c r="AA3497" t="s">
        <v>3648</v>
      </c>
      <c r="AB3497" t="s">
        <v>57</v>
      </c>
      <c r="AC3497" t="s">
        <v>58</v>
      </c>
    </row>
    <row r="3498" spans="1:32" x14ac:dyDescent="0.3">
      <c r="A3498" t="s">
        <v>3697</v>
      </c>
      <c r="D3498" t="s">
        <v>3698</v>
      </c>
      <c r="E3498" t="s">
        <v>63</v>
      </c>
      <c r="F3498" t="s">
        <v>42</v>
      </c>
      <c r="G3498" s="7" t="s">
        <v>43</v>
      </c>
      <c r="H3498" s="5" t="s">
        <v>1321</v>
      </c>
      <c r="I3498" t="s">
        <v>45</v>
      </c>
      <c r="J3498" t="s">
        <v>65</v>
      </c>
      <c r="K3498" t="s">
        <v>66</v>
      </c>
      <c r="L3498" t="s">
        <v>76</v>
      </c>
      <c r="M3498" t="s">
        <v>98</v>
      </c>
      <c r="N3498" t="s">
        <v>77</v>
      </c>
      <c r="O3498" t="s">
        <v>88</v>
      </c>
      <c r="R3498" t="s">
        <v>52</v>
      </c>
      <c r="S3498" t="s">
        <v>53</v>
      </c>
      <c r="T3498" t="s">
        <v>2480</v>
      </c>
      <c r="U3498" t="s">
        <v>55</v>
      </c>
      <c r="AA3498" t="s">
        <v>3648</v>
      </c>
      <c r="AB3498" t="s">
        <v>57</v>
      </c>
      <c r="AC3498" t="s">
        <v>58</v>
      </c>
    </row>
    <row r="3499" spans="1:32" x14ac:dyDescent="0.3">
      <c r="A3499" t="s">
        <v>3699</v>
      </c>
      <c r="D3499" t="s">
        <v>3700</v>
      </c>
      <c r="E3499" t="s">
        <v>63</v>
      </c>
      <c r="F3499" t="s">
        <v>42</v>
      </c>
      <c r="G3499" s="7" t="s">
        <v>43</v>
      </c>
      <c r="H3499" s="5" t="s">
        <v>517</v>
      </c>
      <c r="I3499" t="s">
        <v>45</v>
      </c>
      <c r="J3499" t="s">
        <v>419</v>
      </c>
      <c r="K3499" t="s">
        <v>66</v>
      </c>
      <c r="L3499" t="s">
        <v>76</v>
      </c>
      <c r="M3499" t="s">
        <v>98</v>
      </c>
      <c r="N3499" t="s">
        <v>77</v>
      </c>
      <c r="O3499" t="s">
        <v>88</v>
      </c>
      <c r="R3499" t="s">
        <v>52</v>
      </c>
      <c r="S3499" t="s">
        <v>53</v>
      </c>
      <c r="T3499" t="s">
        <v>2480</v>
      </c>
      <c r="U3499" t="s">
        <v>55</v>
      </c>
      <c r="AA3499" t="s">
        <v>3648</v>
      </c>
      <c r="AB3499" t="s">
        <v>57</v>
      </c>
      <c r="AC3499" t="s">
        <v>58</v>
      </c>
    </row>
    <row r="3500" spans="1:32" x14ac:dyDescent="0.3">
      <c r="A3500" t="s">
        <v>3701</v>
      </c>
      <c r="D3500" t="s">
        <v>3702</v>
      </c>
      <c r="E3500" t="s">
        <v>41</v>
      </c>
      <c r="F3500" t="s">
        <v>42</v>
      </c>
      <c r="G3500" s="7" t="s">
        <v>43</v>
      </c>
      <c r="H3500" s="5" t="s">
        <v>1952</v>
      </c>
      <c r="I3500" t="s">
        <v>45</v>
      </c>
      <c r="J3500" t="s">
        <v>129</v>
      </c>
      <c r="K3500" t="s">
        <v>66</v>
      </c>
      <c r="L3500" t="s">
        <v>76</v>
      </c>
      <c r="M3500" t="s">
        <v>49</v>
      </c>
      <c r="N3500" t="s">
        <v>77</v>
      </c>
      <c r="O3500" t="s">
        <v>88</v>
      </c>
      <c r="R3500" t="s">
        <v>52</v>
      </c>
      <c r="S3500" t="s">
        <v>53</v>
      </c>
      <c r="T3500" t="s">
        <v>2480</v>
      </c>
      <c r="U3500" t="s">
        <v>55</v>
      </c>
      <c r="AA3500" t="s">
        <v>3648</v>
      </c>
      <c r="AB3500" t="s">
        <v>57</v>
      </c>
      <c r="AC3500" t="s">
        <v>58</v>
      </c>
    </row>
    <row r="3501" spans="1:32" x14ac:dyDescent="0.3">
      <c r="A3501" t="s">
        <v>3703</v>
      </c>
      <c r="D3501" t="s">
        <v>3704</v>
      </c>
      <c r="E3501" t="s">
        <v>41</v>
      </c>
      <c r="F3501" t="s">
        <v>42</v>
      </c>
      <c r="G3501" s="7" t="s">
        <v>43</v>
      </c>
      <c r="H3501" s="5" t="s">
        <v>528</v>
      </c>
      <c r="I3501" t="s">
        <v>45</v>
      </c>
      <c r="J3501" t="s">
        <v>46</v>
      </c>
      <c r="K3501" t="s">
        <v>66</v>
      </c>
      <c r="L3501" t="s">
        <v>76</v>
      </c>
      <c r="M3501" t="s">
        <v>49</v>
      </c>
      <c r="N3501" t="s">
        <v>77</v>
      </c>
      <c r="O3501" t="s">
        <v>83</v>
      </c>
      <c r="R3501" t="s">
        <v>52</v>
      </c>
      <c r="S3501" t="s">
        <v>53</v>
      </c>
      <c r="T3501" t="s">
        <v>2480</v>
      </c>
      <c r="U3501" t="s">
        <v>55</v>
      </c>
      <c r="AA3501" t="s">
        <v>3648</v>
      </c>
      <c r="AB3501" t="s">
        <v>57</v>
      </c>
      <c r="AC3501" t="s">
        <v>58</v>
      </c>
    </row>
    <row r="3502" spans="1:32" x14ac:dyDescent="0.3">
      <c r="A3502" t="s">
        <v>3705</v>
      </c>
      <c r="D3502" t="s">
        <v>3706</v>
      </c>
      <c r="E3502" t="s">
        <v>63</v>
      </c>
      <c r="F3502" t="s">
        <v>42</v>
      </c>
      <c r="G3502" s="7" t="s">
        <v>43</v>
      </c>
      <c r="H3502" s="5" t="s">
        <v>1321</v>
      </c>
      <c r="I3502" t="s">
        <v>45</v>
      </c>
      <c r="J3502" t="s">
        <v>65</v>
      </c>
      <c r="K3502" t="s">
        <v>66</v>
      </c>
      <c r="L3502" t="s">
        <v>76</v>
      </c>
      <c r="M3502" t="s">
        <v>98</v>
      </c>
      <c r="N3502" t="s">
        <v>77</v>
      </c>
      <c r="O3502" t="s">
        <v>88</v>
      </c>
      <c r="R3502" t="s">
        <v>52</v>
      </c>
      <c r="S3502" t="s">
        <v>53</v>
      </c>
      <c r="T3502" t="s">
        <v>2480</v>
      </c>
      <c r="U3502" t="s">
        <v>55</v>
      </c>
      <c r="AA3502" t="s">
        <v>3648</v>
      </c>
      <c r="AB3502" t="s">
        <v>57</v>
      </c>
      <c r="AC3502" t="s">
        <v>58</v>
      </c>
    </row>
    <row r="3503" spans="1:32" x14ac:dyDescent="0.3">
      <c r="A3503" t="s">
        <v>3707</v>
      </c>
      <c r="D3503" t="s">
        <v>3708</v>
      </c>
      <c r="E3503" t="s">
        <v>63</v>
      </c>
      <c r="F3503" t="s">
        <v>42</v>
      </c>
      <c r="G3503" s="7" t="s">
        <v>43</v>
      </c>
      <c r="H3503" s="5" t="s">
        <v>1321</v>
      </c>
      <c r="I3503" t="s">
        <v>45</v>
      </c>
      <c r="J3503" t="s">
        <v>65</v>
      </c>
      <c r="K3503" t="s">
        <v>66</v>
      </c>
      <c r="L3503" t="s">
        <v>76</v>
      </c>
      <c r="M3503" t="s">
        <v>98</v>
      </c>
      <c r="N3503" t="s">
        <v>99</v>
      </c>
      <c r="O3503" t="s">
        <v>88</v>
      </c>
      <c r="R3503" t="s">
        <v>52</v>
      </c>
      <c r="S3503" t="s">
        <v>53</v>
      </c>
      <c r="T3503" t="s">
        <v>2480</v>
      </c>
      <c r="U3503" t="s">
        <v>55</v>
      </c>
      <c r="AA3503" t="s">
        <v>3648</v>
      </c>
      <c r="AB3503" t="s">
        <v>57</v>
      </c>
      <c r="AC3503" t="s">
        <v>58</v>
      </c>
    </row>
    <row r="3504" spans="1:32" x14ac:dyDescent="0.3">
      <c r="A3504" t="s">
        <v>3709</v>
      </c>
      <c r="D3504" t="s">
        <v>3710</v>
      </c>
      <c r="E3504" t="s">
        <v>63</v>
      </c>
      <c r="F3504" t="s">
        <v>42</v>
      </c>
      <c r="G3504" s="7" t="s">
        <v>43</v>
      </c>
      <c r="H3504" s="5" t="s">
        <v>3711</v>
      </c>
      <c r="I3504" t="s">
        <v>45</v>
      </c>
      <c r="J3504" t="s">
        <v>65</v>
      </c>
      <c r="K3504" t="s">
        <v>66</v>
      </c>
      <c r="L3504" t="s">
        <v>76</v>
      </c>
      <c r="M3504" t="s">
        <v>98</v>
      </c>
      <c r="N3504" t="s">
        <v>77</v>
      </c>
      <c r="O3504" t="s">
        <v>88</v>
      </c>
      <c r="R3504" t="s">
        <v>52</v>
      </c>
      <c r="S3504" t="s">
        <v>53</v>
      </c>
      <c r="T3504" t="s">
        <v>2480</v>
      </c>
      <c r="U3504" t="s">
        <v>55</v>
      </c>
      <c r="AA3504" t="s">
        <v>3648</v>
      </c>
      <c r="AB3504" t="s">
        <v>57</v>
      </c>
      <c r="AC3504" t="s">
        <v>58</v>
      </c>
    </row>
    <row r="3505" spans="1:32" x14ac:dyDescent="0.3">
      <c r="A3505" t="s">
        <v>3712</v>
      </c>
      <c r="D3505" t="s">
        <v>3713</v>
      </c>
      <c r="E3505" t="s">
        <v>63</v>
      </c>
      <c r="F3505" t="s">
        <v>42</v>
      </c>
      <c r="G3505" s="7" t="s">
        <v>43</v>
      </c>
      <c r="H3505" s="5" t="s">
        <v>2628</v>
      </c>
      <c r="I3505" t="s">
        <v>45</v>
      </c>
      <c r="J3505" t="s">
        <v>65</v>
      </c>
      <c r="K3505" t="s">
        <v>66</v>
      </c>
      <c r="L3505" t="s">
        <v>76</v>
      </c>
      <c r="M3505" t="s">
        <v>98</v>
      </c>
      <c r="N3505" t="s">
        <v>77</v>
      </c>
      <c r="O3505" t="s">
        <v>88</v>
      </c>
      <c r="R3505" t="s">
        <v>52</v>
      </c>
      <c r="S3505" t="s">
        <v>53</v>
      </c>
      <c r="T3505" t="s">
        <v>2480</v>
      </c>
      <c r="U3505" t="s">
        <v>55</v>
      </c>
      <c r="AA3505" t="s">
        <v>3648</v>
      </c>
      <c r="AB3505" t="s">
        <v>57</v>
      </c>
      <c r="AC3505" t="s">
        <v>58</v>
      </c>
    </row>
    <row r="3506" spans="1:32" x14ac:dyDescent="0.3">
      <c r="A3506" t="s">
        <v>3714</v>
      </c>
      <c r="D3506" t="s">
        <v>3715</v>
      </c>
      <c r="E3506" t="s">
        <v>63</v>
      </c>
      <c r="F3506" t="s">
        <v>42</v>
      </c>
      <c r="G3506" s="7" t="s">
        <v>43</v>
      </c>
      <c r="H3506" s="5" t="s">
        <v>3012</v>
      </c>
      <c r="I3506" t="s">
        <v>45</v>
      </c>
      <c r="J3506" t="s">
        <v>65</v>
      </c>
      <c r="K3506" t="s">
        <v>66</v>
      </c>
      <c r="L3506" t="s">
        <v>76</v>
      </c>
      <c r="M3506" t="s">
        <v>49</v>
      </c>
      <c r="N3506" t="s">
        <v>77</v>
      </c>
      <c r="O3506" t="s">
        <v>88</v>
      </c>
      <c r="R3506" t="s">
        <v>52</v>
      </c>
      <c r="S3506" t="s">
        <v>53</v>
      </c>
      <c r="T3506" t="s">
        <v>2480</v>
      </c>
      <c r="U3506" t="s">
        <v>55</v>
      </c>
      <c r="AA3506" t="s">
        <v>3648</v>
      </c>
      <c r="AB3506" t="s">
        <v>57</v>
      </c>
      <c r="AC3506" t="s">
        <v>58</v>
      </c>
    </row>
    <row r="3507" spans="1:32" x14ac:dyDescent="0.3">
      <c r="A3507" t="s">
        <v>3716</v>
      </c>
      <c r="D3507" t="s">
        <v>3717</v>
      </c>
      <c r="E3507" t="s">
        <v>63</v>
      </c>
      <c r="F3507" t="s">
        <v>42</v>
      </c>
      <c r="G3507" s="7" t="s">
        <v>43</v>
      </c>
      <c r="H3507" s="5" t="s">
        <v>442</v>
      </c>
      <c r="I3507" t="s">
        <v>45</v>
      </c>
      <c r="J3507" t="s">
        <v>419</v>
      </c>
      <c r="K3507" t="s">
        <v>66</v>
      </c>
      <c r="L3507" t="s">
        <v>76</v>
      </c>
      <c r="M3507" t="s">
        <v>98</v>
      </c>
      <c r="N3507" t="s">
        <v>77</v>
      </c>
      <c r="O3507" t="s">
        <v>88</v>
      </c>
      <c r="R3507" t="s">
        <v>52</v>
      </c>
      <c r="S3507" t="s">
        <v>53</v>
      </c>
      <c r="T3507" t="s">
        <v>2480</v>
      </c>
      <c r="U3507" t="s">
        <v>55</v>
      </c>
      <c r="AA3507" t="s">
        <v>3648</v>
      </c>
      <c r="AB3507" t="s">
        <v>57</v>
      </c>
      <c r="AC3507" t="s">
        <v>58</v>
      </c>
    </row>
    <row r="3508" spans="1:32" x14ac:dyDescent="0.3">
      <c r="A3508" t="s">
        <v>3718</v>
      </c>
      <c r="D3508" t="s">
        <v>3719</v>
      </c>
      <c r="E3508" t="s">
        <v>41</v>
      </c>
      <c r="F3508" t="s">
        <v>42</v>
      </c>
      <c r="G3508" s="7" t="s">
        <v>43</v>
      </c>
      <c r="H3508" s="5" t="s">
        <v>3265</v>
      </c>
      <c r="I3508" t="s">
        <v>45</v>
      </c>
      <c r="J3508" t="s">
        <v>129</v>
      </c>
      <c r="K3508" t="s">
        <v>66</v>
      </c>
      <c r="L3508" t="s">
        <v>76</v>
      </c>
      <c r="M3508" t="s">
        <v>49</v>
      </c>
      <c r="N3508" t="s">
        <v>99</v>
      </c>
      <c r="O3508" t="s">
        <v>88</v>
      </c>
      <c r="R3508" t="s">
        <v>52</v>
      </c>
      <c r="S3508" t="s">
        <v>53</v>
      </c>
      <c r="T3508" t="s">
        <v>2480</v>
      </c>
      <c r="U3508" t="s">
        <v>55</v>
      </c>
      <c r="AA3508" t="s">
        <v>3648</v>
      </c>
      <c r="AB3508" t="s">
        <v>57</v>
      </c>
      <c r="AC3508" t="s">
        <v>58</v>
      </c>
    </row>
    <row r="3509" spans="1:32" x14ac:dyDescent="0.3">
      <c r="A3509" t="s">
        <v>1740</v>
      </c>
      <c r="D3509" t="s">
        <v>1741</v>
      </c>
      <c r="E3509" t="s">
        <v>41</v>
      </c>
      <c r="F3509" t="s">
        <v>42</v>
      </c>
      <c r="G3509" s="7" t="s">
        <v>43</v>
      </c>
      <c r="H3509" s="5" t="s">
        <v>511</v>
      </c>
      <c r="I3509" t="s">
        <v>45</v>
      </c>
      <c r="J3509" t="s">
        <v>46</v>
      </c>
      <c r="K3509" t="s">
        <v>66</v>
      </c>
      <c r="L3509" t="s">
        <v>76</v>
      </c>
      <c r="M3509" t="s">
        <v>49</v>
      </c>
      <c r="N3509" t="s">
        <v>93</v>
      </c>
      <c r="O3509" t="s">
        <v>83</v>
      </c>
      <c r="R3509" t="s">
        <v>52</v>
      </c>
      <c r="S3509" t="s">
        <v>53</v>
      </c>
      <c r="T3509" t="s">
        <v>2480</v>
      </c>
      <c r="U3509" t="s">
        <v>55</v>
      </c>
      <c r="AA3509" t="s">
        <v>3648</v>
      </c>
      <c r="AB3509" t="s">
        <v>57</v>
      </c>
      <c r="AC3509" t="s">
        <v>58</v>
      </c>
      <c r="AF3509" t="s">
        <v>1095</v>
      </c>
    </row>
    <row r="3510" spans="1:32" x14ac:dyDescent="0.3">
      <c r="A3510" t="s">
        <v>3720</v>
      </c>
      <c r="D3510" t="s">
        <v>3721</v>
      </c>
      <c r="E3510" t="s">
        <v>63</v>
      </c>
      <c r="F3510" t="s">
        <v>42</v>
      </c>
      <c r="G3510" s="7" t="s">
        <v>43</v>
      </c>
      <c r="H3510" s="5" t="s">
        <v>2202</v>
      </c>
      <c r="I3510" t="s">
        <v>45</v>
      </c>
      <c r="J3510" t="s">
        <v>65</v>
      </c>
      <c r="K3510" t="s">
        <v>66</v>
      </c>
      <c r="L3510" t="s">
        <v>76</v>
      </c>
      <c r="M3510" t="s">
        <v>98</v>
      </c>
      <c r="N3510" t="s">
        <v>77</v>
      </c>
      <c r="O3510" t="s">
        <v>88</v>
      </c>
      <c r="R3510" t="s">
        <v>52</v>
      </c>
      <c r="S3510" t="s">
        <v>53</v>
      </c>
      <c r="T3510" t="s">
        <v>2480</v>
      </c>
      <c r="U3510" t="s">
        <v>55</v>
      </c>
      <c r="AA3510" t="s">
        <v>3648</v>
      </c>
      <c r="AB3510" t="s">
        <v>57</v>
      </c>
      <c r="AC3510" t="s">
        <v>58</v>
      </c>
    </row>
    <row r="3511" spans="1:32" x14ac:dyDescent="0.3">
      <c r="A3511" t="s">
        <v>706</v>
      </c>
      <c r="D3511" t="s">
        <v>707</v>
      </c>
      <c r="E3511" t="s">
        <v>41</v>
      </c>
      <c r="F3511" t="s">
        <v>122</v>
      </c>
      <c r="G3511" s="7" t="s">
        <v>43</v>
      </c>
      <c r="I3511" t="s">
        <v>45</v>
      </c>
      <c r="K3511" t="s">
        <v>47</v>
      </c>
      <c r="L3511" t="s">
        <v>48</v>
      </c>
      <c r="M3511" t="s">
        <v>49</v>
      </c>
      <c r="T3511" t="s">
        <v>2480</v>
      </c>
      <c r="U3511" t="s">
        <v>55</v>
      </c>
      <c r="AA3511" t="s">
        <v>3722</v>
      </c>
      <c r="AB3511" t="s">
        <v>57</v>
      </c>
      <c r="AC3511" t="s">
        <v>58</v>
      </c>
    </row>
    <row r="3512" spans="1:32" x14ac:dyDescent="0.3">
      <c r="A3512" t="s">
        <v>3043</v>
      </c>
      <c r="D3512" t="s">
        <v>3044</v>
      </c>
      <c r="E3512" t="s">
        <v>63</v>
      </c>
      <c r="F3512" t="s">
        <v>42</v>
      </c>
      <c r="G3512" s="7" t="s">
        <v>43</v>
      </c>
      <c r="H3512" s="5" t="s">
        <v>1663</v>
      </c>
      <c r="I3512" t="s">
        <v>45</v>
      </c>
      <c r="J3512" t="s">
        <v>2569</v>
      </c>
      <c r="K3512" t="s">
        <v>47</v>
      </c>
      <c r="L3512" t="s">
        <v>48</v>
      </c>
      <c r="M3512" t="s">
        <v>98</v>
      </c>
      <c r="N3512" t="s">
        <v>50</v>
      </c>
      <c r="O3512" t="s">
        <v>2492</v>
      </c>
      <c r="R3512" t="s">
        <v>52</v>
      </c>
      <c r="S3512" t="s">
        <v>53</v>
      </c>
      <c r="T3512" t="s">
        <v>2480</v>
      </c>
      <c r="U3512" t="s">
        <v>55</v>
      </c>
      <c r="AA3512" t="s">
        <v>3722</v>
      </c>
      <c r="AB3512" t="s">
        <v>57</v>
      </c>
      <c r="AC3512" t="s">
        <v>58</v>
      </c>
    </row>
    <row r="3513" spans="1:32" x14ac:dyDescent="0.3">
      <c r="A3513" t="s">
        <v>3326</v>
      </c>
      <c r="D3513" t="s">
        <v>3327</v>
      </c>
      <c r="E3513" t="s">
        <v>41</v>
      </c>
      <c r="F3513" t="s">
        <v>42</v>
      </c>
      <c r="G3513" s="7" t="s">
        <v>43</v>
      </c>
      <c r="H3513" s="5" t="s">
        <v>3328</v>
      </c>
      <c r="I3513" t="s">
        <v>45</v>
      </c>
      <c r="J3513" t="s">
        <v>129</v>
      </c>
      <c r="K3513" t="s">
        <v>47</v>
      </c>
      <c r="L3513" t="s">
        <v>48</v>
      </c>
      <c r="M3513" t="s">
        <v>49</v>
      </c>
      <c r="N3513" t="s">
        <v>114</v>
      </c>
      <c r="O3513" t="s">
        <v>2492</v>
      </c>
      <c r="R3513" t="s">
        <v>52</v>
      </c>
      <c r="S3513" t="s">
        <v>53</v>
      </c>
      <c r="T3513" t="s">
        <v>2480</v>
      </c>
      <c r="U3513" t="s">
        <v>55</v>
      </c>
      <c r="AA3513" t="s">
        <v>3722</v>
      </c>
      <c r="AB3513" t="s">
        <v>57</v>
      </c>
      <c r="AC3513" t="s">
        <v>58</v>
      </c>
    </row>
    <row r="3514" spans="1:32" x14ac:dyDescent="0.3">
      <c r="A3514" t="s">
        <v>3723</v>
      </c>
      <c r="D3514" t="s">
        <v>3724</v>
      </c>
      <c r="E3514" t="s">
        <v>63</v>
      </c>
      <c r="F3514" t="s">
        <v>42</v>
      </c>
      <c r="G3514" s="7" t="s">
        <v>43</v>
      </c>
      <c r="H3514" s="5" t="s">
        <v>418</v>
      </c>
      <c r="I3514" t="s">
        <v>45</v>
      </c>
      <c r="J3514" t="s">
        <v>419</v>
      </c>
      <c r="K3514" t="s">
        <v>66</v>
      </c>
      <c r="L3514" t="s">
        <v>76</v>
      </c>
      <c r="M3514" t="s">
        <v>98</v>
      </c>
      <c r="N3514" t="s">
        <v>77</v>
      </c>
      <c r="O3514" t="s">
        <v>88</v>
      </c>
      <c r="R3514" t="s">
        <v>52</v>
      </c>
      <c r="S3514" t="s">
        <v>53</v>
      </c>
      <c r="T3514" t="s">
        <v>2480</v>
      </c>
      <c r="U3514" t="s">
        <v>55</v>
      </c>
      <c r="AA3514" t="s">
        <v>3722</v>
      </c>
      <c r="AB3514" t="s">
        <v>57</v>
      </c>
      <c r="AC3514" t="s">
        <v>58</v>
      </c>
    </row>
    <row r="3515" spans="1:32" x14ac:dyDescent="0.3">
      <c r="A3515" t="s">
        <v>3725</v>
      </c>
      <c r="D3515" t="s">
        <v>3726</v>
      </c>
      <c r="E3515" t="s">
        <v>63</v>
      </c>
      <c r="F3515" t="s">
        <v>42</v>
      </c>
      <c r="G3515" s="7" t="s">
        <v>43</v>
      </c>
      <c r="H3515" s="5" t="s">
        <v>418</v>
      </c>
      <c r="I3515" t="s">
        <v>45</v>
      </c>
      <c r="J3515" t="s">
        <v>419</v>
      </c>
      <c r="K3515" t="s">
        <v>66</v>
      </c>
      <c r="L3515" t="s">
        <v>76</v>
      </c>
      <c r="M3515" t="s">
        <v>98</v>
      </c>
      <c r="N3515" t="s">
        <v>99</v>
      </c>
      <c r="O3515" t="s">
        <v>88</v>
      </c>
      <c r="R3515" t="s">
        <v>52</v>
      </c>
      <c r="S3515" t="s">
        <v>53</v>
      </c>
      <c r="T3515" t="s">
        <v>2480</v>
      </c>
      <c r="U3515" t="s">
        <v>55</v>
      </c>
      <c r="AA3515" t="s">
        <v>3722</v>
      </c>
      <c r="AB3515" t="s">
        <v>57</v>
      </c>
      <c r="AC3515" t="s">
        <v>58</v>
      </c>
    </row>
    <row r="3516" spans="1:32" x14ac:dyDescent="0.3">
      <c r="A3516" t="s">
        <v>2200</v>
      </c>
      <c r="D3516" t="s">
        <v>2201</v>
      </c>
      <c r="E3516" t="s">
        <v>63</v>
      </c>
      <c r="F3516" t="s">
        <v>42</v>
      </c>
      <c r="G3516" s="7" t="s">
        <v>43</v>
      </c>
      <c r="H3516" s="5" t="s">
        <v>2202</v>
      </c>
      <c r="I3516" t="s">
        <v>45</v>
      </c>
      <c r="J3516" t="s">
        <v>65</v>
      </c>
      <c r="K3516" t="s">
        <v>66</v>
      </c>
      <c r="L3516" t="s">
        <v>76</v>
      </c>
      <c r="M3516" t="s">
        <v>98</v>
      </c>
      <c r="N3516" t="s">
        <v>77</v>
      </c>
      <c r="O3516" t="s">
        <v>83</v>
      </c>
      <c r="R3516" t="s">
        <v>52</v>
      </c>
      <c r="S3516" t="s">
        <v>53</v>
      </c>
      <c r="T3516" t="s">
        <v>2480</v>
      </c>
      <c r="U3516" t="s">
        <v>55</v>
      </c>
      <c r="AA3516" t="s">
        <v>3722</v>
      </c>
      <c r="AB3516" t="s">
        <v>57</v>
      </c>
      <c r="AC3516" t="s">
        <v>58</v>
      </c>
    </row>
    <row r="3517" spans="1:32" x14ac:dyDescent="0.3">
      <c r="A3517" t="s">
        <v>3727</v>
      </c>
      <c r="D3517" t="s">
        <v>3728</v>
      </c>
      <c r="E3517" t="s">
        <v>63</v>
      </c>
      <c r="F3517" t="s">
        <v>42</v>
      </c>
      <c r="G3517" s="7" t="s">
        <v>43</v>
      </c>
      <c r="H3517" s="5" t="s">
        <v>2202</v>
      </c>
      <c r="I3517" t="s">
        <v>45</v>
      </c>
      <c r="J3517" t="s">
        <v>65</v>
      </c>
      <c r="K3517" t="s">
        <v>66</v>
      </c>
      <c r="L3517" t="s">
        <v>76</v>
      </c>
      <c r="M3517" t="s">
        <v>98</v>
      </c>
      <c r="N3517" t="s">
        <v>77</v>
      </c>
      <c r="O3517" t="s">
        <v>88</v>
      </c>
      <c r="R3517" t="s">
        <v>52</v>
      </c>
      <c r="S3517" t="s">
        <v>53</v>
      </c>
      <c r="T3517" t="s">
        <v>2480</v>
      </c>
      <c r="U3517" t="s">
        <v>55</v>
      </c>
      <c r="AA3517" t="s">
        <v>3722</v>
      </c>
      <c r="AB3517" t="s">
        <v>57</v>
      </c>
      <c r="AC3517" t="s">
        <v>58</v>
      </c>
    </row>
    <row r="3518" spans="1:32" x14ac:dyDescent="0.3">
      <c r="A3518" t="s">
        <v>3729</v>
      </c>
      <c r="D3518" t="s">
        <v>3730</v>
      </c>
      <c r="E3518" t="s">
        <v>63</v>
      </c>
      <c r="F3518" t="s">
        <v>42</v>
      </c>
      <c r="G3518" s="7" t="s">
        <v>43</v>
      </c>
      <c r="H3518" s="5" t="s">
        <v>2202</v>
      </c>
      <c r="I3518" t="s">
        <v>45</v>
      </c>
      <c r="J3518" t="s">
        <v>65</v>
      </c>
      <c r="K3518" t="s">
        <v>66</v>
      </c>
      <c r="L3518" t="s">
        <v>76</v>
      </c>
      <c r="M3518" t="s">
        <v>98</v>
      </c>
      <c r="N3518" t="s">
        <v>77</v>
      </c>
      <c r="O3518" t="s">
        <v>88</v>
      </c>
      <c r="R3518" t="s">
        <v>52</v>
      </c>
      <c r="S3518" t="s">
        <v>53</v>
      </c>
      <c r="T3518" t="s">
        <v>2480</v>
      </c>
      <c r="U3518" t="s">
        <v>55</v>
      </c>
      <c r="AA3518" t="s">
        <v>3722</v>
      </c>
      <c r="AB3518" t="s">
        <v>57</v>
      </c>
      <c r="AC3518" t="s">
        <v>58</v>
      </c>
    </row>
    <row r="3519" spans="1:32" x14ac:dyDescent="0.3">
      <c r="A3519" t="s">
        <v>3731</v>
      </c>
      <c r="D3519" t="s">
        <v>3732</v>
      </c>
      <c r="E3519" t="s">
        <v>63</v>
      </c>
      <c r="F3519" t="s">
        <v>42</v>
      </c>
      <c r="G3519" s="7" t="s">
        <v>43</v>
      </c>
      <c r="H3519" s="5" t="s">
        <v>3574</v>
      </c>
      <c r="I3519" t="s">
        <v>45</v>
      </c>
      <c r="J3519" t="s">
        <v>65</v>
      </c>
      <c r="K3519" t="s">
        <v>66</v>
      </c>
      <c r="L3519" t="s">
        <v>76</v>
      </c>
      <c r="M3519" t="s">
        <v>98</v>
      </c>
      <c r="N3519" t="s">
        <v>77</v>
      </c>
      <c r="O3519" t="s">
        <v>88</v>
      </c>
      <c r="R3519" t="s">
        <v>52</v>
      </c>
      <c r="S3519" t="s">
        <v>53</v>
      </c>
      <c r="T3519" t="s">
        <v>2480</v>
      </c>
      <c r="U3519" t="s">
        <v>55</v>
      </c>
      <c r="AA3519" t="s">
        <v>3722</v>
      </c>
      <c r="AB3519" t="s">
        <v>57</v>
      </c>
      <c r="AC3519" t="s">
        <v>58</v>
      </c>
      <c r="AF3519" t="s">
        <v>89</v>
      </c>
    </row>
    <row r="3520" spans="1:32" x14ac:dyDescent="0.3">
      <c r="A3520" t="s">
        <v>3651</v>
      </c>
      <c r="D3520" t="s">
        <v>3652</v>
      </c>
      <c r="E3520" t="s">
        <v>63</v>
      </c>
      <c r="F3520" t="s">
        <v>42</v>
      </c>
      <c r="G3520" s="7" t="s">
        <v>43</v>
      </c>
      <c r="H3520" s="5" t="s">
        <v>3653</v>
      </c>
      <c r="I3520" t="s">
        <v>45</v>
      </c>
      <c r="J3520" t="s">
        <v>3576</v>
      </c>
      <c r="K3520" t="s">
        <v>66</v>
      </c>
      <c r="L3520" t="s">
        <v>76</v>
      </c>
      <c r="M3520" t="s">
        <v>98</v>
      </c>
      <c r="N3520" t="s">
        <v>77</v>
      </c>
      <c r="O3520" t="s">
        <v>88</v>
      </c>
      <c r="R3520" t="s">
        <v>52</v>
      </c>
      <c r="S3520" t="s">
        <v>53</v>
      </c>
      <c r="T3520" t="s">
        <v>2480</v>
      </c>
      <c r="U3520" t="s">
        <v>55</v>
      </c>
      <c r="AA3520" t="s">
        <v>3722</v>
      </c>
      <c r="AB3520" t="s">
        <v>57</v>
      </c>
      <c r="AC3520" t="s">
        <v>58</v>
      </c>
    </row>
    <row r="3521" spans="1:32" x14ac:dyDescent="0.3">
      <c r="A3521" t="s">
        <v>3733</v>
      </c>
      <c r="D3521" t="s">
        <v>3734</v>
      </c>
      <c r="E3521" t="s">
        <v>63</v>
      </c>
      <c r="F3521" t="s">
        <v>42</v>
      </c>
      <c r="G3521" s="7" t="s">
        <v>43</v>
      </c>
      <c r="H3521" s="5" t="s">
        <v>1891</v>
      </c>
      <c r="I3521" t="s">
        <v>45</v>
      </c>
      <c r="J3521" t="s">
        <v>65</v>
      </c>
      <c r="K3521" t="s">
        <v>66</v>
      </c>
      <c r="L3521" t="s">
        <v>76</v>
      </c>
      <c r="M3521" t="s">
        <v>98</v>
      </c>
      <c r="N3521" t="s">
        <v>99</v>
      </c>
      <c r="O3521" t="s">
        <v>88</v>
      </c>
      <c r="R3521" t="s">
        <v>52</v>
      </c>
      <c r="S3521" t="s">
        <v>53</v>
      </c>
      <c r="T3521" t="s">
        <v>2480</v>
      </c>
      <c r="U3521" t="s">
        <v>55</v>
      </c>
      <c r="AA3521" t="s">
        <v>3722</v>
      </c>
      <c r="AB3521" t="s">
        <v>57</v>
      </c>
      <c r="AC3521" t="s">
        <v>58</v>
      </c>
    </row>
    <row r="3522" spans="1:32" x14ac:dyDescent="0.3">
      <c r="A3522" t="s">
        <v>3735</v>
      </c>
      <c r="D3522" t="s">
        <v>3736</v>
      </c>
      <c r="E3522" t="s">
        <v>63</v>
      </c>
      <c r="F3522" t="s">
        <v>42</v>
      </c>
      <c r="G3522" s="7" t="s">
        <v>43</v>
      </c>
      <c r="H3522" s="5" t="s">
        <v>2528</v>
      </c>
      <c r="I3522" t="s">
        <v>45</v>
      </c>
      <c r="J3522" t="s">
        <v>65</v>
      </c>
      <c r="K3522" t="s">
        <v>66</v>
      </c>
      <c r="L3522" t="s">
        <v>76</v>
      </c>
      <c r="M3522" t="s">
        <v>98</v>
      </c>
      <c r="N3522" t="s">
        <v>77</v>
      </c>
      <c r="O3522" t="s">
        <v>88</v>
      </c>
      <c r="R3522" t="s">
        <v>52</v>
      </c>
      <c r="S3522" t="s">
        <v>53</v>
      </c>
      <c r="T3522" t="s">
        <v>2480</v>
      </c>
      <c r="U3522" t="s">
        <v>55</v>
      </c>
      <c r="AA3522" t="s">
        <v>3722</v>
      </c>
      <c r="AB3522" t="s">
        <v>57</v>
      </c>
      <c r="AC3522" t="s">
        <v>58</v>
      </c>
    </row>
    <row r="3523" spans="1:32" x14ac:dyDescent="0.3">
      <c r="A3523" t="s">
        <v>2526</v>
      </c>
      <c r="D3523" t="s">
        <v>2527</v>
      </c>
      <c r="E3523" t="s">
        <v>63</v>
      </c>
      <c r="F3523" t="s">
        <v>42</v>
      </c>
      <c r="G3523" s="7" t="s">
        <v>43</v>
      </c>
      <c r="H3523" s="5" t="s">
        <v>2528</v>
      </c>
      <c r="I3523" t="s">
        <v>45</v>
      </c>
      <c r="J3523" t="s">
        <v>65</v>
      </c>
      <c r="K3523" t="s">
        <v>66</v>
      </c>
      <c r="L3523" t="s">
        <v>76</v>
      </c>
      <c r="M3523" t="s">
        <v>98</v>
      </c>
      <c r="N3523" t="s">
        <v>77</v>
      </c>
      <c r="O3523" t="s">
        <v>88</v>
      </c>
      <c r="R3523" t="s">
        <v>52</v>
      </c>
      <c r="S3523" t="s">
        <v>53</v>
      </c>
      <c r="T3523" t="s">
        <v>2480</v>
      </c>
      <c r="U3523" t="s">
        <v>55</v>
      </c>
      <c r="AA3523" t="s">
        <v>3722</v>
      </c>
      <c r="AB3523" t="s">
        <v>57</v>
      </c>
      <c r="AC3523" t="s">
        <v>58</v>
      </c>
    </row>
    <row r="3524" spans="1:32" x14ac:dyDescent="0.3">
      <c r="A3524" t="s">
        <v>3737</v>
      </c>
      <c r="D3524" t="s">
        <v>3738</v>
      </c>
      <c r="E3524" t="s">
        <v>63</v>
      </c>
      <c r="F3524" t="s">
        <v>42</v>
      </c>
      <c r="G3524" s="7" t="s">
        <v>43</v>
      </c>
      <c r="H3524" s="5" t="s">
        <v>97</v>
      </c>
      <c r="I3524" t="s">
        <v>45</v>
      </c>
      <c r="J3524" t="s">
        <v>65</v>
      </c>
      <c r="K3524" t="s">
        <v>66</v>
      </c>
      <c r="L3524" t="s">
        <v>76</v>
      </c>
      <c r="M3524" t="s">
        <v>98</v>
      </c>
      <c r="N3524" t="s">
        <v>77</v>
      </c>
      <c r="O3524" t="s">
        <v>88</v>
      </c>
      <c r="R3524" t="s">
        <v>52</v>
      </c>
      <c r="S3524" t="s">
        <v>53</v>
      </c>
      <c r="T3524" t="s">
        <v>2480</v>
      </c>
      <c r="U3524" t="s">
        <v>55</v>
      </c>
      <c r="AA3524" t="s">
        <v>3722</v>
      </c>
      <c r="AB3524" t="s">
        <v>57</v>
      </c>
      <c r="AC3524" t="s">
        <v>58</v>
      </c>
    </row>
    <row r="3525" spans="1:32" x14ac:dyDescent="0.3">
      <c r="A3525" t="s">
        <v>3739</v>
      </c>
      <c r="D3525" t="s">
        <v>3740</v>
      </c>
      <c r="E3525" t="s">
        <v>63</v>
      </c>
      <c r="F3525" t="s">
        <v>42</v>
      </c>
      <c r="G3525" s="7" t="s">
        <v>43</v>
      </c>
      <c r="H3525" s="5" t="s">
        <v>97</v>
      </c>
      <c r="I3525" t="s">
        <v>45</v>
      </c>
      <c r="J3525" t="s">
        <v>65</v>
      </c>
      <c r="K3525" t="s">
        <v>66</v>
      </c>
      <c r="L3525" t="s">
        <v>76</v>
      </c>
      <c r="M3525" t="s">
        <v>98</v>
      </c>
      <c r="N3525" t="s">
        <v>77</v>
      </c>
      <c r="O3525" t="s">
        <v>88</v>
      </c>
      <c r="R3525" t="s">
        <v>52</v>
      </c>
      <c r="S3525" t="s">
        <v>53</v>
      </c>
      <c r="T3525" t="s">
        <v>2480</v>
      </c>
      <c r="U3525" t="s">
        <v>55</v>
      </c>
      <c r="AA3525" t="s">
        <v>3722</v>
      </c>
      <c r="AB3525" t="s">
        <v>57</v>
      </c>
      <c r="AC3525" t="s">
        <v>58</v>
      </c>
    </row>
    <row r="3526" spans="1:32" x14ac:dyDescent="0.3">
      <c r="A3526" t="s">
        <v>3663</v>
      </c>
      <c r="D3526" t="s">
        <v>3664</v>
      </c>
      <c r="E3526" t="s">
        <v>41</v>
      </c>
      <c r="F3526" t="s">
        <v>42</v>
      </c>
      <c r="G3526" s="7" t="s">
        <v>43</v>
      </c>
      <c r="H3526" s="5" t="s">
        <v>157</v>
      </c>
      <c r="I3526" t="s">
        <v>45</v>
      </c>
      <c r="J3526" t="s">
        <v>46</v>
      </c>
      <c r="K3526" t="s">
        <v>66</v>
      </c>
      <c r="L3526" t="s">
        <v>76</v>
      </c>
      <c r="M3526" t="s">
        <v>49</v>
      </c>
      <c r="N3526" t="s">
        <v>77</v>
      </c>
      <c r="O3526" t="s">
        <v>83</v>
      </c>
      <c r="R3526" t="s">
        <v>52</v>
      </c>
      <c r="S3526" t="s">
        <v>53</v>
      </c>
      <c r="T3526" t="s">
        <v>2480</v>
      </c>
      <c r="U3526" t="s">
        <v>55</v>
      </c>
      <c r="AA3526" t="s">
        <v>3722</v>
      </c>
      <c r="AB3526" t="s">
        <v>57</v>
      </c>
      <c r="AC3526" t="s">
        <v>58</v>
      </c>
    </row>
    <row r="3527" spans="1:32" x14ac:dyDescent="0.3">
      <c r="A3527" t="s">
        <v>2051</v>
      </c>
      <c r="D3527" t="s">
        <v>2052</v>
      </c>
      <c r="E3527" t="s">
        <v>41</v>
      </c>
      <c r="F3527" t="s">
        <v>42</v>
      </c>
      <c r="G3527" s="7" t="s">
        <v>43</v>
      </c>
      <c r="H3527" s="5" t="s">
        <v>1971</v>
      </c>
      <c r="I3527" t="s">
        <v>45</v>
      </c>
      <c r="J3527" t="s">
        <v>46</v>
      </c>
      <c r="K3527" t="s">
        <v>66</v>
      </c>
      <c r="L3527" t="s">
        <v>76</v>
      </c>
      <c r="M3527" t="s">
        <v>49</v>
      </c>
      <c r="N3527" t="s">
        <v>77</v>
      </c>
      <c r="O3527" t="s">
        <v>83</v>
      </c>
      <c r="R3527" t="s">
        <v>52</v>
      </c>
      <c r="S3527" t="s">
        <v>53</v>
      </c>
      <c r="T3527" t="s">
        <v>2480</v>
      </c>
      <c r="U3527" t="s">
        <v>55</v>
      </c>
      <c r="AA3527" t="s">
        <v>3722</v>
      </c>
      <c r="AB3527" t="s">
        <v>57</v>
      </c>
      <c r="AC3527" t="s">
        <v>58</v>
      </c>
    </row>
    <row r="3528" spans="1:32" x14ac:dyDescent="0.3">
      <c r="A3528" t="s">
        <v>2529</v>
      </c>
      <c r="D3528" t="s">
        <v>2530</v>
      </c>
      <c r="E3528" t="s">
        <v>41</v>
      </c>
      <c r="F3528" t="s">
        <v>42</v>
      </c>
      <c r="G3528" s="7" t="s">
        <v>43</v>
      </c>
      <c r="H3528" s="5" t="s">
        <v>2531</v>
      </c>
      <c r="I3528" t="s">
        <v>45</v>
      </c>
      <c r="J3528" t="s">
        <v>87</v>
      </c>
      <c r="K3528" t="s">
        <v>66</v>
      </c>
      <c r="L3528" t="s">
        <v>76</v>
      </c>
      <c r="M3528" t="s">
        <v>49</v>
      </c>
      <c r="N3528" t="s">
        <v>77</v>
      </c>
      <c r="O3528" t="s">
        <v>88</v>
      </c>
      <c r="R3528" t="s">
        <v>52</v>
      </c>
      <c r="S3528" t="s">
        <v>53</v>
      </c>
      <c r="T3528" t="s">
        <v>2480</v>
      </c>
      <c r="U3528" t="s">
        <v>55</v>
      </c>
      <c r="AA3528" t="s">
        <v>3722</v>
      </c>
      <c r="AB3528" t="s">
        <v>57</v>
      </c>
      <c r="AC3528" t="s">
        <v>58</v>
      </c>
    </row>
    <row r="3529" spans="1:32" x14ac:dyDescent="0.3">
      <c r="A3529" t="s">
        <v>3741</v>
      </c>
      <c r="D3529" t="s">
        <v>3742</v>
      </c>
      <c r="E3529" t="s">
        <v>41</v>
      </c>
      <c r="F3529" t="s">
        <v>42</v>
      </c>
      <c r="G3529" s="7" t="s">
        <v>43</v>
      </c>
      <c r="H3529" s="5" t="s">
        <v>3333</v>
      </c>
      <c r="I3529" t="s">
        <v>45</v>
      </c>
      <c r="J3529" t="s">
        <v>87</v>
      </c>
      <c r="K3529" t="s">
        <v>66</v>
      </c>
      <c r="L3529" t="s">
        <v>76</v>
      </c>
      <c r="M3529" t="s">
        <v>49</v>
      </c>
      <c r="N3529" t="s">
        <v>77</v>
      </c>
      <c r="O3529" t="s">
        <v>88</v>
      </c>
      <c r="R3529" t="s">
        <v>52</v>
      </c>
      <c r="S3529" t="s">
        <v>53</v>
      </c>
      <c r="T3529" t="s">
        <v>2480</v>
      </c>
      <c r="U3529" t="s">
        <v>55</v>
      </c>
      <c r="AA3529" t="s">
        <v>3722</v>
      </c>
      <c r="AB3529" t="s">
        <v>57</v>
      </c>
      <c r="AC3529" t="s">
        <v>58</v>
      </c>
    </row>
    <row r="3530" spans="1:32" x14ac:dyDescent="0.3">
      <c r="A3530" t="s">
        <v>3743</v>
      </c>
      <c r="D3530" t="s">
        <v>3744</v>
      </c>
      <c r="E3530" t="s">
        <v>63</v>
      </c>
      <c r="F3530" t="s">
        <v>42</v>
      </c>
      <c r="G3530" s="7" t="s">
        <v>43</v>
      </c>
      <c r="H3530" s="5" t="s">
        <v>517</v>
      </c>
      <c r="I3530" t="s">
        <v>45</v>
      </c>
      <c r="J3530" t="s">
        <v>419</v>
      </c>
      <c r="K3530" t="s">
        <v>66</v>
      </c>
      <c r="L3530" t="s">
        <v>76</v>
      </c>
      <c r="M3530" t="s">
        <v>98</v>
      </c>
      <c r="N3530" t="s">
        <v>77</v>
      </c>
      <c r="O3530" t="s">
        <v>88</v>
      </c>
      <c r="R3530" t="s">
        <v>52</v>
      </c>
      <c r="S3530" t="s">
        <v>53</v>
      </c>
      <c r="T3530" t="s">
        <v>2480</v>
      </c>
      <c r="U3530" t="s">
        <v>55</v>
      </c>
      <c r="AA3530" t="s">
        <v>3722</v>
      </c>
      <c r="AB3530" t="s">
        <v>57</v>
      </c>
      <c r="AC3530" t="s">
        <v>58</v>
      </c>
    </row>
    <row r="3531" spans="1:32" x14ac:dyDescent="0.3">
      <c r="A3531" t="s">
        <v>3745</v>
      </c>
      <c r="D3531" t="s">
        <v>3746</v>
      </c>
      <c r="E3531" t="s">
        <v>102</v>
      </c>
      <c r="F3531" t="s">
        <v>42</v>
      </c>
      <c r="G3531" s="7" t="s">
        <v>43</v>
      </c>
      <c r="H3531" s="5" t="s">
        <v>3747</v>
      </c>
      <c r="I3531" t="s">
        <v>45</v>
      </c>
      <c r="J3531" t="s">
        <v>467</v>
      </c>
      <c r="K3531" t="s">
        <v>66</v>
      </c>
      <c r="L3531" t="s">
        <v>76</v>
      </c>
      <c r="M3531" t="s">
        <v>49</v>
      </c>
      <c r="N3531" t="s">
        <v>77</v>
      </c>
      <c r="O3531" t="s">
        <v>88</v>
      </c>
      <c r="R3531" t="s">
        <v>52</v>
      </c>
      <c r="S3531" t="s">
        <v>53</v>
      </c>
      <c r="T3531" t="s">
        <v>2480</v>
      </c>
      <c r="U3531" t="s">
        <v>55</v>
      </c>
      <c r="AA3531" t="s">
        <v>3722</v>
      </c>
      <c r="AB3531" t="s">
        <v>57</v>
      </c>
      <c r="AC3531" t="s">
        <v>58</v>
      </c>
    </row>
    <row r="3532" spans="1:32" x14ac:dyDescent="0.3">
      <c r="A3532" t="s">
        <v>3748</v>
      </c>
      <c r="D3532" t="s">
        <v>3749</v>
      </c>
      <c r="E3532" t="s">
        <v>63</v>
      </c>
      <c r="F3532" t="s">
        <v>42</v>
      </c>
      <c r="G3532" s="7" t="s">
        <v>43</v>
      </c>
      <c r="H3532" s="5" t="s">
        <v>3750</v>
      </c>
      <c r="I3532" t="s">
        <v>45</v>
      </c>
      <c r="J3532" t="s">
        <v>774</v>
      </c>
      <c r="K3532" t="s">
        <v>66</v>
      </c>
      <c r="L3532" t="s">
        <v>76</v>
      </c>
      <c r="M3532" t="s">
        <v>98</v>
      </c>
      <c r="N3532" t="s">
        <v>99</v>
      </c>
      <c r="O3532" t="s">
        <v>88</v>
      </c>
      <c r="R3532" t="s">
        <v>52</v>
      </c>
      <c r="S3532" t="s">
        <v>53</v>
      </c>
      <c r="T3532" t="s">
        <v>2480</v>
      </c>
      <c r="U3532" t="s">
        <v>55</v>
      </c>
      <c r="AA3532" t="s">
        <v>3722</v>
      </c>
      <c r="AB3532" t="s">
        <v>57</v>
      </c>
      <c r="AC3532" t="s">
        <v>58</v>
      </c>
    </row>
    <row r="3533" spans="1:32" x14ac:dyDescent="0.3">
      <c r="A3533" t="s">
        <v>3751</v>
      </c>
      <c r="D3533" t="s">
        <v>3752</v>
      </c>
      <c r="E3533" t="s">
        <v>41</v>
      </c>
      <c r="F3533" t="s">
        <v>42</v>
      </c>
      <c r="G3533" s="7" t="s">
        <v>43</v>
      </c>
      <c r="H3533" s="5" t="s">
        <v>86</v>
      </c>
      <c r="I3533" t="s">
        <v>45</v>
      </c>
      <c r="J3533" t="s">
        <v>87</v>
      </c>
      <c r="K3533" t="s">
        <v>66</v>
      </c>
      <c r="L3533" t="s">
        <v>76</v>
      </c>
      <c r="M3533" t="s">
        <v>49</v>
      </c>
      <c r="N3533" t="s">
        <v>77</v>
      </c>
      <c r="O3533" t="s">
        <v>88</v>
      </c>
      <c r="R3533" t="s">
        <v>52</v>
      </c>
      <c r="S3533" t="s">
        <v>53</v>
      </c>
      <c r="T3533" t="s">
        <v>2480</v>
      </c>
      <c r="U3533" t="s">
        <v>55</v>
      </c>
      <c r="AA3533" t="s">
        <v>3722</v>
      </c>
      <c r="AB3533" t="s">
        <v>57</v>
      </c>
      <c r="AC3533" t="s">
        <v>58</v>
      </c>
    </row>
    <row r="3534" spans="1:32" x14ac:dyDescent="0.3">
      <c r="A3534" t="s">
        <v>3692</v>
      </c>
      <c r="D3534" t="s">
        <v>3693</v>
      </c>
      <c r="E3534" t="s">
        <v>63</v>
      </c>
      <c r="F3534" t="s">
        <v>42</v>
      </c>
      <c r="G3534" s="7" t="s">
        <v>43</v>
      </c>
      <c r="H3534" s="5" t="s">
        <v>3694</v>
      </c>
      <c r="I3534" t="s">
        <v>45</v>
      </c>
      <c r="J3534" t="s">
        <v>774</v>
      </c>
      <c r="K3534" t="s">
        <v>66</v>
      </c>
      <c r="L3534" t="s">
        <v>76</v>
      </c>
      <c r="M3534" t="s">
        <v>98</v>
      </c>
      <c r="N3534" t="s">
        <v>77</v>
      </c>
      <c r="O3534" t="s">
        <v>88</v>
      </c>
      <c r="R3534" t="s">
        <v>52</v>
      </c>
      <c r="S3534" t="s">
        <v>53</v>
      </c>
      <c r="T3534" t="s">
        <v>2480</v>
      </c>
      <c r="U3534" t="s">
        <v>55</v>
      </c>
      <c r="AA3534" t="s">
        <v>3722</v>
      </c>
      <c r="AB3534" t="s">
        <v>57</v>
      </c>
      <c r="AC3534" t="s">
        <v>58</v>
      </c>
    </row>
    <row r="3535" spans="1:32" x14ac:dyDescent="0.3">
      <c r="A3535" t="s">
        <v>3753</v>
      </c>
      <c r="D3535" t="s">
        <v>3754</v>
      </c>
      <c r="E3535" t="s">
        <v>102</v>
      </c>
      <c r="F3535" t="s">
        <v>42</v>
      </c>
      <c r="G3535" s="7" t="s">
        <v>43</v>
      </c>
      <c r="H3535" s="5" t="s">
        <v>3747</v>
      </c>
      <c r="I3535" t="s">
        <v>45</v>
      </c>
      <c r="J3535" t="s">
        <v>467</v>
      </c>
      <c r="K3535" t="s">
        <v>66</v>
      </c>
      <c r="L3535" t="s">
        <v>76</v>
      </c>
      <c r="M3535" t="s">
        <v>49</v>
      </c>
      <c r="N3535" t="s">
        <v>99</v>
      </c>
      <c r="O3535" t="s">
        <v>88</v>
      </c>
      <c r="R3535" t="s">
        <v>52</v>
      </c>
      <c r="S3535" t="s">
        <v>53</v>
      </c>
      <c r="T3535" t="s">
        <v>2480</v>
      </c>
      <c r="U3535" t="s">
        <v>55</v>
      </c>
      <c r="AA3535" t="s">
        <v>3722</v>
      </c>
      <c r="AB3535" t="s">
        <v>57</v>
      </c>
      <c r="AC3535" t="s">
        <v>58</v>
      </c>
      <c r="AF3535" t="s">
        <v>1660</v>
      </c>
    </row>
    <row r="3536" spans="1:32" x14ac:dyDescent="0.3">
      <c r="A3536" t="s">
        <v>3755</v>
      </c>
      <c r="D3536" t="s">
        <v>3756</v>
      </c>
      <c r="E3536" t="s">
        <v>63</v>
      </c>
      <c r="F3536" t="s">
        <v>42</v>
      </c>
      <c r="G3536" s="7" t="s">
        <v>43</v>
      </c>
      <c r="H3536" s="5" t="s">
        <v>523</v>
      </c>
      <c r="I3536" t="s">
        <v>45</v>
      </c>
      <c r="J3536" t="s">
        <v>65</v>
      </c>
      <c r="K3536" t="s">
        <v>66</v>
      </c>
      <c r="L3536" t="s">
        <v>76</v>
      </c>
      <c r="M3536" t="s">
        <v>98</v>
      </c>
      <c r="N3536" t="s">
        <v>77</v>
      </c>
      <c r="O3536" t="s">
        <v>88</v>
      </c>
      <c r="R3536" t="s">
        <v>52</v>
      </c>
      <c r="S3536" t="s">
        <v>53</v>
      </c>
      <c r="T3536" t="s">
        <v>2480</v>
      </c>
      <c r="U3536" t="s">
        <v>55</v>
      </c>
      <c r="AA3536" t="s">
        <v>3722</v>
      </c>
      <c r="AB3536" t="s">
        <v>57</v>
      </c>
      <c r="AC3536" t="s">
        <v>58</v>
      </c>
    </row>
    <row r="3537" spans="1:32" x14ac:dyDescent="0.3">
      <c r="A3537" t="s">
        <v>3757</v>
      </c>
      <c r="D3537" t="s">
        <v>3758</v>
      </c>
      <c r="E3537" t="s">
        <v>63</v>
      </c>
      <c r="F3537" t="s">
        <v>42</v>
      </c>
      <c r="G3537" s="7" t="s">
        <v>43</v>
      </c>
      <c r="H3537" s="5" t="s">
        <v>517</v>
      </c>
      <c r="I3537" t="s">
        <v>45</v>
      </c>
      <c r="J3537" t="s">
        <v>419</v>
      </c>
      <c r="K3537" t="s">
        <v>66</v>
      </c>
      <c r="L3537" t="s">
        <v>76</v>
      </c>
      <c r="M3537" t="s">
        <v>98</v>
      </c>
      <c r="N3537" t="s">
        <v>77</v>
      </c>
      <c r="O3537" t="s">
        <v>88</v>
      </c>
      <c r="R3537" t="s">
        <v>52</v>
      </c>
      <c r="S3537" t="s">
        <v>53</v>
      </c>
      <c r="T3537" t="s">
        <v>2480</v>
      </c>
      <c r="U3537" t="s">
        <v>55</v>
      </c>
      <c r="AA3537" t="s">
        <v>3722</v>
      </c>
      <c r="AB3537" t="s">
        <v>57</v>
      </c>
      <c r="AC3537" t="s">
        <v>58</v>
      </c>
    </row>
    <row r="3538" spans="1:32" x14ac:dyDescent="0.3">
      <c r="A3538" t="s">
        <v>3695</v>
      </c>
      <c r="D3538" t="s">
        <v>3696</v>
      </c>
      <c r="E3538" t="s">
        <v>63</v>
      </c>
      <c r="F3538" t="s">
        <v>42</v>
      </c>
      <c r="G3538" s="7" t="s">
        <v>43</v>
      </c>
      <c r="H3538" s="5" t="s">
        <v>517</v>
      </c>
      <c r="I3538" t="s">
        <v>45</v>
      </c>
      <c r="J3538" t="s">
        <v>419</v>
      </c>
      <c r="K3538" t="s">
        <v>66</v>
      </c>
      <c r="L3538" t="s">
        <v>76</v>
      </c>
      <c r="M3538" t="s">
        <v>98</v>
      </c>
      <c r="N3538" t="s">
        <v>77</v>
      </c>
      <c r="O3538" t="s">
        <v>88</v>
      </c>
      <c r="R3538" t="s">
        <v>52</v>
      </c>
      <c r="S3538" t="s">
        <v>53</v>
      </c>
      <c r="T3538" t="s">
        <v>2480</v>
      </c>
      <c r="U3538" t="s">
        <v>55</v>
      </c>
      <c r="AA3538" t="s">
        <v>3722</v>
      </c>
      <c r="AB3538" t="s">
        <v>57</v>
      </c>
      <c r="AC3538" t="s">
        <v>58</v>
      </c>
    </row>
    <row r="3539" spans="1:32" x14ac:dyDescent="0.3">
      <c r="A3539" t="s">
        <v>3759</v>
      </c>
      <c r="D3539" t="s">
        <v>3760</v>
      </c>
      <c r="E3539" t="s">
        <v>63</v>
      </c>
      <c r="F3539" t="s">
        <v>42</v>
      </c>
      <c r="G3539" s="7" t="s">
        <v>43</v>
      </c>
      <c r="H3539" s="5" t="s">
        <v>517</v>
      </c>
      <c r="I3539" t="s">
        <v>45</v>
      </c>
      <c r="J3539" t="s">
        <v>419</v>
      </c>
      <c r="K3539" t="s">
        <v>66</v>
      </c>
      <c r="L3539" t="s">
        <v>76</v>
      </c>
      <c r="M3539" t="s">
        <v>98</v>
      </c>
      <c r="N3539" t="s">
        <v>77</v>
      </c>
      <c r="O3539" t="s">
        <v>88</v>
      </c>
      <c r="R3539" t="s">
        <v>52</v>
      </c>
      <c r="S3539" t="s">
        <v>53</v>
      </c>
      <c r="T3539" t="s">
        <v>2480</v>
      </c>
      <c r="U3539" t="s">
        <v>55</v>
      </c>
      <c r="AA3539" t="s">
        <v>3722</v>
      </c>
      <c r="AB3539" t="s">
        <v>57</v>
      </c>
      <c r="AC3539" t="s">
        <v>58</v>
      </c>
    </row>
    <row r="3540" spans="1:32" x14ac:dyDescent="0.3">
      <c r="A3540" t="s">
        <v>2532</v>
      </c>
      <c r="D3540" t="s">
        <v>2533</v>
      </c>
      <c r="E3540" t="s">
        <v>41</v>
      </c>
      <c r="F3540" t="s">
        <v>42</v>
      </c>
      <c r="G3540" s="7" t="s">
        <v>43</v>
      </c>
      <c r="H3540" s="5" t="s">
        <v>2534</v>
      </c>
      <c r="I3540" t="s">
        <v>45</v>
      </c>
      <c r="J3540" t="s">
        <v>46</v>
      </c>
      <c r="K3540" t="s">
        <v>66</v>
      </c>
      <c r="L3540" t="s">
        <v>76</v>
      </c>
      <c r="M3540" t="s">
        <v>49</v>
      </c>
      <c r="N3540" t="s">
        <v>77</v>
      </c>
      <c r="O3540" t="s">
        <v>78</v>
      </c>
      <c r="R3540" t="s">
        <v>52</v>
      </c>
      <c r="S3540" t="s">
        <v>53</v>
      </c>
      <c r="T3540" t="s">
        <v>2480</v>
      </c>
      <c r="U3540" t="s">
        <v>55</v>
      </c>
      <c r="AA3540" t="s">
        <v>3722</v>
      </c>
      <c r="AB3540" t="s">
        <v>57</v>
      </c>
      <c r="AC3540" t="s">
        <v>58</v>
      </c>
    </row>
    <row r="3541" spans="1:32" x14ac:dyDescent="0.3">
      <c r="A3541" t="s">
        <v>3761</v>
      </c>
      <c r="D3541" t="s">
        <v>3762</v>
      </c>
      <c r="E3541" t="s">
        <v>102</v>
      </c>
      <c r="F3541" t="s">
        <v>42</v>
      </c>
      <c r="G3541" s="7" t="s">
        <v>43</v>
      </c>
      <c r="H3541" s="5" t="s">
        <v>3763</v>
      </c>
      <c r="I3541" t="s">
        <v>45</v>
      </c>
      <c r="J3541" t="s">
        <v>467</v>
      </c>
      <c r="K3541" t="s">
        <v>66</v>
      </c>
      <c r="L3541" t="s">
        <v>76</v>
      </c>
      <c r="M3541" t="s">
        <v>49</v>
      </c>
      <c r="N3541" t="s">
        <v>77</v>
      </c>
      <c r="O3541" t="s">
        <v>88</v>
      </c>
      <c r="R3541" t="s">
        <v>52</v>
      </c>
      <c r="S3541" t="s">
        <v>53</v>
      </c>
      <c r="T3541" t="s">
        <v>2480</v>
      </c>
      <c r="U3541" t="s">
        <v>55</v>
      </c>
      <c r="AA3541" t="s">
        <v>3722</v>
      </c>
      <c r="AB3541" t="s">
        <v>57</v>
      </c>
      <c r="AC3541" t="s">
        <v>58</v>
      </c>
    </row>
    <row r="3542" spans="1:32" x14ac:dyDescent="0.3">
      <c r="A3542" t="s">
        <v>3764</v>
      </c>
      <c r="D3542" t="s">
        <v>3765</v>
      </c>
      <c r="E3542" t="s">
        <v>63</v>
      </c>
      <c r="F3542" t="s">
        <v>42</v>
      </c>
      <c r="G3542" s="7" t="s">
        <v>43</v>
      </c>
      <c r="H3542" s="5" t="s">
        <v>517</v>
      </c>
      <c r="I3542" t="s">
        <v>45</v>
      </c>
      <c r="J3542" t="s">
        <v>419</v>
      </c>
      <c r="K3542" t="s">
        <v>66</v>
      </c>
      <c r="L3542" t="s">
        <v>76</v>
      </c>
      <c r="M3542" t="s">
        <v>98</v>
      </c>
      <c r="N3542" t="s">
        <v>77</v>
      </c>
      <c r="O3542" t="s">
        <v>88</v>
      </c>
      <c r="R3542" t="s">
        <v>52</v>
      </c>
      <c r="S3542" t="s">
        <v>53</v>
      </c>
      <c r="T3542" t="s">
        <v>2480</v>
      </c>
      <c r="U3542" t="s">
        <v>55</v>
      </c>
      <c r="AA3542" t="s">
        <v>3722</v>
      </c>
      <c r="AB3542" t="s">
        <v>57</v>
      </c>
      <c r="AC3542" t="s">
        <v>58</v>
      </c>
    </row>
    <row r="3543" spans="1:32" x14ac:dyDescent="0.3">
      <c r="A3543" t="s">
        <v>3766</v>
      </c>
      <c r="D3543" t="s">
        <v>3767</v>
      </c>
      <c r="E3543" t="s">
        <v>41</v>
      </c>
      <c r="F3543" t="s">
        <v>42</v>
      </c>
      <c r="G3543" s="7" t="s">
        <v>43</v>
      </c>
      <c r="H3543" s="5" t="s">
        <v>1952</v>
      </c>
      <c r="I3543" t="s">
        <v>45</v>
      </c>
      <c r="J3543" t="s">
        <v>129</v>
      </c>
      <c r="K3543" t="s">
        <v>66</v>
      </c>
      <c r="L3543" t="s">
        <v>76</v>
      </c>
      <c r="M3543" t="s">
        <v>49</v>
      </c>
      <c r="N3543" t="s">
        <v>77</v>
      </c>
      <c r="O3543" t="s">
        <v>88</v>
      </c>
      <c r="R3543" t="s">
        <v>52</v>
      </c>
      <c r="S3543" t="s">
        <v>53</v>
      </c>
      <c r="T3543" t="s">
        <v>2480</v>
      </c>
      <c r="U3543" t="s">
        <v>55</v>
      </c>
      <c r="AA3543" t="s">
        <v>3722</v>
      </c>
      <c r="AB3543" t="s">
        <v>57</v>
      </c>
      <c r="AC3543" t="s">
        <v>58</v>
      </c>
    </row>
    <row r="3544" spans="1:32" x14ac:dyDescent="0.3">
      <c r="A3544" t="s">
        <v>3701</v>
      </c>
      <c r="D3544" t="s">
        <v>3702</v>
      </c>
      <c r="E3544" t="s">
        <v>41</v>
      </c>
      <c r="F3544" t="s">
        <v>42</v>
      </c>
      <c r="G3544" s="7" t="s">
        <v>43</v>
      </c>
      <c r="H3544" s="5" t="s">
        <v>1952</v>
      </c>
      <c r="I3544" t="s">
        <v>45</v>
      </c>
      <c r="J3544" t="s">
        <v>129</v>
      </c>
      <c r="K3544" t="s">
        <v>66</v>
      </c>
      <c r="L3544" t="s">
        <v>76</v>
      </c>
      <c r="M3544" t="s">
        <v>49</v>
      </c>
      <c r="N3544" t="s">
        <v>77</v>
      </c>
      <c r="O3544" t="s">
        <v>88</v>
      </c>
      <c r="R3544" t="s">
        <v>52</v>
      </c>
      <c r="S3544" t="s">
        <v>53</v>
      </c>
      <c r="T3544" t="s">
        <v>2480</v>
      </c>
      <c r="U3544" t="s">
        <v>55</v>
      </c>
      <c r="AA3544" t="s">
        <v>3722</v>
      </c>
      <c r="AB3544" t="s">
        <v>57</v>
      </c>
      <c r="AC3544" t="s">
        <v>58</v>
      </c>
    </row>
    <row r="3545" spans="1:32" x14ac:dyDescent="0.3">
      <c r="A3545" t="s">
        <v>3768</v>
      </c>
      <c r="D3545" t="s">
        <v>3769</v>
      </c>
      <c r="E3545" t="s">
        <v>63</v>
      </c>
      <c r="F3545" t="s">
        <v>42</v>
      </c>
      <c r="G3545" s="7" t="s">
        <v>43</v>
      </c>
      <c r="H3545" s="5" t="s">
        <v>1321</v>
      </c>
      <c r="I3545" t="s">
        <v>45</v>
      </c>
      <c r="J3545" t="s">
        <v>65</v>
      </c>
      <c r="K3545" t="s">
        <v>66</v>
      </c>
      <c r="L3545" t="s">
        <v>76</v>
      </c>
      <c r="M3545" t="s">
        <v>98</v>
      </c>
      <c r="N3545" t="s">
        <v>99</v>
      </c>
      <c r="O3545" t="s">
        <v>88</v>
      </c>
      <c r="R3545" t="s">
        <v>52</v>
      </c>
      <c r="S3545" t="s">
        <v>53</v>
      </c>
      <c r="T3545" t="s">
        <v>2480</v>
      </c>
      <c r="U3545" t="s">
        <v>55</v>
      </c>
      <c r="AA3545" t="s">
        <v>3722</v>
      </c>
      <c r="AB3545" t="s">
        <v>57</v>
      </c>
      <c r="AC3545" t="s">
        <v>58</v>
      </c>
    </row>
    <row r="3546" spans="1:32" x14ac:dyDescent="0.3">
      <c r="A3546" t="s">
        <v>3770</v>
      </c>
      <c r="D3546" t="s">
        <v>3771</v>
      </c>
      <c r="E3546" t="s">
        <v>63</v>
      </c>
      <c r="F3546" t="s">
        <v>42</v>
      </c>
      <c r="G3546" s="7" t="s">
        <v>43</v>
      </c>
      <c r="H3546" s="5" t="s">
        <v>1321</v>
      </c>
      <c r="I3546" t="s">
        <v>45</v>
      </c>
      <c r="J3546" t="s">
        <v>65</v>
      </c>
      <c r="K3546" t="s">
        <v>66</v>
      </c>
      <c r="L3546" t="s">
        <v>76</v>
      </c>
      <c r="M3546" t="s">
        <v>98</v>
      </c>
      <c r="N3546" t="s">
        <v>99</v>
      </c>
      <c r="O3546" t="s">
        <v>88</v>
      </c>
      <c r="R3546" t="s">
        <v>52</v>
      </c>
      <c r="S3546" t="s">
        <v>53</v>
      </c>
      <c r="T3546" t="s">
        <v>2480</v>
      </c>
      <c r="U3546" t="s">
        <v>55</v>
      </c>
      <c r="AA3546" t="s">
        <v>3722</v>
      </c>
      <c r="AB3546" t="s">
        <v>57</v>
      </c>
      <c r="AC3546" t="s">
        <v>58</v>
      </c>
    </row>
    <row r="3547" spans="1:32" x14ac:dyDescent="0.3">
      <c r="A3547" t="s">
        <v>3772</v>
      </c>
      <c r="D3547" t="s">
        <v>3773</v>
      </c>
      <c r="E3547" t="s">
        <v>63</v>
      </c>
      <c r="F3547" t="s">
        <v>42</v>
      </c>
      <c r="G3547" s="7" t="s">
        <v>43</v>
      </c>
      <c r="H3547" s="5" t="s">
        <v>3774</v>
      </c>
      <c r="I3547" t="s">
        <v>45</v>
      </c>
      <c r="J3547" t="s">
        <v>65</v>
      </c>
      <c r="K3547" t="s">
        <v>66</v>
      </c>
      <c r="L3547" t="s">
        <v>76</v>
      </c>
      <c r="M3547" t="s">
        <v>49</v>
      </c>
      <c r="N3547" t="s">
        <v>77</v>
      </c>
      <c r="O3547" t="s">
        <v>88</v>
      </c>
      <c r="R3547" t="s">
        <v>52</v>
      </c>
      <c r="S3547" t="s">
        <v>53</v>
      </c>
      <c r="T3547" t="s">
        <v>2480</v>
      </c>
      <c r="U3547" t="s">
        <v>55</v>
      </c>
      <c r="AA3547" t="s">
        <v>3722</v>
      </c>
      <c r="AB3547" t="s">
        <v>57</v>
      </c>
      <c r="AC3547" t="s">
        <v>58</v>
      </c>
    </row>
    <row r="3548" spans="1:32" x14ac:dyDescent="0.3">
      <c r="A3548" t="s">
        <v>3775</v>
      </c>
      <c r="D3548" t="s">
        <v>3776</v>
      </c>
      <c r="E3548" t="s">
        <v>63</v>
      </c>
      <c r="F3548" t="s">
        <v>42</v>
      </c>
      <c r="G3548" s="7" t="s">
        <v>43</v>
      </c>
      <c r="H3548" s="5" t="s">
        <v>2628</v>
      </c>
      <c r="I3548" t="s">
        <v>45</v>
      </c>
      <c r="J3548" t="s">
        <v>65</v>
      </c>
      <c r="K3548" t="s">
        <v>66</v>
      </c>
      <c r="L3548" t="s">
        <v>76</v>
      </c>
      <c r="M3548" t="s">
        <v>98</v>
      </c>
      <c r="N3548" t="s">
        <v>77</v>
      </c>
      <c r="O3548" t="s">
        <v>88</v>
      </c>
      <c r="R3548" t="s">
        <v>52</v>
      </c>
      <c r="S3548" t="s">
        <v>53</v>
      </c>
      <c r="T3548" t="s">
        <v>2480</v>
      </c>
      <c r="U3548" t="s">
        <v>55</v>
      </c>
      <c r="AA3548" t="s">
        <v>3722</v>
      </c>
      <c r="AB3548" t="s">
        <v>57</v>
      </c>
      <c r="AC3548" t="s">
        <v>58</v>
      </c>
    </row>
    <row r="3549" spans="1:32" x14ac:dyDescent="0.3">
      <c r="A3549" t="s">
        <v>3777</v>
      </c>
      <c r="D3549" t="s">
        <v>3778</v>
      </c>
      <c r="E3549" t="s">
        <v>63</v>
      </c>
      <c r="F3549" t="s">
        <v>42</v>
      </c>
      <c r="G3549" s="7" t="s">
        <v>43</v>
      </c>
      <c r="H3549" s="5" t="s">
        <v>1739</v>
      </c>
      <c r="I3549" t="s">
        <v>45</v>
      </c>
      <c r="J3549" t="s">
        <v>65</v>
      </c>
      <c r="K3549" t="s">
        <v>66</v>
      </c>
      <c r="L3549" t="s">
        <v>76</v>
      </c>
      <c r="M3549" t="s">
        <v>49</v>
      </c>
      <c r="N3549" t="s">
        <v>77</v>
      </c>
      <c r="O3549" t="s">
        <v>88</v>
      </c>
      <c r="R3549" t="s">
        <v>52</v>
      </c>
      <c r="S3549" t="s">
        <v>53</v>
      </c>
      <c r="T3549" t="s">
        <v>2480</v>
      </c>
      <c r="U3549" t="s">
        <v>55</v>
      </c>
      <c r="AA3549" t="s">
        <v>3722</v>
      </c>
      <c r="AB3549" t="s">
        <v>57</v>
      </c>
      <c r="AC3549" t="s">
        <v>58</v>
      </c>
    </row>
    <row r="3550" spans="1:32" x14ac:dyDescent="0.3">
      <c r="A3550" t="s">
        <v>1737</v>
      </c>
      <c r="D3550" t="s">
        <v>1738</v>
      </c>
      <c r="E3550" t="s">
        <v>63</v>
      </c>
      <c r="F3550" t="s">
        <v>42</v>
      </c>
      <c r="G3550" s="7" t="s">
        <v>43</v>
      </c>
      <c r="H3550" s="5" t="s">
        <v>1739</v>
      </c>
      <c r="I3550" t="s">
        <v>45</v>
      </c>
      <c r="J3550" t="s">
        <v>65</v>
      </c>
      <c r="K3550" t="s">
        <v>66</v>
      </c>
      <c r="L3550" t="s">
        <v>76</v>
      </c>
      <c r="M3550" t="s">
        <v>49</v>
      </c>
      <c r="N3550" t="s">
        <v>93</v>
      </c>
      <c r="O3550" t="s">
        <v>83</v>
      </c>
      <c r="R3550" t="s">
        <v>52</v>
      </c>
      <c r="S3550" t="s">
        <v>53</v>
      </c>
      <c r="T3550" t="s">
        <v>2480</v>
      </c>
      <c r="U3550" t="s">
        <v>55</v>
      </c>
      <c r="AA3550" t="s">
        <v>3722</v>
      </c>
      <c r="AB3550" t="s">
        <v>57</v>
      </c>
      <c r="AC3550" t="s">
        <v>58</v>
      </c>
    </row>
    <row r="3551" spans="1:32" x14ac:dyDescent="0.3">
      <c r="A3551" t="s">
        <v>3779</v>
      </c>
      <c r="D3551" t="s">
        <v>3780</v>
      </c>
      <c r="E3551" t="s">
        <v>41</v>
      </c>
      <c r="F3551" t="s">
        <v>42</v>
      </c>
      <c r="G3551" s="7" t="s">
        <v>43</v>
      </c>
      <c r="H3551" s="5" t="s">
        <v>1033</v>
      </c>
      <c r="I3551" t="s">
        <v>45</v>
      </c>
      <c r="J3551" t="s">
        <v>46</v>
      </c>
      <c r="K3551" t="s">
        <v>66</v>
      </c>
      <c r="L3551" t="s">
        <v>76</v>
      </c>
      <c r="M3551" t="s">
        <v>49</v>
      </c>
      <c r="N3551" t="s">
        <v>77</v>
      </c>
      <c r="O3551" t="s">
        <v>83</v>
      </c>
      <c r="R3551" t="s">
        <v>52</v>
      </c>
      <c r="S3551" t="s">
        <v>53</v>
      </c>
      <c r="T3551" t="s">
        <v>2480</v>
      </c>
      <c r="U3551" t="s">
        <v>55</v>
      </c>
      <c r="AA3551" t="s">
        <v>3722</v>
      </c>
      <c r="AB3551" t="s">
        <v>57</v>
      </c>
      <c r="AC3551" t="s">
        <v>58</v>
      </c>
      <c r="AF3551" t="s">
        <v>2540</v>
      </c>
    </row>
    <row r="3552" spans="1:32" x14ac:dyDescent="0.3">
      <c r="A3552" t="s">
        <v>3781</v>
      </c>
      <c r="D3552" t="s">
        <v>3782</v>
      </c>
      <c r="E3552" t="s">
        <v>41</v>
      </c>
      <c r="F3552" t="s">
        <v>42</v>
      </c>
      <c r="G3552" s="7" t="s">
        <v>43</v>
      </c>
      <c r="H3552" s="5" t="s">
        <v>1033</v>
      </c>
      <c r="I3552" t="s">
        <v>45</v>
      </c>
      <c r="J3552" t="s">
        <v>46</v>
      </c>
      <c r="K3552" t="s">
        <v>66</v>
      </c>
      <c r="L3552" t="s">
        <v>76</v>
      </c>
      <c r="M3552" t="s">
        <v>49</v>
      </c>
      <c r="N3552" t="s">
        <v>77</v>
      </c>
      <c r="O3552" t="s">
        <v>83</v>
      </c>
      <c r="R3552" t="s">
        <v>52</v>
      </c>
      <c r="S3552" t="s">
        <v>53</v>
      </c>
      <c r="T3552" t="s">
        <v>2480</v>
      </c>
      <c r="U3552" t="s">
        <v>55</v>
      </c>
      <c r="AA3552" t="s">
        <v>3722</v>
      </c>
      <c r="AB3552" t="s">
        <v>57</v>
      </c>
      <c r="AC3552" t="s">
        <v>58</v>
      </c>
      <c r="AF3552" t="s">
        <v>3783</v>
      </c>
    </row>
    <row r="3553" spans="1:29" x14ac:dyDescent="0.3">
      <c r="A3553" t="s">
        <v>3784</v>
      </c>
      <c r="D3553" t="s">
        <v>3785</v>
      </c>
      <c r="E3553" t="s">
        <v>41</v>
      </c>
      <c r="F3553" t="s">
        <v>122</v>
      </c>
      <c r="G3553" s="7" t="s">
        <v>43</v>
      </c>
      <c r="I3553" t="s">
        <v>45</v>
      </c>
      <c r="K3553" t="s">
        <v>47</v>
      </c>
      <c r="L3553" t="s">
        <v>67</v>
      </c>
      <c r="M3553" t="s">
        <v>49</v>
      </c>
      <c r="T3553" t="s">
        <v>2480</v>
      </c>
      <c r="U3553" t="s">
        <v>55</v>
      </c>
      <c r="AA3553" t="s">
        <v>3786</v>
      </c>
      <c r="AB3553" t="s">
        <v>57</v>
      </c>
      <c r="AC3553" t="s">
        <v>58</v>
      </c>
    </row>
    <row r="3554" spans="1:29" x14ac:dyDescent="0.3">
      <c r="A3554" t="s">
        <v>2064</v>
      </c>
      <c r="D3554" t="s">
        <v>2065</v>
      </c>
      <c r="E3554" t="s">
        <v>41</v>
      </c>
      <c r="F3554" t="s">
        <v>103</v>
      </c>
      <c r="G3554" s="7" t="s">
        <v>43</v>
      </c>
      <c r="I3554" t="s">
        <v>45</v>
      </c>
      <c r="K3554" t="s">
        <v>47</v>
      </c>
      <c r="L3554" t="s">
        <v>67</v>
      </c>
      <c r="M3554" t="s">
        <v>49</v>
      </c>
      <c r="T3554" t="s">
        <v>2480</v>
      </c>
      <c r="U3554" t="s">
        <v>55</v>
      </c>
      <c r="AA3554" t="s">
        <v>3786</v>
      </c>
      <c r="AB3554" t="s">
        <v>57</v>
      </c>
      <c r="AC3554" t="s">
        <v>58</v>
      </c>
    </row>
    <row r="3555" spans="1:29" x14ac:dyDescent="0.3">
      <c r="A3555" t="s">
        <v>2993</v>
      </c>
      <c r="D3555" t="s">
        <v>2994</v>
      </c>
      <c r="E3555" t="s">
        <v>41</v>
      </c>
      <c r="F3555" t="s">
        <v>103</v>
      </c>
      <c r="G3555" s="7" t="s">
        <v>43</v>
      </c>
      <c r="I3555" t="s">
        <v>45</v>
      </c>
      <c r="K3555" t="s">
        <v>47</v>
      </c>
      <c r="L3555" t="s">
        <v>48</v>
      </c>
      <c r="M3555" t="s">
        <v>49</v>
      </c>
      <c r="T3555" t="s">
        <v>2480</v>
      </c>
      <c r="U3555" t="s">
        <v>55</v>
      </c>
      <c r="AA3555" t="s">
        <v>3786</v>
      </c>
      <c r="AB3555" t="s">
        <v>57</v>
      </c>
      <c r="AC3555" t="s">
        <v>136</v>
      </c>
    </row>
    <row r="3556" spans="1:29" x14ac:dyDescent="0.3">
      <c r="A3556" t="s">
        <v>2429</v>
      </c>
      <c r="D3556" t="s">
        <v>2430</v>
      </c>
      <c r="E3556" t="s">
        <v>63</v>
      </c>
      <c r="F3556" t="s">
        <v>343</v>
      </c>
      <c r="G3556" s="7" t="s">
        <v>43</v>
      </c>
      <c r="I3556" t="s">
        <v>45</v>
      </c>
      <c r="K3556" t="s">
        <v>47</v>
      </c>
      <c r="L3556" t="s">
        <v>67</v>
      </c>
      <c r="M3556" t="s">
        <v>98</v>
      </c>
      <c r="T3556" t="s">
        <v>2480</v>
      </c>
      <c r="U3556" t="s">
        <v>55</v>
      </c>
      <c r="AA3556" t="s">
        <v>3786</v>
      </c>
      <c r="AB3556" t="s">
        <v>57</v>
      </c>
      <c r="AC3556" t="s">
        <v>136</v>
      </c>
    </row>
    <row r="3557" spans="1:29" x14ac:dyDescent="0.3">
      <c r="A3557" t="s">
        <v>3010</v>
      </c>
      <c r="D3557" t="s">
        <v>3011</v>
      </c>
      <c r="E3557" t="s">
        <v>63</v>
      </c>
      <c r="F3557" t="s">
        <v>42</v>
      </c>
      <c r="G3557" s="7" t="s">
        <v>43</v>
      </c>
      <c r="H3557" s="5" t="s">
        <v>3012</v>
      </c>
      <c r="I3557" t="s">
        <v>45</v>
      </c>
      <c r="J3557" t="s">
        <v>65</v>
      </c>
      <c r="K3557" t="s">
        <v>47</v>
      </c>
      <c r="L3557" t="s">
        <v>67</v>
      </c>
      <c r="M3557" t="s">
        <v>49</v>
      </c>
      <c r="N3557" t="s">
        <v>50</v>
      </c>
      <c r="O3557" t="s">
        <v>108</v>
      </c>
      <c r="R3557" t="s">
        <v>52</v>
      </c>
      <c r="S3557" t="s">
        <v>53</v>
      </c>
      <c r="T3557" t="s">
        <v>2480</v>
      </c>
      <c r="U3557" t="s">
        <v>55</v>
      </c>
      <c r="AA3557" t="s">
        <v>3786</v>
      </c>
      <c r="AB3557" t="s">
        <v>57</v>
      </c>
      <c r="AC3557" t="s">
        <v>58</v>
      </c>
    </row>
    <row r="3558" spans="1:29" x14ac:dyDescent="0.3">
      <c r="A3558" t="s">
        <v>704</v>
      </c>
      <c r="D3558" t="s">
        <v>705</v>
      </c>
      <c r="E3558" t="s">
        <v>41</v>
      </c>
      <c r="F3558" t="s">
        <v>222</v>
      </c>
      <c r="G3558" s="7" t="s">
        <v>43</v>
      </c>
      <c r="I3558" t="s">
        <v>45</v>
      </c>
      <c r="K3558" t="s">
        <v>47</v>
      </c>
      <c r="L3558" t="s">
        <v>67</v>
      </c>
      <c r="M3558" t="s">
        <v>49</v>
      </c>
      <c r="T3558" t="s">
        <v>2480</v>
      </c>
      <c r="U3558" t="s">
        <v>55</v>
      </c>
      <c r="AA3558" t="s">
        <v>3786</v>
      </c>
      <c r="AB3558" t="s">
        <v>57</v>
      </c>
      <c r="AC3558" t="s">
        <v>136</v>
      </c>
    </row>
    <row r="3559" spans="1:29" x14ac:dyDescent="0.3">
      <c r="A3559" t="s">
        <v>1984</v>
      </c>
      <c r="D3559" t="s">
        <v>1985</v>
      </c>
      <c r="E3559" t="s">
        <v>102</v>
      </c>
      <c r="F3559" t="s">
        <v>122</v>
      </c>
      <c r="G3559" s="7" t="s">
        <v>43</v>
      </c>
      <c r="I3559" t="s">
        <v>45</v>
      </c>
      <c r="K3559" t="s">
        <v>47</v>
      </c>
      <c r="L3559" t="s">
        <v>67</v>
      </c>
      <c r="M3559" t="s">
        <v>49</v>
      </c>
      <c r="T3559" t="s">
        <v>2480</v>
      </c>
      <c r="U3559" t="s">
        <v>55</v>
      </c>
      <c r="AA3559" t="s">
        <v>3786</v>
      </c>
      <c r="AB3559" t="s">
        <v>57</v>
      </c>
      <c r="AC3559" t="s">
        <v>58</v>
      </c>
    </row>
    <row r="3560" spans="1:29" x14ac:dyDescent="0.3">
      <c r="A3560" t="s">
        <v>3787</v>
      </c>
      <c r="D3560" t="s">
        <v>3788</v>
      </c>
      <c r="E3560" t="s">
        <v>63</v>
      </c>
      <c r="F3560" t="s">
        <v>343</v>
      </c>
      <c r="G3560" s="7" t="s">
        <v>43</v>
      </c>
      <c r="I3560" t="s">
        <v>45</v>
      </c>
      <c r="K3560" t="s">
        <v>47</v>
      </c>
      <c r="L3560" t="s">
        <v>67</v>
      </c>
      <c r="M3560" t="s">
        <v>98</v>
      </c>
      <c r="T3560" t="s">
        <v>2480</v>
      </c>
      <c r="U3560" t="s">
        <v>55</v>
      </c>
      <c r="AA3560" t="s">
        <v>3786</v>
      </c>
      <c r="AB3560" t="s">
        <v>57</v>
      </c>
      <c r="AC3560" t="s">
        <v>136</v>
      </c>
    </row>
    <row r="3561" spans="1:29" x14ac:dyDescent="0.3">
      <c r="A3561" t="s">
        <v>3789</v>
      </c>
      <c r="D3561" t="s">
        <v>3790</v>
      </c>
      <c r="E3561" t="s">
        <v>63</v>
      </c>
      <c r="F3561" t="s">
        <v>122</v>
      </c>
      <c r="G3561" s="7" t="s">
        <v>43</v>
      </c>
      <c r="I3561" t="s">
        <v>45</v>
      </c>
      <c r="K3561" t="s">
        <v>47</v>
      </c>
      <c r="L3561" t="s">
        <v>67</v>
      </c>
      <c r="M3561" t="s">
        <v>98</v>
      </c>
      <c r="T3561" t="s">
        <v>2480</v>
      </c>
      <c r="U3561" t="s">
        <v>55</v>
      </c>
      <c r="AA3561" t="s">
        <v>3786</v>
      </c>
      <c r="AB3561" t="s">
        <v>57</v>
      </c>
      <c r="AC3561" t="s">
        <v>58</v>
      </c>
    </row>
    <row r="3562" spans="1:29" x14ac:dyDescent="0.3">
      <c r="A3562" t="s">
        <v>3791</v>
      </c>
      <c r="D3562" t="s">
        <v>3792</v>
      </c>
      <c r="E3562" t="s">
        <v>63</v>
      </c>
      <c r="F3562" t="s">
        <v>42</v>
      </c>
      <c r="G3562" s="7" t="s">
        <v>43</v>
      </c>
      <c r="H3562" s="5" t="s">
        <v>517</v>
      </c>
      <c r="I3562" t="s">
        <v>45</v>
      </c>
      <c r="J3562" t="s">
        <v>419</v>
      </c>
      <c r="K3562" t="s">
        <v>47</v>
      </c>
      <c r="L3562" t="s">
        <v>67</v>
      </c>
      <c r="M3562" t="s">
        <v>98</v>
      </c>
      <c r="N3562" t="s">
        <v>50</v>
      </c>
      <c r="O3562" t="s">
        <v>108</v>
      </c>
      <c r="R3562" t="s">
        <v>52</v>
      </c>
      <c r="S3562" t="s">
        <v>53</v>
      </c>
      <c r="T3562" t="s">
        <v>2480</v>
      </c>
      <c r="U3562" t="s">
        <v>55</v>
      </c>
      <c r="AA3562" t="s">
        <v>3786</v>
      </c>
      <c r="AB3562" t="s">
        <v>57</v>
      </c>
      <c r="AC3562" t="s">
        <v>58</v>
      </c>
    </row>
    <row r="3563" spans="1:29" x14ac:dyDescent="0.3">
      <c r="A3563" t="s">
        <v>3793</v>
      </c>
      <c r="D3563" t="s">
        <v>3794</v>
      </c>
      <c r="E3563" t="s">
        <v>41</v>
      </c>
      <c r="F3563" t="s">
        <v>42</v>
      </c>
      <c r="G3563" s="7" t="s">
        <v>43</v>
      </c>
      <c r="H3563" s="5" t="s">
        <v>3795</v>
      </c>
      <c r="I3563" t="s">
        <v>45</v>
      </c>
      <c r="J3563" t="s">
        <v>129</v>
      </c>
      <c r="K3563" t="s">
        <v>47</v>
      </c>
      <c r="L3563" t="s">
        <v>67</v>
      </c>
      <c r="M3563" t="s">
        <v>49</v>
      </c>
      <c r="N3563" t="s">
        <v>50</v>
      </c>
      <c r="O3563" t="s">
        <v>108</v>
      </c>
      <c r="R3563" t="s">
        <v>52</v>
      </c>
      <c r="S3563" t="s">
        <v>53</v>
      </c>
      <c r="T3563" t="s">
        <v>2480</v>
      </c>
      <c r="U3563" t="s">
        <v>55</v>
      </c>
      <c r="AA3563" t="s">
        <v>3786</v>
      </c>
      <c r="AB3563" t="s">
        <v>57</v>
      </c>
      <c r="AC3563" t="s">
        <v>58</v>
      </c>
    </row>
    <row r="3564" spans="1:29" x14ac:dyDescent="0.3">
      <c r="A3564" t="s">
        <v>2486</v>
      </c>
      <c r="D3564" t="s">
        <v>2487</v>
      </c>
      <c r="E3564" t="s">
        <v>41</v>
      </c>
      <c r="F3564" t="s">
        <v>343</v>
      </c>
      <c r="G3564" s="7" t="s">
        <v>43</v>
      </c>
      <c r="I3564" t="s">
        <v>45</v>
      </c>
      <c r="K3564" t="s">
        <v>47</v>
      </c>
      <c r="L3564" t="s">
        <v>67</v>
      </c>
      <c r="M3564" t="s">
        <v>49</v>
      </c>
      <c r="T3564" t="s">
        <v>2480</v>
      </c>
      <c r="U3564" t="s">
        <v>55</v>
      </c>
      <c r="AA3564" t="s">
        <v>3786</v>
      </c>
      <c r="AB3564" t="s">
        <v>57</v>
      </c>
      <c r="AC3564" t="s">
        <v>136</v>
      </c>
    </row>
    <row r="3565" spans="1:29" x14ac:dyDescent="0.3">
      <c r="A3565" t="s">
        <v>3796</v>
      </c>
      <c r="D3565" t="s">
        <v>3797</v>
      </c>
      <c r="E3565" t="s">
        <v>63</v>
      </c>
      <c r="F3565" t="s">
        <v>42</v>
      </c>
      <c r="G3565" s="7" t="s">
        <v>43</v>
      </c>
      <c r="H3565" s="5" t="s">
        <v>517</v>
      </c>
      <c r="I3565" t="s">
        <v>45</v>
      </c>
      <c r="J3565" t="s">
        <v>419</v>
      </c>
      <c r="K3565" t="s">
        <v>47</v>
      </c>
      <c r="L3565" t="s">
        <v>67</v>
      </c>
      <c r="M3565" t="s">
        <v>98</v>
      </c>
      <c r="N3565" t="s">
        <v>50</v>
      </c>
      <c r="O3565" t="s">
        <v>108</v>
      </c>
      <c r="R3565" t="s">
        <v>52</v>
      </c>
      <c r="S3565" t="s">
        <v>53</v>
      </c>
      <c r="T3565" t="s">
        <v>2480</v>
      </c>
      <c r="U3565" t="s">
        <v>55</v>
      </c>
      <c r="AA3565" t="s">
        <v>3786</v>
      </c>
      <c r="AB3565" t="s">
        <v>57</v>
      </c>
      <c r="AC3565" t="s">
        <v>58</v>
      </c>
    </row>
    <row r="3566" spans="1:29" x14ac:dyDescent="0.3">
      <c r="A3566" t="s">
        <v>3798</v>
      </c>
      <c r="D3566" t="s">
        <v>3799</v>
      </c>
      <c r="E3566" t="s">
        <v>63</v>
      </c>
      <c r="F3566" t="s">
        <v>42</v>
      </c>
      <c r="G3566" s="7" t="s">
        <v>43</v>
      </c>
      <c r="H3566" s="5" t="s">
        <v>517</v>
      </c>
      <c r="I3566" t="s">
        <v>45</v>
      </c>
      <c r="J3566" t="s">
        <v>419</v>
      </c>
      <c r="K3566" t="s">
        <v>47</v>
      </c>
      <c r="L3566" t="s">
        <v>67</v>
      </c>
      <c r="M3566" t="s">
        <v>98</v>
      </c>
      <c r="N3566" t="s">
        <v>50</v>
      </c>
      <c r="O3566" t="s">
        <v>108</v>
      </c>
      <c r="R3566" t="s">
        <v>52</v>
      </c>
      <c r="S3566" t="s">
        <v>53</v>
      </c>
      <c r="T3566" t="s">
        <v>2480</v>
      </c>
      <c r="U3566" t="s">
        <v>55</v>
      </c>
      <c r="AA3566" t="s">
        <v>3786</v>
      </c>
      <c r="AB3566" t="s">
        <v>57</v>
      </c>
      <c r="AC3566" t="s">
        <v>58</v>
      </c>
    </row>
    <row r="3567" spans="1:29" x14ac:dyDescent="0.3">
      <c r="A3567" t="s">
        <v>3800</v>
      </c>
      <c r="D3567" t="s">
        <v>3801</v>
      </c>
      <c r="E3567" t="s">
        <v>63</v>
      </c>
      <c r="F3567" t="s">
        <v>343</v>
      </c>
      <c r="G3567" s="7" t="s">
        <v>43</v>
      </c>
      <c r="I3567" t="s">
        <v>45</v>
      </c>
      <c r="K3567" t="s">
        <v>47</v>
      </c>
      <c r="L3567" t="s">
        <v>67</v>
      </c>
      <c r="M3567" t="s">
        <v>98</v>
      </c>
      <c r="T3567" t="s">
        <v>2480</v>
      </c>
      <c r="U3567" t="s">
        <v>55</v>
      </c>
      <c r="AA3567" t="s">
        <v>3786</v>
      </c>
      <c r="AB3567" t="s">
        <v>57</v>
      </c>
      <c r="AC3567" t="s">
        <v>136</v>
      </c>
    </row>
    <row r="3568" spans="1:29" x14ac:dyDescent="0.3">
      <c r="A3568" t="s">
        <v>3309</v>
      </c>
      <c r="D3568" t="s">
        <v>3310</v>
      </c>
      <c r="E3568" t="s">
        <v>63</v>
      </c>
      <c r="F3568" t="s">
        <v>343</v>
      </c>
      <c r="G3568" s="7" t="s">
        <v>43</v>
      </c>
      <c r="I3568" t="s">
        <v>45</v>
      </c>
      <c r="K3568" t="s">
        <v>47</v>
      </c>
      <c r="L3568" t="s">
        <v>67</v>
      </c>
      <c r="M3568" t="s">
        <v>98</v>
      </c>
      <c r="T3568" t="s">
        <v>2480</v>
      </c>
      <c r="U3568" t="s">
        <v>55</v>
      </c>
      <c r="AA3568" t="s">
        <v>3786</v>
      </c>
      <c r="AB3568" t="s">
        <v>277</v>
      </c>
      <c r="AC3568" t="s">
        <v>136</v>
      </c>
    </row>
    <row r="3569" spans="1:32" x14ac:dyDescent="0.3">
      <c r="A3569" t="s">
        <v>3802</v>
      </c>
      <c r="D3569" t="s">
        <v>3803</v>
      </c>
      <c r="E3569" t="s">
        <v>63</v>
      </c>
      <c r="F3569" t="s">
        <v>42</v>
      </c>
      <c r="G3569" s="7" t="s">
        <v>43</v>
      </c>
      <c r="H3569" s="5" t="s">
        <v>517</v>
      </c>
      <c r="I3569" t="s">
        <v>45</v>
      </c>
      <c r="J3569" t="s">
        <v>419</v>
      </c>
      <c r="K3569" t="s">
        <v>47</v>
      </c>
      <c r="L3569" t="s">
        <v>67</v>
      </c>
      <c r="M3569" t="s">
        <v>98</v>
      </c>
      <c r="N3569" t="s">
        <v>50</v>
      </c>
      <c r="O3569" t="s">
        <v>108</v>
      </c>
      <c r="R3569" t="s">
        <v>52</v>
      </c>
      <c r="S3569" t="s">
        <v>53</v>
      </c>
      <c r="T3569" t="s">
        <v>2480</v>
      </c>
      <c r="U3569" t="s">
        <v>55</v>
      </c>
      <c r="AA3569" t="s">
        <v>3786</v>
      </c>
      <c r="AB3569" t="s">
        <v>57</v>
      </c>
      <c r="AC3569" t="s">
        <v>58</v>
      </c>
    </row>
    <row r="3570" spans="1:32" x14ac:dyDescent="0.3">
      <c r="A3570" t="s">
        <v>3045</v>
      </c>
      <c r="D3570" t="s">
        <v>3046</v>
      </c>
      <c r="E3570" t="s">
        <v>63</v>
      </c>
      <c r="F3570" t="s">
        <v>42</v>
      </c>
      <c r="G3570" s="7" t="s">
        <v>43</v>
      </c>
      <c r="H3570" s="5" t="s">
        <v>517</v>
      </c>
      <c r="I3570" t="s">
        <v>45</v>
      </c>
      <c r="J3570" t="s">
        <v>419</v>
      </c>
      <c r="K3570" t="s">
        <v>47</v>
      </c>
      <c r="L3570" t="s">
        <v>67</v>
      </c>
      <c r="M3570" t="s">
        <v>98</v>
      </c>
      <c r="N3570" t="s">
        <v>50</v>
      </c>
      <c r="O3570" t="s">
        <v>108</v>
      </c>
      <c r="R3570" t="s">
        <v>52</v>
      </c>
      <c r="S3570" t="s">
        <v>53</v>
      </c>
      <c r="T3570" t="s">
        <v>2480</v>
      </c>
      <c r="U3570" t="s">
        <v>55</v>
      </c>
      <c r="AA3570" t="s">
        <v>3786</v>
      </c>
      <c r="AB3570" t="s">
        <v>57</v>
      </c>
      <c r="AC3570" t="s">
        <v>58</v>
      </c>
      <c r="AF3570" t="s">
        <v>3047</v>
      </c>
    </row>
    <row r="3571" spans="1:32" x14ac:dyDescent="0.3">
      <c r="A3571" t="s">
        <v>3050</v>
      </c>
      <c r="D3571" t="s">
        <v>3051</v>
      </c>
      <c r="E3571" t="s">
        <v>63</v>
      </c>
      <c r="F3571" t="s">
        <v>42</v>
      </c>
      <c r="G3571" s="7" t="s">
        <v>43</v>
      </c>
      <c r="H3571" s="5" t="s">
        <v>517</v>
      </c>
      <c r="I3571" t="s">
        <v>45</v>
      </c>
      <c r="J3571" t="s">
        <v>419</v>
      </c>
      <c r="K3571" t="s">
        <v>47</v>
      </c>
      <c r="L3571" t="s">
        <v>67</v>
      </c>
      <c r="M3571" t="s">
        <v>98</v>
      </c>
      <c r="N3571" t="s">
        <v>50</v>
      </c>
      <c r="O3571" t="s">
        <v>108</v>
      </c>
      <c r="R3571" t="s">
        <v>52</v>
      </c>
      <c r="S3571" t="s">
        <v>53</v>
      </c>
      <c r="T3571" t="s">
        <v>2480</v>
      </c>
      <c r="U3571" t="s">
        <v>55</v>
      </c>
      <c r="AA3571" t="s">
        <v>3786</v>
      </c>
      <c r="AB3571" t="s">
        <v>57</v>
      </c>
      <c r="AC3571" t="s">
        <v>58</v>
      </c>
    </row>
    <row r="3572" spans="1:32" x14ac:dyDescent="0.3">
      <c r="A3572" t="s">
        <v>3503</v>
      </c>
      <c r="D3572" t="s">
        <v>3504</v>
      </c>
      <c r="E3572" t="s">
        <v>63</v>
      </c>
      <c r="F3572" t="s">
        <v>42</v>
      </c>
      <c r="G3572" s="7" t="s">
        <v>43</v>
      </c>
      <c r="H3572" s="5" t="s">
        <v>517</v>
      </c>
      <c r="I3572" t="s">
        <v>45</v>
      </c>
      <c r="J3572" t="s">
        <v>419</v>
      </c>
      <c r="K3572" t="s">
        <v>47</v>
      </c>
      <c r="L3572" t="s">
        <v>67</v>
      </c>
      <c r="M3572" t="s">
        <v>98</v>
      </c>
      <c r="N3572" t="s">
        <v>50</v>
      </c>
      <c r="O3572" t="s">
        <v>108</v>
      </c>
      <c r="R3572" t="s">
        <v>52</v>
      </c>
      <c r="S3572" t="s">
        <v>53</v>
      </c>
      <c r="T3572" t="s">
        <v>2480</v>
      </c>
      <c r="U3572" t="s">
        <v>55</v>
      </c>
      <c r="AA3572" t="s">
        <v>3786</v>
      </c>
      <c r="AB3572" t="s">
        <v>57</v>
      </c>
      <c r="AC3572" t="s">
        <v>58</v>
      </c>
    </row>
    <row r="3573" spans="1:32" x14ac:dyDescent="0.3">
      <c r="A3573" t="s">
        <v>3317</v>
      </c>
      <c r="D3573" t="s">
        <v>3318</v>
      </c>
      <c r="E3573" t="s">
        <v>63</v>
      </c>
      <c r="F3573" t="s">
        <v>42</v>
      </c>
      <c r="G3573" s="7" t="s">
        <v>43</v>
      </c>
      <c r="H3573" s="5" t="s">
        <v>517</v>
      </c>
      <c r="I3573" t="s">
        <v>45</v>
      </c>
      <c r="J3573" t="s">
        <v>419</v>
      </c>
      <c r="K3573" t="s">
        <v>47</v>
      </c>
      <c r="L3573" t="s">
        <v>67</v>
      </c>
      <c r="M3573" t="s">
        <v>98</v>
      </c>
      <c r="N3573" t="s">
        <v>50</v>
      </c>
      <c r="O3573" t="s">
        <v>108</v>
      </c>
      <c r="R3573" t="s">
        <v>52</v>
      </c>
      <c r="S3573" t="s">
        <v>53</v>
      </c>
      <c r="T3573" t="s">
        <v>2480</v>
      </c>
      <c r="U3573" t="s">
        <v>55</v>
      </c>
      <c r="AA3573" t="s">
        <v>3786</v>
      </c>
      <c r="AB3573" t="s">
        <v>57</v>
      </c>
      <c r="AC3573" t="s">
        <v>58</v>
      </c>
    </row>
    <row r="3574" spans="1:32" x14ac:dyDescent="0.3">
      <c r="A3574" t="s">
        <v>3507</v>
      </c>
      <c r="D3574" t="s">
        <v>3508</v>
      </c>
      <c r="E3574" t="s">
        <v>63</v>
      </c>
      <c r="F3574" t="s">
        <v>42</v>
      </c>
      <c r="G3574" s="7" t="s">
        <v>43</v>
      </c>
      <c r="H3574" s="5" t="s">
        <v>523</v>
      </c>
      <c r="I3574" t="s">
        <v>45</v>
      </c>
      <c r="J3574" t="s">
        <v>65</v>
      </c>
      <c r="K3574" t="s">
        <v>47</v>
      </c>
      <c r="L3574" t="s">
        <v>67</v>
      </c>
      <c r="M3574" t="s">
        <v>98</v>
      </c>
      <c r="N3574" t="s">
        <v>114</v>
      </c>
      <c r="O3574" t="s">
        <v>108</v>
      </c>
      <c r="R3574" t="s">
        <v>52</v>
      </c>
      <c r="S3574" t="s">
        <v>53</v>
      </c>
      <c r="T3574" t="s">
        <v>2480</v>
      </c>
      <c r="U3574" t="s">
        <v>55</v>
      </c>
      <c r="AA3574" t="s">
        <v>3786</v>
      </c>
      <c r="AB3574" t="s">
        <v>57</v>
      </c>
      <c r="AC3574" t="s">
        <v>58</v>
      </c>
    </row>
    <row r="3575" spans="1:32" x14ac:dyDescent="0.3">
      <c r="A3575" t="s">
        <v>2495</v>
      </c>
      <c r="D3575" t="s">
        <v>2496</v>
      </c>
      <c r="E3575" t="s">
        <v>63</v>
      </c>
      <c r="F3575" t="s">
        <v>122</v>
      </c>
      <c r="G3575" s="7" t="s">
        <v>43</v>
      </c>
      <c r="I3575" t="s">
        <v>45</v>
      </c>
      <c r="K3575" t="s">
        <v>47</v>
      </c>
      <c r="L3575" t="s">
        <v>67</v>
      </c>
      <c r="M3575" t="s">
        <v>98</v>
      </c>
      <c r="T3575" t="s">
        <v>2480</v>
      </c>
      <c r="U3575" t="s">
        <v>55</v>
      </c>
      <c r="AA3575" t="s">
        <v>3786</v>
      </c>
      <c r="AB3575" t="s">
        <v>57</v>
      </c>
      <c r="AC3575" t="s">
        <v>58</v>
      </c>
    </row>
    <row r="3576" spans="1:32" x14ac:dyDescent="0.3">
      <c r="A3576" t="s">
        <v>3064</v>
      </c>
      <c r="D3576" t="s">
        <v>3065</v>
      </c>
      <c r="E3576" t="s">
        <v>63</v>
      </c>
      <c r="F3576" t="s">
        <v>42</v>
      </c>
      <c r="G3576" s="7" t="s">
        <v>43</v>
      </c>
      <c r="H3576" s="5" t="s">
        <v>517</v>
      </c>
      <c r="I3576" t="s">
        <v>45</v>
      </c>
      <c r="J3576" t="s">
        <v>419</v>
      </c>
      <c r="K3576" t="s">
        <v>47</v>
      </c>
      <c r="L3576" t="s">
        <v>67</v>
      </c>
      <c r="M3576" t="s">
        <v>98</v>
      </c>
      <c r="N3576" t="s">
        <v>50</v>
      </c>
      <c r="O3576" t="s">
        <v>108</v>
      </c>
      <c r="R3576" t="s">
        <v>52</v>
      </c>
      <c r="S3576" t="s">
        <v>53</v>
      </c>
      <c r="T3576" t="s">
        <v>2480</v>
      </c>
      <c r="U3576" t="s">
        <v>55</v>
      </c>
      <c r="AA3576" t="s">
        <v>3786</v>
      </c>
      <c r="AB3576" t="s">
        <v>57</v>
      </c>
      <c r="AC3576" t="s">
        <v>58</v>
      </c>
    </row>
    <row r="3577" spans="1:32" x14ac:dyDescent="0.3">
      <c r="A3577" t="s">
        <v>3804</v>
      </c>
      <c r="D3577" t="s">
        <v>3805</v>
      </c>
      <c r="E3577" t="s">
        <v>63</v>
      </c>
      <c r="F3577" t="s">
        <v>42</v>
      </c>
      <c r="G3577" s="7" t="s">
        <v>43</v>
      </c>
      <c r="H3577" s="5" t="s">
        <v>517</v>
      </c>
      <c r="I3577" t="s">
        <v>45</v>
      </c>
      <c r="J3577" t="s">
        <v>419</v>
      </c>
      <c r="K3577" t="s">
        <v>47</v>
      </c>
      <c r="L3577" t="s">
        <v>67</v>
      </c>
      <c r="M3577" t="s">
        <v>98</v>
      </c>
      <c r="N3577" t="s">
        <v>50</v>
      </c>
      <c r="O3577" t="s">
        <v>108</v>
      </c>
      <c r="R3577" t="s">
        <v>52</v>
      </c>
      <c r="S3577" t="s">
        <v>53</v>
      </c>
      <c r="T3577" t="s">
        <v>2480</v>
      </c>
      <c r="U3577" t="s">
        <v>55</v>
      </c>
      <c r="AA3577" t="s">
        <v>3786</v>
      </c>
      <c r="AB3577" t="s">
        <v>57</v>
      </c>
      <c r="AC3577" t="s">
        <v>58</v>
      </c>
    </row>
    <row r="3578" spans="1:32" x14ac:dyDescent="0.3">
      <c r="A3578" t="s">
        <v>3806</v>
      </c>
      <c r="D3578" t="s">
        <v>3807</v>
      </c>
      <c r="E3578" t="s">
        <v>63</v>
      </c>
      <c r="F3578" t="s">
        <v>42</v>
      </c>
      <c r="G3578" s="7" t="s">
        <v>43</v>
      </c>
      <c r="H3578" s="5" t="s">
        <v>517</v>
      </c>
      <c r="I3578" t="s">
        <v>45</v>
      </c>
      <c r="J3578" t="s">
        <v>419</v>
      </c>
      <c r="K3578" t="s">
        <v>47</v>
      </c>
      <c r="L3578" t="s">
        <v>67</v>
      </c>
      <c r="M3578" t="s">
        <v>98</v>
      </c>
      <c r="N3578" t="s">
        <v>50</v>
      </c>
      <c r="O3578" t="s">
        <v>108</v>
      </c>
      <c r="R3578" t="s">
        <v>52</v>
      </c>
      <c r="S3578" t="s">
        <v>53</v>
      </c>
      <c r="T3578" t="s">
        <v>2480</v>
      </c>
      <c r="U3578" t="s">
        <v>55</v>
      </c>
      <c r="AA3578" t="s">
        <v>3786</v>
      </c>
      <c r="AB3578" t="s">
        <v>57</v>
      </c>
      <c r="AC3578" t="s">
        <v>58</v>
      </c>
    </row>
    <row r="3579" spans="1:32" x14ac:dyDescent="0.3">
      <c r="A3579" t="s">
        <v>3078</v>
      </c>
      <c r="D3579" t="s">
        <v>3079</v>
      </c>
      <c r="E3579" t="s">
        <v>63</v>
      </c>
      <c r="F3579" t="s">
        <v>42</v>
      </c>
      <c r="G3579" s="7" t="s">
        <v>43</v>
      </c>
      <c r="H3579" s="5" t="s">
        <v>517</v>
      </c>
      <c r="I3579" t="s">
        <v>45</v>
      </c>
      <c r="J3579" t="s">
        <v>419</v>
      </c>
      <c r="K3579" t="s">
        <v>47</v>
      </c>
      <c r="L3579" t="s">
        <v>67</v>
      </c>
      <c r="M3579" t="s">
        <v>98</v>
      </c>
      <c r="N3579" t="s">
        <v>50</v>
      </c>
      <c r="O3579" t="s">
        <v>108</v>
      </c>
      <c r="R3579" t="s">
        <v>52</v>
      </c>
      <c r="S3579" t="s">
        <v>53</v>
      </c>
      <c r="T3579" t="s">
        <v>2480</v>
      </c>
      <c r="U3579" t="s">
        <v>55</v>
      </c>
      <c r="AA3579" t="s">
        <v>3786</v>
      </c>
      <c r="AB3579" t="s">
        <v>57</v>
      </c>
      <c r="AC3579" t="s">
        <v>58</v>
      </c>
    </row>
    <row r="3580" spans="1:32" x14ac:dyDescent="0.3">
      <c r="A3580" t="s">
        <v>3808</v>
      </c>
      <c r="D3580" t="s">
        <v>3809</v>
      </c>
      <c r="E3580" t="s">
        <v>63</v>
      </c>
      <c r="F3580" t="s">
        <v>42</v>
      </c>
      <c r="G3580" s="7" t="s">
        <v>43</v>
      </c>
      <c r="H3580" s="5" t="s">
        <v>517</v>
      </c>
      <c r="I3580" t="s">
        <v>45</v>
      </c>
      <c r="J3580" t="s">
        <v>419</v>
      </c>
      <c r="K3580" t="s">
        <v>47</v>
      </c>
      <c r="L3580" t="s">
        <v>67</v>
      </c>
      <c r="M3580" t="s">
        <v>98</v>
      </c>
      <c r="N3580" t="s">
        <v>50</v>
      </c>
      <c r="O3580" t="s">
        <v>108</v>
      </c>
      <c r="R3580" t="s">
        <v>52</v>
      </c>
      <c r="S3580" t="s">
        <v>53</v>
      </c>
      <c r="T3580" t="s">
        <v>2480</v>
      </c>
      <c r="U3580" t="s">
        <v>55</v>
      </c>
      <c r="AA3580" t="s">
        <v>3786</v>
      </c>
      <c r="AB3580" t="s">
        <v>57</v>
      </c>
      <c r="AC3580" t="s">
        <v>58</v>
      </c>
    </row>
    <row r="3581" spans="1:32" x14ac:dyDescent="0.3">
      <c r="A3581" t="s">
        <v>3085</v>
      </c>
      <c r="D3581" t="s">
        <v>3086</v>
      </c>
      <c r="E3581" t="s">
        <v>63</v>
      </c>
      <c r="F3581" t="s">
        <v>42</v>
      </c>
      <c r="G3581" s="7" t="s">
        <v>43</v>
      </c>
      <c r="H3581" s="5" t="s">
        <v>517</v>
      </c>
      <c r="I3581" t="s">
        <v>45</v>
      </c>
      <c r="J3581" t="s">
        <v>419</v>
      </c>
      <c r="K3581" t="s">
        <v>47</v>
      </c>
      <c r="L3581" t="s">
        <v>67</v>
      </c>
      <c r="M3581" t="s">
        <v>98</v>
      </c>
      <c r="N3581" t="s">
        <v>50</v>
      </c>
      <c r="O3581" t="s">
        <v>108</v>
      </c>
      <c r="R3581" t="s">
        <v>52</v>
      </c>
      <c r="S3581" t="s">
        <v>53</v>
      </c>
      <c r="T3581" t="s">
        <v>2480</v>
      </c>
      <c r="U3581" t="s">
        <v>55</v>
      </c>
      <c r="AA3581" t="s">
        <v>3786</v>
      </c>
      <c r="AB3581" t="s">
        <v>57</v>
      </c>
      <c r="AC3581" t="s">
        <v>58</v>
      </c>
    </row>
    <row r="3582" spans="1:32" x14ac:dyDescent="0.3">
      <c r="A3582" t="s">
        <v>3810</v>
      </c>
      <c r="D3582" t="s">
        <v>3811</v>
      </c>
      <c r="E3582" t="s">
        <v>63</v>
      </c>
      <c r="F3582" t="s">
        <v>42</v>
      </c>
      <c r="G3582" s="7" t="s">
        <v>43</v>
      </c>
      <c r="H3582" s="5" t="s">
        <v>517</v>
      </c>
      <c r="I3582" t="s">
        <v>45</v>
      </c>
      <c r="J3582" t="s">
        <v>419</v>
      </c>
      <c r="K3582" t="s">
        <v>47</v>
      </c>
      <c r="L3582" t="s">
        <v>67</v>
      </c>
      <c r="M3582" t="s">
        <v>98</v>
      </c>
      <c r="N3582" t="s">
        <v>50</v>
      </c>
      <c r="O3582" t="s">
        <v>108</v>
      </c>
      <c r="R3582" t="s">
        <v>52</v>
      </c>
      <c r="S3582" t="s">
        <v>53</v>
      </c>
      <c r="T3582" t="s">
        <v>2480</v>
      </c>
      <c r="U3582" t="s">
        <v>55</v>
      </c>
      <c r="AA3582" t="s">
        <v>3786</v>
      </c>
      <c r="AB3582" t="s">
        <v>57</v>
      </c>
      <c r="AC3582" t="s">
        <v>58</v>
      </c>
    </row>
    <row r="3583" spans="1:32" x14ac:dyDescent="0.3">
      <c r="A3583" t="s">
        <v>3093</v>
      </c>
      <c r="D3583" t="s">
        <v>3094</v>
      </c>
      <c r="E3583" t="s">
        <v>63</v>
      </c>
      <c r="F3583" t="s">
        <v>42</v>
      </c>
      <c r="G3583" s="7" t="s">
        <v>43</v>
      </c>
      <c r="H3583" s="5" t="s">
        <v>517</v>
      </c>
      <c r="I3583" t="s">
        <v>45</v>
      </c>
      <c r="J3583" t="s">
        <v>419</v>
      </c>
      <c r="K3583" t="s">
        <v>47</v>
      </c>
      <c r="L3583" t="s">
        <v>67</v>
      </c>
      <c r="M3583" t="s">
        <v>98</v>
      </c>
      <c r="N3583" t="s">
        <v>50</v>
      </c>
      <c r="O3583" t="s">
        <v>108</v>
      </c>
      <c r="R3583" t="s">
        <v>52</v>
      </c>
      <c r="S3583" t="s">
        <v>53</v>
      </c>
      <c r="T3583" t="s">
        <v>2480</v>
      </c>
      <c r="U3583" t="s">
        <v>55</v>
      </c>
      <c r="AA3583" t="s">
        <v>3786</v>
      </c>
      <c r="AB3583" t="s">
        <v>57</v>
      </c>
      <c r="AC3583" t="s">
        <v>136</v>
      </c>
    </row>
    <row r="3584" spans="1:32" x14ac:dyDescent="0.3">
      <c r="A3584" t="s">
        <v>3101</v>
      </c>
      <c r="D3584" t="s">
        <v>3102</v>
      </c>
      <c r="E3584" t="s">
        <v>41</v>
      </c>
      <c r="F3584" t="s">
        <v>222</v>
      </c>
      <c r="G3584" s="7" t="s">
        <v>43</v>
      </c>
      <c r="I3584" t="s">
        <v>45</v>
      </c>
      <c r="K3584" t="s">
        <v>47</v>
      </c>
      <c r="L3584" t="s">
        <v>48</v>
      </c>
      <c r="M3584" t="s">
        <v>49</v>
      </c>
      <c r="T3584" t="s">
        <v>2480</v>
      </c>
      <c r="U3584" t="s">
        <v>55</v>
      </c>
      <c r="AA3584" t="s">
        <v>3786</v>
      </c>
      <c r="AB3584" t="s">
        <v>57</v>
      </c>
      <c r="AC3584" t="s">
        <v>136</v>
      </c>
    </row>
    <row r="3585" spans="1:32" x14ac:dyDescent="0.3">
      <c r="A3585" t="s">
        <v>3106</v>
      </c>
      <c r="D3585" t="s">
        <v>3107</v>
      </c>
      <c r="E3585" t="s">
        <v>63</v>
      </c>
      <c r="F3585" t="s">
        <v>42</v>
      </c>
      <c r="G3585" s="7" t="s">
        <v>43</v>
      </c>
      <c r="H3585" s="5" t="s">
        <v>523</v>
      </c>
      <c r="I3585" t="s">
        <v>45</v>
      </c>
      <c r="J3585" t="s">
        <v>65</v>
      </c>
      <c r="K3585" t="s">
        <v>47</v>
      </c>
      <c r="L3585" t="s">
        <v>67</v>
      </c>
      <c r="M3585" t="s">
        <v>98</v>
      </c>
      <c r="N3585" t="s">
        <v>114</v>
      </c>
      <c r="O3585" t="s">
        <v>108</v>
      </c>
      <c r="R3585" t="s">
        <v>52</v>
      </c>
      <c r="S3585" t="s">
        <v>53</v>
      </c>
      <c r="T3585" t="s">
        <v>2480</v>
      </c>
      <c r="U3585" t="s">
        <v>55</v>
      </c>
      <c r="AA3585" t="s">
        <v>3786</v>
      </c>
      <c r="AB3585" t="s">
        <v>57</v>
      </c>
      <c r="AC3585" t="s">
        <v>58</v>
      </c>
    </row>
    <row r="3586" spans="1:32" x14ac:dyDescent="0.3">
      <c r="A3586" t="s">
        <v>3515</v>
      </c>
      <c r="D3586" t="s">
        <v>3516</v>
      </c>
      <c r="E3586" t="s">
        <v>63</v>
      </c>
      <c r="F3586" t="s">
        <v>122</v>
      </c>
      <c r="G3586" s="7" t="s">
        <v>43</v>
      </c>
      <c r="I3586" t="s">
        <v>45</v>
      </c>
      <c r="K3586" t="s">
        <v>47</v>
      </c>
      <c r="L3586" t="s">
        <v>67</v>
      </c>
      <c r="M3586" t="s">
        <v>98</v>
      </c>
      <c r="T3586" t="s">
        <v>2480</v>
      </c>
      <c r="U3586" t="s">
        <v>55</v>
      </c>
      <c r="AA3586" t="s">
        <v>3786</v>
      </c>
      <c r="AB3586" t="s">
        <v>57</v>
      </c>
      <c r="AC3586" t="s">
        <v>58</v>
      </c>
    </row>
    <row r="3587" spans="1:32" x14ac:dyDescent="0.3">
      <c r="A3587" t="s">
        <v>3108</v>
      </c>
      <c r="D3587" t="s">
        <v>3109</v>
      </c>
      <c r="E3587" t="s">
        <v>63</v>
      </c>
      <c r="F3587" t="s">
        <v>42</v>
      </c>
      <c r="G3587" s="7" t="s">
        <v>43</v>
      </c>
      <c r="H3587" s="5" t="s">
        <v>3012</v>
      </c>
      <c r="I3587" t="s">
        <v>45</v>
      </c>
      <c r="J3587" t="s">
        <v>65</v>
      </c>
      <c r="K3587" t="s">
        <v>47</v>
      </c>
      <c r="L3587" t="s">
        <v>67</v>
      </c>
      <c r="M3587" t="s">
        <v>49</v>
      </c>
      <c r="N3587" t="s">
        <v>114</v>
      </c>
      <c r="O3587" t="s">
        <v>1992</v>
      </c>
      <c r="R3587" t="s">
        <v>52</v>
      </c>
      <c r="S3587" t="s">
        <v>53</v>
      </c>
      <c r="T3587" t="s">
        <v>2480</v>
      </c>
      <c r="U3587" t="s">
        <v>55</v>
      </c>
      <c r="AA3587" t="s">
        <v>3786</v>
      </c>
      <c r="AB3587" t="s">
        <v>57</v>
      </c>
      <c r="AC3587" t="s">
        <v>58</v>
      </c>
      <c r="AF3587" t="s">
        <v>3110</v>
      </c>
    </row>
    <row r="3588" spans="1:32" x14ac:dyDescent="0.3">
      <c r="A3588" t="s">
        <v>3115</v>
      </c>
      <c r="D3588" t="s">
        <v>3116</v>
      </c>
      <c r="E3588" t="s">
        <v>63</v>
      </c>
      <c r="F3588" t="s">
        <v>42</v>
      </c>
      <c r="G3588" s="7" t="s">
        <v>43</v>
      </c>
      <c r="H3588" s="5" t="s">
        <v>517</v>
      </c>
      <c r="I3588" t="s">
        <v>45</v>
      </c>
      <c r="J3588" t="s">
        <v>419</v>
      </c>
      <c r="K3588" t="s">
        <v>47</v>
      </c>
      <c r="L3588" t="s">
        <v>67</v>
      </c>
      <c r="M3588" t="s">
        <v>98</v>
      </c>
      <c r="N3588" t="s">
        <v>50</v>
      </c>
      <c r="O3588" t="s">
        <v>108</v>
      </c>
      <c r="R3588" t="s">
        <v>52</v>
      </c>
      <c r="S3588" t="s">
        <v>53</v>
      </c>
      <c r="T3588" t="s">
        <v>2480</v>
      </c>
      <c r="U3588" t="s">
        <v>55</v>
      </c>
      <c r="AA3588" t="s">
        <v>3786</v>
      </c>
      <c r="AB3588" t="s">
        <v>57</v>
      </c>
      <c r="AC3588" t="s">
        <v>58</v>
      </c>
    </row>
    <row r="3589" spans="1:32" x14ac:dyDescent="0.3">
      <c r="A3589" t="s">
        <v>3812</v>
      </c>
      <c r="D3589" t="s">
        <v>3813</v>
      </c>
      <c r="E3589" t="s">
        <v>63</v>
      </c>
      <c r="F3589" t="s">
        <v>42</v>
      </c>
      <c r="G3589" s="7" t="s">
        <v>43</v>
      </c>
      <c r="H3589" s="5" t="s">
        <v>517</v>
      </c>
      <c r="I3589" t="s">
        <v>45</v>
      </c>
      <c r="J3589" t="s">
        <v>419</v>
      </c>
      <c r="K3589" t="s">
        <v>47</v>
      </c>
      <c r="L3589" t="s">
        <v>67</v>
      </c>
      <c r="M3589" t="s">
        <v>98</v>
      </c>
      <c r="N3589" t="s">
        <v>50</v>
      </c>
      <c r="O3589" t="s">
        <v>108</v>
      </c>
      <c r="R3589" t="s">
        <v>52</v>
      </c>
      <c r="S3589" t="s">
        <v>53</v>
      </c>
      <c r="T3589" t="s">
        <v>2480</v>
      </c>
      <c r="U3589" t="s">
        <v>55</v>
      </c>
      <c r="AA3589" t="s">
        <v>3786</v>
      </c>
      <c r="AB3589" t="s">
        <v>57</v>
      </c>
      <c r="AC3589" t="s">
        <v>58</v>
      </c>
    </row>
    <row r="3590" spans="1:32" x14ac:dyDescent="0.3">
      <c r="A3590" t="s">
        <v>3814</v>
      </c>
      <c r="D3590" t="s">
        <v>3815</v>
      </c>
      <c r="E3590" t="s">
        <v>63</v>
      </c>
      <c r="F3590" t="s">
        <v>42</v>
      </c>
      <c r="G3590" s="7" t="s">
        <v>43</v>
      </c>
      <c r="H3590" s="5" t="s">
        <v>517</v>
      </c>
      <c r="I3590" t="s">
        <v>45</v>
      </c>
      <c r="J3590" t="s">
        <v>419</v>
      </c>
      <c r="K3590" t="s">
        <v>47</v>
      </c>
      <c r="L3590" t="s">
        <v>67</v>
      </c>
      <c r="M3590" t="s">
        <v>98</v>
      </c>
      <c r="N3590" t="s">
        <v>50</v>
      </c>
      <c r="O3590" t="s">
        <v>108</v>
      </c>
      <c r="R3590" t="s">
        <v>52</v>
      </c>
      <c r="S3590" t="s">
        <v>53</v>
      </c>
      <c r="T3590" t="s">
        <v>2480</v>
      </c>
      <c r="U3590" t="s">
        <v>55</v>
      </c>
      <c r="AA3590" t="s">
        <v>3786</v>
      </c>
      <c r="AB3590" t="s">
        <v>57</v>
      </c>
      <c r="AC3590" t="s">
        <v>58</v>
      </c>
    </row>
    <row r="3591" spans="1:32" x14ac:dyDescent="0.3">
      <c r="A3591" t="s">
        <v>3816</v>
      </c>
      <c r="D3591" t="s">
        <v>3817</v>
      </c>
      <c r="E3591" t="s">
        <v>63</v>
      </c>
      <c r="F3591" t="s">
        <v>42</v>
      </c>
      <c r="G3591" s="7" t="s">
        <v>43</v>
      </c>
      <c r="H3591" s="5" t="s">
        <v>86</v>
      </c>
      <c r="I3591" t="s">
        <v>45</v>
      </c>
      <c r="J3591" t="s">
        <v>774</v>
      </c>
      <c r="K3591" t="s">
        <v>47</v>
      </c>
      <c r="L3591" t="s">
        <v>67</v>
      </c>
      <c r="M3591" t="s">
        <v>98</v>
      </c>
      <c r="N3591" t="s">
        <v>114</v>
      </c>
      <c r="O3591" t="s">
        <v>108</v>
      </c>
      <c r="R3591" t="s">
        <v>52</v>
      </c>
      <c r="S3591" t="s">
        <v>53</v>
      </c>
      <c r="T3591" t="s">
        <v>2480</v>
      </c>
      <c r="U3591" t="s">
        <v>55</v>
      </c>
      <c r="AA3591" t="s">
        <v>3786</v>
      </c>
      <c r="AB3591" t="s">
        <v>57</v>
      </c>
      <c r="AC3591" t="s">
        <v>58</v>
      </c>
    </row>
    <row r="3592" spans="1:32" x14ac:dyDescent="0.3">
      <c r="A3592" t="s">
        <v>2510</v>
      </c>
      <c r="D3592" t="s">
        <v>2511</v>
      </c>
      <c r="E3592" t="s">
        <v>41</v>
      </c>
      <c r="F3592" t="s">
        <v>222</v>
      </c>
      <c r="G3592" s="7" t="s">
        <v>43</v>
      </c>
      <c r="I3592" t="s">
        <v>45</v>
      </c>
      <c r="K3592" t="s">
        <v>47</v>
      </c>
      <c r="L3592" t="s">
        <v>67</v>
      </c>
      <c r="M3592" t="s">
        <v>49</v>
      </c>
      <c r="T3592" t="s">
        <v>2480</v>
      </c>
      <c r="U3592" t="s">
        <v>55</v>
      </c>
      <c r="AA3592" t="s">
        <v>3786</v>
      </c>
      <c r="AB3592" t="s">
        <v>57</v>
      </c>
      <c r="AC3592" t="s">
        <v>58</v>
      </c>
    </row>
    <row r="3593" spans="1:32" x14ac:dyDescent="0.3">
      <c r="A3593" t="s">
        <v>2512</v>
      </c>
      <c r="D3593" t="s">
        <v>2513</v>
      </c>
      <c r="E3593" t="s">
        <v>41</v>
      </c>
      <c r="F3593" t="s">
        <v>103</v>
      </c>
      <c r="G3593" s="7" t="s">
        <v>43</v>
      </c>
      <c r="I3593" t="s">
        <v>45</v>
      </c>
      <c r="K3593" t="s">
        <v>47</v>
      </c>
      <c r="L3593" t="s">
        <v>67</v>
      </c>
      <c r="M3593" t="s">
        <v>49</v>
      </c>
      <c r="T3593" t="s">
        <v>2480</v>
      </c>
      <c r="U3593" t="s">
        <v>55</v>
      </c>
      <c r="AA3593" t="s">
        <v>3786</v>
      </c>
      <c r="AB3593" t="s">
        <v>57</v>
      </c>
      <c r="AC3593" t="s">
        <v>136</v>
      </c>
    </row>
    <row r="3594" spans="1:32" x14ac:dyDescent="0.3">
      <c r="A3594" t="s">
        <v>978</v>
      </c>
      <c r="D3594" t="s">
        <v>979</v>
      </c>
      <c r="E3594" t="s">
        <v>41</v>
      </c>
      <c r="F3594" t="s">
        <v>343</v>
      </c>
      <c r="G3594" s="7" t="s">
        <v>43</v>
      </c>
      <c r="I3594" t="s">
        <v>45</v>
      </c>
      <c r="K3594" t="s">
        <v>47</v>
      </c>
      <c r="L3594" t="s">
        <v>67</v>
      </c>
      <c r="M3594" t="s">
        <v>49</v>
      </c>
      <c r="T3594" t="s">
        <v>2480</v>
      </c>
      <c r="U3594" t="s">
        <v>55</v>
      </c>
      <c r="AA3594" t="s">
        <v>3786</v>
      </c>
      <c r="AB3594" t="s">
        <v>57</v>
      </c>
      <c r="AC3594" t="s">
        <v>136</v>
      </c>
    </row>
    <row r="3595" spans="1:32" x14ac:dyDescent="0.3">
      <c r="A3595" t="s">
        <v>3818</v>
      </c>
      <c r="D3595" t="s">
        <v>3819</v>
      </c>
      <c r="E3595" t="s">
        <v>63</v>
      </c>
      <c r="F3595" t="s">
        <v>103</v>
      </c>
      <c r="G3595" s="7" t="s">
        <v>43</v>
      </c>
      <c r="I3595" t="s">
        <v>45</v>
      </c>
      <c r="K3595" t="s">
        <v>47</v>
      </c>
      <c r="L3595" t="s">
        <v>67</v>
      </c>
      <c r="M3595" t="s">
        <v>49</v>
      </c>
      <c r="T3595" t="s">
        <v>2480</v>
      </c>
      <c r="U3595" t="s">
        <v>55</v>
      </c>
      <c r="AA3595" t="s">
        <v>3786</v>
      </c>
      <c r="AB3595" t="s">
        <v>57</v>
      </c>
      <c r="AC3595" t="s">
        <v>136</v>
      </c>
    </row>
    <row r="3596" spans="1:32" x14ac:dyDescent="0.3">
      <c r="A3596" t="s">
        <v>3133</v>
      </c>
      <c r="D3596" t="s">
        <v>3134</v>
      </c>
      <c r="E3596" t="s">
        <v>63</v>
      </c>
      <c r="F3596" t="s">
        <v>343</v>
      </c>
      <c r="G3596" s="7" t="s">
        <v>43</v>
      </c>
      <c r="I3596" t="s">
        <v>45</v>
      </c>
      <c r="K3596" t="s">
        <v>47</v>
      </c>
      <c r="L3596" t="s">
        <v>67</v>
      </c>
      <c r="M3596" t="s">
        <v>98</v>
      </c>
      <c r="T3596" t="s">
        <v>2480</v>
      </c>
      <c r="U3596" t="s">
        <v>55</v>
      </c>
      <c r="AA3596" t="s">
        <v>3786</v>
      </c>
      <c r="AB3596" t="s">
        <v>57</v>
      </c>
      <c r="AC3596" t="s">
        <v>136</v>
      </c>
    </row>
    <row r="3597" spans="1:32" x14ac:dyDescent="0.3">
      <c r="A3597" t="s">
        <v>2514</v>
      </c>
      <c r="D3597" t="s">
        <v>2515</v>
      </c>
      <c r="E3597" t="s">
        <v>41</v>
      </c>
      <c r="F3597" t="s">
        <v>135</v>
      </c>
      <c r="G3597" s="7" t="s">
        <v>43</v>
      </c>
      <c r="I3597" t="s">
        <v>45</v>
      </c>
      <c r="K3597" t="s">
        <v>47</v>
      </c>
      <c r="L3597" t="s">
        <v>67</v>
      </c>
      <c r="M3597" t="s">
        <v>49</v>
      </c>
      <c r="T3597" t="s">
        <v>2480</v>
      </c>
      <c r="U3597" t="s">
        <v>55</v>
      </c>
      <c r="AA3597" t="s">
        <v>3786</v>
      </c>
      <c r="AB3597" t="s">
        <v>57</v>
      </c>
      <c r="AC3597" t="s">
        <v>200</v>
      </c>
    </row>
    <row r="3598" spans="1:32" x14ac:dyDescent="0.3">
      <c r="A3598" t="s">
        <v>3820</v>
      </c>
      <c r="D3598" t="s">
        <v>3821</v>
      </c>
      <c r="E3598" t="s">
        <v>41</v>
      </c>
      <c r="F3598" t="s">
        <v>103</v>
      </c>
      <c r="G3598" s="7" t="s">
        <v>43</v>
      </c>
      <c r="I3598" t="s">
        <v>45</v>
      </c>
      <c r="K3598" t="s">
        <v>47</v>
      </c>
      <c r="L3598" t="s">
        <v>67</v>
      </c>
      <c r="M3598" t="s">
        <v>49</v>
      </c>
      <c r="T3598" t="s">
        <v>2480</v>
      </c>
      <c r="U3598" t="s">
        <v>55</v>
      </c>
      <c r="AA3598" t="s">
        <v>3786</v>
      </c>
      <c r="AB3598" t="s">
        <v>57</v>
      </c>
      <c r="AC3598" t="s">
        <v>136</v>
      </c>
    </row>
    <row r="3599" spans="1:32" x14ac:dyDescent="0.3">
      <c r="A3599" t="s">
        <v>2516</v>
      </c>
      <c r="D3599" t="s">
        <v>2517</v>
      </c>
      <c r="E3599" t="s">
        <v>41</v>
      </c>
      <c r="F3599" t="s">
        <v>222</v>
      </c>
      <c r="G3599" s="7" t="s">
        <v>43</v>
      </c>
      <c r="I3599" t="s">
        <v>45</v>
      </c>
      <c r="K3599" t="s">
        <v>47</v>
      </c>
      <c r="L3599" t="s">
        <v>67</v>
      </c>
      <c r="M3599" t="s">
        <v>49</v>
      </c>
      <c r="T3599" t="s">
        <v>2480</v>
      </c>
      <c r="U3599" t="s">
        <v>55</v>
      </c>
      <c r="AA3599" t="s">
        <v>3786</v>
      </c>
      <c r="AB3599" t="s">
        <v>57</v>
      </c>
      <c r="AC3599" t="s">
        <v>136</v>
      </c>
    </row>
    <row r="3600" spans="1:32" x14ac:dyDescent="0.3">
      <c r="A3600" t="s">
        <v>3822</v>
      </c>
      <c r="D3600" t="s">
        <v>3823</v>
      </c>
      <c r="E3600" t="s">
        <v>41</v>
      </c>
      <c r="F3600" t="s">
        <v>222</v>
      </c>
      <c r="G3600" s="7" t="s">
        <v>43</v>
      </c>
      <c r="I3600" t="s">
        <v>45</v>
      </c>
      <c r="K3600" t="s">
        <v>47</v>
      </c>
      <c r="L3600" t="s">
        <v>67</v>
      </c>
      <c r="M3600" t="s">
        <v>49</v>
      </c>
      <c r="T3600" t="s">
        <v>2480</v>
      </c>
      <c r="U3600" t="s">
        <v>55</v>
      </c>
      <c r="AA3600" t="s">
        <v>3786</v>
      </c>
      <c r="AB3600" t="s">
        <v>277</v>
      </c>
      <c r="AC3600" t="s">
        <v>136</v>
      </c>
    </row>
    <row r="3601" spans="1:32" x14ac:dyDescent="0.3">
      <c r="A3601" t="s">
        <v>3140</v>
      </c>
      <c r="D3601" t="s">
        <v>3141</v>
      </c>
      <c r="E3601" t="s">
        <v>63</v>
      </c>
      <c r="F3601" t="s">
        <v>343</v>
      </c>
      <c r="G3601" s="7" t="s">
        <v>43</v>
      </c>
      <c r="I3601" t="s">
        <v>45</v>
      </c>
      <c r="K3601" t="s">
        <v>47</v>
      </c>
      <c r="L3601" t="s">
        <v>67</v>
      </c>
      <c r="M3601" t="s">
        <v>98</v>
      </c>
      <c r="T3601" t="s">
        <v>2480</v>
      </c>
      <c r="U3601" t="s">
        <v>55</v>
      </c>
      <c r="AA3601" t="s">
        <v>3786</v>
      </c>
      <c r="AB3601" t="s">
        <v>600</v>
      </c>
      <c r="AC3601" t="s">
        <v>200</v>
      </c>
    </row>
    <row r="3602" spans="1:32" x14ac:dyDescent="0.3">
      <c r="A3602" t="s">
        <v>718</v>
      </c>
      <c r="D3602" t="s">
        <v>719</v>
      </c>
      <c r="E3602" t="s">
        <v>41</v>
      </c>
      <c r="F3602" t="s">
        <v>222</v>
      </c>
      <c r="G3602" s="7" t="s">
        <v>43</v>
      </c>
      <c r="I3602" t="s">
        <v>45</v>
      </c>
      <c r="K3602" t="s">
        <v>47</v>
      </c>
      <c r="L3602" t="s">
        <v>67</v>
      </c>
      <c r="M3602" t="s">
        <v>49</v>
      </c>
      <c r="T3602" t="s">
        <v>2480</v>
      </c>
      <c r="U3602" t="s">
        <v>55</v>
      </c>
      <c r="AA3602" t="s">
        <v>3786</v>
      </c>
      <c r="AB3602" t="s">
        <v>57</v>
      </c>
      <c r="AC3602" t="s">
        <v>58</v>
      </c>
    </row>
    <row r="3603" spans="1:32" x14ac:dyDescent="0.3">
      <c r="A3603" t="s">
        <v>3144</v>
      </c>
      <c r="D3603" t="s">
        <v>3145</v>
      </c>
      <c r="E3603" t="s">
        <v>41</v>
      </c>
      <c r="F3603" t="s">
        <v>222</v>
      </c>
      <c r="G3603" s="7" t="s">
        <v>43</v>
      </c>
      <c r="I3603" t="s">
        <v>45</v>
      </c>
      <c r="K3603" t="s">
        <v>47</v>
      </c>
      <c r="L3603" t="s">
        <v>67</v>
      </c>
      <c r="M3603" t="s">
        <v>49</v>
      </c>
      <c r="T3603" t="s">
        <v>2480</v>
      </c>
      <c r="U3603" t="s">
        <v>55</v>
      </c>
      <c r="AA3603" t="s">
        <v>3786</v>
      </c>
      <c r="AB3603" t="s">
        <v>57</v>
      </c>
      <c r="AC3603" t="s">
        <v>136</v>
      </c>
    </row>
    <row r="3604" spans="1:32" x14ac:dyDescent="0.3">
      <c r="A3604" t="s">
        <v>453</v>
      </c>
      <c r="D3604" t="s">
        <v>454</v>
      </c>
      <c r="E3604" t="s">
        <v>102</v>
      </c>
      <c r="F3604" t="s">
        <v>222</v>
      </c>
      <c r="G3604" s="7" t="s">
        <v>43</v>
      </c>
      <c r="I3604" t="s">
        <v>45</v>
      </c>
      <c r="K3604" t="s">
        <v>47</v>
      </c>
      <c r="L3604" t="s">
        <v>67</v>
      </c>
      <c r="M3604" t="s">
        <v>49</v>
      </c>
      <c r="T3604" t="s">
        <v>2480</v>
      </c>
      <c r="U3604" t="s">
        <v>55</v>
      </c>
      <c r="AA3604" t="s">
        <v>3786</v>
      </c>
      <c r="AB3604" t="s">
        <v>57</v>
      </c>
      <c r="AC3604" t="s">
        <v>58</v>
      </c>
    </row>
    <row r="3605" spans="1:32" x14ac:dyDescent="0.3">
      <c r="A3605" t="s">
        <v>3529</v>
      </c>
      <c r="D3605" t="s">
        <v>3530</v>
      </c>
      <c r="E3605" t="s">
        <v>63</v>
      </c>
      <c r="F3605" t="s">
        <v>42</v>
      </c>
      <c r="G3605" s="7" t="s">
        <v>43</v>
      </c>
      <c r="H3605" s="5" t="s">
        <v>2628</v>
      </c>
      <c r="I3605" t="s">
        <v>45</v>
      </c>
      <c r="J3605" t="s">
        <v>65</v>
      </c>
      <c r="K3605" t="s">
        <v>47</v>
      </c>
      <c r="L3605" t="s">
        <v>67</v>
      </c>
      <c r="M3605" t="s">
        <v>98</v>
      </c>
      <c r="N3605" t="s">
        <v>50</v>
      </c>
      <c r="O3605" t="s">
        <v>108</v>
      </c>
      <c r="R3605" t="s">
        <v>52</v>
      </c>
      <c r="S3605" t="s">
        <v>53</v>
      </c>
      <c r="T3605" t="s">
        <v>2480</v>
      </c>
      <c r="U3605" t="s">
        <v>55</v>
      </c>
      <c r="AA3605" t="s">
        <v>3786</v>
      </c>
      <c r="AB3605" t="s">
        <v>57</v>
      </c>
      <c r="AC3605" t="s">
        <v>58</v>
      </c>
    </row>
    <row r="3606" spans="1:32" x14ac:dyDescent="0.3">
      <c r="A3606" t="s">
        <v>3824</v>
      </c>
      <c r="D3606" t="s">
        <v>3825</v>
      </c>
      <c r="E3606" t="s">
        <v>63</v>
      </c>
      <c r="F3606" t="s">
        <v>42</v>
      </c>
      <c r="G3606" s="7" t="s">
        <v>43</v>
      </c>
      <c r="H3606" s="5" t="s">
        <v>2202</v>
      </c>
      <c r="I3606" t="s">
        <v>45</v>
      </c>
      <c r="J3606" t="s">
        <v>65</v>
      </c>
      <c r="K3606" t="s">
        <v>66</v>
      </c>
      <c r="L3606" t="s">
        <v>76</v>
      </c>
      <c r="M3606" t="s">
        <v>98</v>
      </c>
      <c r="N3606" t="s">
        <v>77</v>
      </c>
      <c r="O3606" t="s">
        <v>88</v>
      </c>
      <c r="R3606" t="s">
        <v>52</v>
      </c>
      <c r="S3606" t="s">
        <v>53</v>
      </c>
      <c r="T3606" t="s">
        <v>2480</v>
      </c>
      <c r="U3606" t="s">
        <v>55</v>
      </c>
      <c r="AA3606" t="s">
        <v>3786</v>
      </c>
      <c r="AB3606" t="s">
        <v>57</v>
      </c>
      <c r="AC3606" t="s">
        <v>58</v>
      </c>
    </row>
    <row r="3607" spans="1:32" x14ac:dyDescent="0.3">
      <c r="A3607" t="s">
        <v>2523</v>
      </c>
      <c r="D3607" t="s">
        <v>2524</v>
      </c>
      <c r="E3607" t="s">
        <v>63</v>
      </c>
      <c r="F3607" t="s">
        <v>42</v>
      </c>
      <c r="G3607" s="7" t="s">
        <v>43</v>
      </c>
      <c r="H3607" s="5" t="s">
        <v>2525</v>
      </c>
      <c r="I3607" t="s">
        <v>45</v>
      </c>
      <c r="J3607" t="s">
        <v>65</v>
      </c>
      <c r="K3607" t="s">
        <v>66</v>
      </c>
      <c r="L3607" t="s">
        <v>76</v>
      </c>
      <c r="M3607" t="s">
        <v>98</v>
      </c>
      <c r="N3607" t="s">
        <v>77</v>
      </c>
      <c r="O3607" t="s">
        <v>88</v>
      </c>
      <c r="R3607" t="s">
        <v>52</v>
      </c>
      <c r="S3607" t="s">
        <v>53</v>
      </c>
      <c r="T3607" t="s">
        <v>2480</v>
      </c>
      <c r="U3607" t="s">
        <v>55</v>
      </c>
      <c r="AA3607" t="s">
        <v>3786</v>
      </c>
      <c r="AB3607" t="s">
        <v>57</v>
      </c>
      <c r="AC3607" t="s">
        <v>58</v>
      </c>
    </row>
    <row r="3608" spans="1:32" x14ac:dyDescent="0.3">
      <c r="A3608" t="s">
        <v>3731</v>
      </c>
      <c r="D3608" t="s">
        <v>3732</v>
      </c>
      <c r="E3608" t="s">
        <v>63</v>
      </c>
      <c r="F3608" t="s">
        <v>42</v>
      </c>
      <c r="G3608" s="7" t="s">
        <v>43</v>
      </c>
      <c r="H3608" s="5" t="s">
        <v>3574</v>
      </c>
      <c r="I3608" t="s">
        <v>45</v>
      </c>
      <c r="J3608" t="s">
        <v>65</v>
      </c>
      <c r="K3608" t="s">
        <v>66</v>
      </c>
      <c r="L3608" t="s">
        <v>76</v>
      </c>
      <c r="M3608" t="s">
        <v>98</v>
      </c>
      <c r="N3608" t="s">
        <v>77</v>
      </c>
      <c r="O3608" t="s">
        <v>88</v>
      </c>
      <c r="R3608" t="s">
        <v>52</v>
      </c>
      <c r="S3608" t="s">
        <v>53</v>
      </c>
      <c r="T3608" t="s">
        <v>2480</v>
      </c>
      <c r="U3608" t="s">
        <v>55</v>
      </c>
      <c r="AA3608" t="s">
        <v>3786</v>
      </c>
      <c r="AB3608" t="s">
        <v>57</v>
      </c>
      <c r="AC3608" t="s">
        <v>58</v>
      </c>
      <c r="AF3608" t="s">
        <v>89</v>
      </c>
    </row>
    <row r="3609" spans="1:32" x14ac:dyDescent="0.3">
      <c r="A3609" t="s">
        <v>3826</v>
      </c>
      <c r="D3609" t="s">
        <v>3827</v>
      </c>
      <c r="E3609" t="s">
        <v>63</v>
      </c>
      <c r="F3609" t="s">
        <v>42</v>
      </c>
      <c r="G3609" s="7" t="s">
        <v>43</v>
      </c>
      <c r="H3609" s="5" t="s">
        <v>3574</v>
      </c>
      <c r="I3609" t="s">
        <v>45</v>
      </c>
      <c r="J3609" t="s">
        <v>65</v>
      </c>
      <c r="K3609" t="s">
        <v>66</v>
      </c>
      <c r="L3609" t="s">
        <v>76</v>
      </c>
      <c r="M3609" t="s">
        <v>98</v>
      </c>
      <c r="N3609" t="s">
        <v>77</v>
      </c>
      <c r="O3609" t="s">
        <v>88</v>
      </c>
      <c r="R3609" t="s">
        <v>52</v>
      </c>
      <c r="S3609" t="s">
        <v>53</v>
      </c>
      <c r="T3609" t="s">
        <v>2480</v>
      </c>
      <c r="U3609" t="s">
        <v>55</v>
      </c>
      <c r="AA3609" t="s">
        <v>3786</v>
      </c>
      <c r="AB3609" t="s">
        <v>57</v>
      </c>
      <c r="AC3609" t="s">
        <v>58</v>
      </c>
      <c r="AF3609" t="s">
        <v>89</v>
      </c>
    </row>
    <row r="3610" spans="1:32" x14ac:dyDescent="0.3">
      <c r="A3610" t="s">
        <v>1963</v>
      </c>
      <c r="D3610" t="s">
        <v>1964</v>
      </c>
      <c r="E3610" t="s">
        <v>41</v>
      </c>
      <c r="F3610" t="s">
        <v>42</v>
      </c>
      <c r="G3610" s="7" t="s">
        <v>43</v>
      </c>
      <c r="H3610" s="5" t="s">
        <v>1965</v>
      </c>
      <c r="I3610" t="s">
        <v>45</v>
      </c>
      <c r="J3610" t="s">
        <v>46</v>
      </c>
      <c r="K3610" t="s">
        <v>66</v>
      </c>
      <c r="L3610" t="s">
        <v>67</v>
      </c>
      <c r="M3610" t="s">
        <v>49</v>
      </c>
      <c r="N3610" t="s">
        <v>148</v>
      </c>
      <c r="O3610" t="s">
        <v>69</v>
      </c>
      <c r="R3610" t="s">
        <v>52</v>
      </c>
      <c r="S3610" t="s">
        <v>53</v>
      </c>
      <c r="T3610" t="s">
        <v>2480</v>
      </c>
      <c r="U3610" t="s">
        <v>55</v>
      </c>
      <c r="AA3610" t="s">
        <v>3786</v>
      </c>
      <c r="AB3610" t="s">
        <v>57</v>
      </c>
      <c r="AC3610" t="s">
        <v>58</v>
      </c>
    </row>
    <row r="3611" spans="1:32" x14ac:dyDescent="0.3">
      <c r="A3611" t="s">
        <v>3828</v>
      </c>
      <c r="D3611" t="s">
        <v>3829</v>
      </c>
      <c r="E3611" t="s">
        <v>63</v>
      </c>
      <c r="F3611" t="s">
        <v>42</v>
      </c>
      <c r="G3611" s="7" t="s">
        <v>43</v>
      </c>
      <c r="H3611" s="5" t="s">
        <v>2528</v>
      </c>
      <c r="I3611" t="s">
        <v>45</v>
      </c>
      <c r="J3611" t="s">
        <v>65</v>
      </c>
      <c r="K3611" t="s">
        <v>66</v>
      </c>
      <c r="L3611" t="s">
        <v>76</v>
      </c>
      <c r="M3611" t="s">
        <v>98</v>
      </c>
      <c r="N3611" t="s">
        <v>77</v>
      </c>
      <c r="O3611" t="s">
        <v>88</v>
      </c>
      <c r="R3611" t="s">
        <v>52</v>
      </c>
      <c r="S3611" t="s">
        <v>53</v>
      </c>
      <c r="T3611" t="s">
        <v>2480</v>
      </c>
      <c r="U3611" t="s">
        <v>55</v>
      </c>
      <c r="AA3611" t="s">
        <v>3786</v>
      </c>
      <c r="AB3611" t="s">
        <v>57</v>
      </c>
      <c r="AC3611" t="s">
        <v>58</v>
      </c>
    </row>
    <row r="3612" spans="1:32" x14ac:dyDescent="0.3">
      <c r="A3612" t="s">
        <v>3830</v>
      </c>
      <c r="D3612" t="s">
        <v>3831</v>
      </c>
      <c r="E3612" t="s">
        <v>63</v>
      </c>
      <c r="F3612" t="s">
        <v>42</v>
      </c>
      <c r="G3612" s="7" t="s">
        <v>43</v>
      </c>
      <c r="H3612" s="5" t="s">
        <v>2528</v>
      </c>
      <c r="I3612" t="s">
        <v>45</v>
      </c>
      <c r="J3612" t="s">
        <v>65</v>
      </c>
      <c r="K3612" t="s">
        <v>66</v>
      </c>
      <c r="L3612" t="s">
        <v>76</v>
      </c>
      <c r="M3612" t="s">
        <v>98</v>
      </c>
      <c r="N3612" t="s">
        <v>77</v>
      </c>
      <c r="O3612" t="s">
        <v>88</v>
      </c>
      <c r="R3612" t="s">
        <v>52</v>
      </c>
      <c r="S3612" t="s">
        <v>53</v>
      </c>
      <c r="T3612" t="s">
        <v>2480</v>
      </c>
      <c r="U3612" t="s">
        <v>55</v>
      </c>
      <c r="AA3612" t="s">
        <v>3786</v>
      </c>
      <c r="AB3612" t="s">
        <v>57</v>
      </c>
      <c r="AC3612" t="s">
        <v>58</v>
      </c>
    </row>
    <row r="3613" spans="1:32" x14ac:dyDescent="0.3">
      <c r="A3613" t="s">
        <v>3735</v>
      </c>
      <c r="D3613" t="s">
        <v>3736</v>
      </c>
      <c r="E3613" t="s">
        <v>63</v>
      </c>
      <c r="F3613" t="s">
        <v>42</v>
      </c>
      <c r="G3613" s="7" t="s">
        <v>43</v>
      </c>
      <c r="H3613" s="5" t="s">
        <v>2528</v>
      </c>
      <c r="I3613" t="s">
        <v>45</v>
      </c>
      <c r="J3613" t="s">
        <v>65</v>
      </c>
      <c r="K3613" t="s">
        <v>66</v>
      </c>
      <c r="L3613" t="s">
        <v>76</v>
      </c>
      <c r="M3613" t="s">
        <v>98</v>
      </c>
      <c r="N3613" t="s">
        <v>77</v>
      </c>
      <c r="O3613" t="s">
        <v>88</v>
      </c>
      <c r="R3613" t="s">
        <v>52</v>
      </c>
      <c r="S3613" t="s">
        <v>53</v>
      </c>
      <c r="T3613" t="s">
        <v>2480</v>
      </c>
      <c r="U3613" t="s">
        <v>55</v>
      </c>
      <c r="AA3613" t="s">
        <v>3786</v>
      </c>
      <c r="AB3613" t="s">
        <v>57</v>
      </c>
      <c r="AC3613" t="s">
        <v>58</v>
      </c>
    </row>
    <row r="3614" spans="1:32" x14ac:dyDescent="0.3">
      <c r="A3614" t="s">
        <v>3336</v>
      </c>
      <c r="D3614" t="s">
        <v>3337</v>
      </c>
      <c r="E3614" t="s">
        <v>41</v>
      </c>
      <c r="F3614" t="s">
        <v>42</v>
      </c>
      <c r="G3614" s="7" t="s">
        <v>43</v>
      </c>
      <c r="H3614" s="5" t="s">
        <v>3155</v>
      </c>
      <c r="I3614" t="s">
        <v>45</v>
      </c>
      <c r="J3614" t="s">
        <v>87</v>
      </c>
      <c r="K3614" t="s">
        <v>66</v>
      </c>
      <c r="L3614" t="s">
        <v>67</v>
      </c>
      <c r="M3614" t="s">
        <v>49</v>
      </c>
      <c r="N3614" t="s">
        <v>148</v>
      </c>
      <c r="O3614" t="s">
        <v>468</v>
      </c>
      <c r="R3614" t="s">
        <v>70</v>
      </c>
      <c r="S3614" t="s">
        <v>71</v>
      </c>
      <c r="T3614" t="s">
        <v>2480</v>
      </c>
      <c r="U3614" t="s">
        <v>55</v>
      </c>
      <c r="AA3614" t="s">
        <v>3786</v>
      </c>
      <c r="AB3614" t="s">
        <v>57</v>
      </c>
      <c r="AC3614" t="s">
        <v>58</v>
      </c>
    </row>
    <row r="3615" spans="1:32" x14ac:dyDescent="0.3">
      <c r="A3615" t="s">
        <v>3832</v>
      </c>
      <c r="D3615" t="s">
        <v>3833</v>
      </c>
      <c r="E3615" t="s">
        <v>41</v>
      </c>
      <c r="F3615" t="s">
        <v>42</v>
      </c>
      <c r="G3615" s="7" t="s">
        <v>43</v>
      </c>
      <c r="H3615" s="5" t="s">
        <v>3671</v>
      </c>
      <c r="I3615" t="s">
        <v>45</v>
      </c>
      <c r="J3615" t="s">
        <v>87</v>
      </c>
      <c r="K3615" t="s">
        <v>66</v>
      </c>
      <c r="L3615" t="s">
        <v>48</v>
      </c>
      <c r="M3615" t="s">
        <v>49</v>
      </c>
      <c r="N3615" t="s">
        <v>68</v>
      </c>
      <c r="O3615" t="s">
        <v>88</v>
      </c>
      <c r="R3615" t="s">
        <v>52</v>
      </c>
      <c r="S3615" t="s">
        <v>53</v>
      </c>
      <c r="T3615" t="s">
        <v>2480</v>
      </c>
      <c r="U3615" t="s">
        <v>55</v>
      </c>
      <c r="AA3615" t="s">
        <v>3786</v>
      </c>
      <c r="AB3615" t="s">
        <v>57</v>
      </c>
      <c r="AC3615" t="s">
        <v>58</v>
      </c>
    </row>
    <row r="3616" spans="1:32" x14ac:dyDescent="0.3">
      <c r="A3616" t="s">
        <v>3179</v>
      </c>
      <c r="D3616" t="s">
        <v>3180</v>
      </c>
      <c r="E3616" t="s">
        <v>41</v>
      </c>
      <c r="F3616" t="s">
        <v>42</v>
      </c>
      <c r="G3616" s="7" t="s">
        <v>43</v>
      </c>
      <c r="H3616" s="5" t="s">
        <v>3181</v>
      </c>
      <c r="I3616" t="s">
        <v>45</v>
      </c>
      <c r="J3616" t="s">
        <v>87</v>
      </c>
      <c r="K3616" t="s">
        <v>66</v>
      </c>
      <c r="L3616" t="s">
        <v>67</v>
      </c>
      <c r="M3616" t="s">
        <v>49</v>
      </c>
      <c r="N3616" t="s">
        <v>148</v>
      </c>
      <c r="O3616" t="s">
        <v>468</v>
      </c>
      <c r="R3616" t="s">
        <v>70</v>
      </c>
      <c r="S3616" t="s">
        <v>71</v>
      </c>
      <c r="T3616" t="s">
        <v>2480</v>
      </c>
      <c r="U3616" t="s">
        <v>55</v>
      </c>
      <c r="AA3616" t="s">
        <v>3786</v>
      </c>
      <c r="AB3616" t="s">
        <v>57</v>
      </c>
      <c r="AC3616" t="s">
        <v>58</v>
      </c>
    </row>
    <row r="3617" spans="1:29" x14ac:dyDescent="0.3">
      <c r="A3617" t="s">
        <v>3182</v>
      </c>
      <c r="D3617" t="s">
        <v>3183</v>
      </c>
      <c r="E3617" t="s">
        <v>63</v>
      </c>
      <c r="F3617" t="s">
        <v>42</v>
      </c>
      <c r="G3617" s="7" t="s">
        <v>43</v>
      </c>
      <c r="H3617" s="5" t="s">
        <v>2670</v>
      </c>
      <c r="I3617" t="s">
        <v>45</v>
      </c>
      <c r="J3617" t="s">
        <v>774</v>
      </c>
      <c r="K3617" t="s">
        <v>66</v>
      </c>
      <c r="L3617" t="s">
        <v>67</v>
      </c>
      <c r="M3617" t="s">
        <v>98</v>
      </c>
      <c r="N3617" t="s">
        <v>68</v>
      </c>
      <c r="O3617" t="s">
        <v>468</v>
      </c>
      <c r="R3617" t="s">
        <v>70</v>
      </c>
      <c r="S3617" t="s">
        <v>71</v>
      </c>
      <c r="T3617" t="s">
        <v>2480</v>
      </c>
      <c r="U3617" t="s">
        <v>55</v>
      </c>
      <c r="AA3617" t="s">
        <v>3786</v>
      </c>
      <c r="AB3617" t="s">
        <v>57</v>
      </c>
      <c r="AC3617" t="s">
        <v>58</v>
      </c>
    </row>
    <row r="3618" spans="1:29" x14ac:dyDescent="0.3">
      <c r="A3618" t="s">
        <v>3834</v>
      </c>
      <c r="D3618" t="s">
        <v>3835</v>
      </c>
      <c r="E3618" t="s">
        <v>63</v>
      </c>
      <c r="F3618" t="s">
        <v>42</v>
      </c>
      <c r="G3618" s="7" t="s">
        <v>43</v>
      </c>
      <c r="H3618" s="5" t="s">
        <v>3836</v>
      </c>
      <c r="I3618" t="s">
        <v>45</v>
      </c>
      <c r="J3618" t="s">
        <v>774</v>
      </c>
      <c r="K3618" t="s">
        <v>66</v>
      </c>
      <c r="L3618" t="s">
        <v>67</v>
      </c>
      <c r="M3618" t="s">
        <v>98</v>
      </c>
      <c r="N3618" t="s">
        <v>148</v>
      </c>
      <c r="O3618" t="s">
        <v>468</v>
      </c>
      <c r="R3618" t="s">
        <v>52</v>
      </c>
      <c r="S3618" t="s">
        <v>53</v>
      </c>
      <c r="T3618" t="s">
        <v>2480</v>
      </c>
      <c r="U3618" t="s">
        <v>55</v>
      </c>
      <c r="AA3618" t="s">
        <v>3786</v>
      </c>
      <c r="AB3618" t="s">
        <v>57</v>
      </c>
      <c r="AC3618" t="s">
        <v>58</v>
      </c>
    </row>
    <row r="3619" spans="1:29" x14ac:dyDescent="0.3">
      <c r="A3619" t="s">
        <v>3837</v>
      </c>
      <c r="D3619" t="s">
        <v>3838</v>
      </c>
      <c r="E3619" t="s">
        <v>41</v>
      </c>
      <c r="F3619" t="s">
        <v>42</v>
      </c>
      <c r="G3619" s="7" t="s">
        <v>43</v>
      </c>
      <c r="H3619" s="5" t="s">
        <v>490</v>
      </c>
      <c r="I3619" t="s">
        <v>45</v>
      </c>
      <c r="J3619" t="s">
        <v>46</v>
      </c>
      <c r="K3619" t="s">
        <v>66</v>
      </c>
      <c r="L3619" t="s">
        <v>76</v>
      </c>
      <c r="M3619" t="s">
        <v>49</v>
      </c>
      <c r="N3619" t="s">
        <v>77</v>
      </c>
      <c r="O3619" t="s">
        <v>83</v>
      </c>
      <c r="R3619" t="s">
        <v>52</v>
      </c>
      <c r="S3619" t="s">
        <v>53</v>
      </c>
      <c r="T3619" t="s">
        <v>2480</v>
      </c>
      <c r="U3619" t="s">
        <v>55</v>
      </c>
      <c r="AA3619" t="s">
        <v>3786</v>
      </c>
      <c r="AB3619" t="s">
        <v>57</v>
      </c>
      <c r="AC3619" t="s">
        <v>58</v>
      </c>
    </row>
    <row r="3620" spans="1:29" x14ac:dyDescent="0.3">
      <c r="A3620" t="s">
        <v>3839</v>
      </c>
      <c r="D3620" t="s">
        <v>3840</v>
      </c>
      <c r="E3620" t="s">
        <v>63</v>
      </c>
      <c r="F3620" t="s">
        <v>42</v>
      </c>
      <c r="G3620" s="7" t="s">
        <v>43</v>
      </c>
      <c r="H3620" s="5" t="s">
        <v>517</v>
      </c>
      <c r="I3620" t="s">
        <v>45</v>
      </c>
      <c r="J3620" t="s">
        <v>419</v>
      </c>
      <c r="K3620" t="s">
        <v>66</v>
      </c>
      <c r="L3620" t="s">
        <v>76</v>
      </c>
      <c r="M3620" t="s">
        <v>98</v>
      </c>
      <c r="N3620" t="s">
        <v>77</v>
      </c>
      <c r="O3620" t="s">
        <v>88</v>
      </c>
      <c r="R3620" t="s">
        <v>52</v>
      </c>
      <c r="S3620" t="s">
        <v>53</v>
      </c>
      <c r="T3620" t="s">
        <v>2480</v>
      </c>
      <c r="U3620" t="s">
        <v>55</v>
      </c>
      <c r="AA3620" t="s">
        <v>3786</v>
      </c>
      <c r="AB3620" t="s">
        <v>57</v>
      </c>
      <c r="AC3620" t="s">
        <v>58</v>
      </c>
    </row>
    <row r="3621" spans="1:29" x14ac:dyDescent="0.3">
      <c r="A3621" t="s">
        <v>3841</v>
      </c>
      <c r="D3621" t="s">
        <v>3842</v>
      </c>
      <c r="E3621" t="s">
        <v>63</v>
      </c>
      <c r="F3621" t="s">
        <v>42</v>
      </c>
      <c r="G3621" s="7" t="s">
        <v>43</v>
      </c>
      <c r="H3621" s="5" t="s">
        <v>3012</v>
      </c>
      <c r="I3621" t="s">
        <v>45</v>
      </c>
      <c r="J3621" t="s">
        <v>419</v>
      </c>
      <c r="K3621" t="s">
        <v>66</v>
      </c>
      <c r="L3621" t="s">
        <v>67</v>
      </c>
      <c r="M3621" t="s">
        <v>49</v>
      </c>
      <c r="N3621" t="s">
        <v>68</v>
      </c>
      <c r="O3621" t="s">
        <v>468</v>
      </c>
      <c r="R3621" t="s">
        <v>70</v>
      </c>
      <c r="S3621" t="s">
        <v>71</v>
      </c>
      <c r="T3621" t="s">
        <v>2480</v>
      </c>
      <c r="U3621" t="s">
        <v>55</v>
      </c>
      <c r="AA3621" t="s">
        <v>3786</v>
      </c>
      <c r="AB3621" t="s">
        <v>57</v>
      </c>
      <c r="AC3621" t="s">
        <v>58</v>
      </c>
    </row>
    <row r="3622" spans="1:29" x14ac:dyDescent="0.3">
      <c r="A3622" t="s">
        <v>3843</v>
      </c>
      <c r="D3622" t="s">
        <v>3844</v>
      </c>
      <c r="E3622" t="s">
        <v>63</v>
      </c>
      <c r="F3622" t="s">
        <v>42</v>
      </c>
      <c r="G3622" s="7" t="s">
        <v>43</v>
      </c>
      <c r="H3622" s="5" t="s">
        <v>3574</v>
      </c>
      <c r="I3622" t="s">
        <v>45</v>
      </c>
      <c r="J3622" t="s">
        <v>65</v>
      </c>
      <c r="K3622" t="s">
        <v>66</v>
      </c>
      <c r="L3622" t="s">
        <v>76</v>
      </c>
      <c r="M3622" t="s">
        <v>98</v>
      </c>
      <c r="N3622" t="s">
        <v>77</v>
      </c>
      <c r="O3622" t="s">
        <v>88</v>
      </c>
      <c r="R3622" t="s">
        <v>52</v>
      </c>
      <c r="S3622" t="s">
        <v>53</v>
      </c>
      <c r="T3622" t="s">
        <v>2480</v>
      </c>
      <c r="U3622" t="s">
        <v>55</v>
      </c>
      <c r="AA3622" t="s">
        <v>3786</v>
      </c>
      <c r="AB3622" t="s">
        <v>57</v>
      </c>
      <c r="AC3622" t="s">
        <v>58</v>
      </c>
    </row>
    <row r="3623" spans="1:29" x14ac:dyDescent="0.3">
      <c r="A3623" t="s">
        <v>3737</v>
      </c>
      <c r="D3623" t="s">
        <v>3738</v>
      </c>
      <c r="E3623" t="s">
        <v>63</v>
      </c>
      <c r="F3623" t="s">
        <v>42</v>
      </c>
      <c r="G3623" s="7" t="s">
        <v>43</v>
      </c>
      <c r="H3623" s="5" t="s">
        <v>97</v>
      </c>
      <c r="I3623" t="s">
        <v>45</v>
      </c>
      <c r="J3623" t="s">
        <v>65</v>
      </c>
      <c r="K3623" t="s">
        <v>66</v>
      </c>
      <c r="L3623" t="s">
        <v>76</v>
      </c>
      <c r="M3623" t="s">
        <v>98</v>
      </c>
      <c r="N3623" t="s">
        <v>77</v>
      </c>
      <c r="O3623" t="s">
        <v>88</v>
      </c>
      <c r="R3623" t="s">
        <v>52</v>
      </c>
      <c r="S3623" t="s">
        <v>53</v>
      </c>
      <c r="T3623" t="s">
        <v>2480</v>
      </c>
      <c r="U3623" t="s">
        <v>55</v>
      </c>
      <c r="AA3623" t="s">
        <v>3786</v>
      </c>
      <c r="AB3623" t="s">
        <v>57</v>
      </c>
      <c r="AC3623" t="s">
        <v>58</v>
      </c>
    </row>
    <row r="3624" spans="1:29" x14ac:dyDescent="0.3">
      <c r="A3624" t="s">
        <v>3845</v>
      </c>
      <c r="D3624" t="s">
        <v>3846</v>
      </c>
      <c r="E3624" t="s">
        <v>41</v>
      </c>
      <c r="F3624" t="s">
        <v>42</v>
      </c>
      <c r="G3624" s="7" t="s">
        <v>43</v>
      </c>
      <c r="H3624" s="5" t="s">
        <v>3847</v>
      </c>
      <c r="I3624" t="s">
        <v>45</v>
      </c>
      <c r="J3624" t="s">
        <v>46</v>
      </c>
      <c r="K3624" t="s">
        <v>66</v>
      </c>
      <c r="L3624" t="s">
        <v>67</v>
      </c>
      <c r="M3624" t="s">
        <v>49</v>
      </c>
      <c r="N3624" t="s">
        <v>148</v>
      </c>
      <c r="O3624" t="s">
        <v>69</v>
      </c>
      <c r="R3624" t="s">
        <v>70</v>
      </c>
      <c r="S3624" t="s">
        <v>71</v>
      </c>
      <c r="T3624" t="s">
        <v>2480</v>
      </c>
      <c r="U3624" t="s">
        <v>55</v>
      </c>
      <c r="AA3624" t="s">
        <v>3786</v>
      </c>
      <c r="AB3624" t="s">
        <v>57</v>
      </c>
      <c r="AC3624" t="s">
        <v>58</v>
      </c>
    </row>
    <row r="3625" spans="1:29" x14ac:dyDescent="0.3">
      <c r="A3625" t="s">
        <v>3848</v>
      </c>
      <c r="D3625" t="s">
        <v>3849</v>
      </c>
      <c r="E3625" t="s">
        <v>41</v>
      </c>
      <c r="F3625" t="s">
        <v>42</v>
      </c>
      <c r="G3625" s="7" t="s">
        <v>43</v>
      </c>
      <c r="H3625" s="5" t="s">
        <v>1557</v>
      </c>
      <c r="I3625" t="s">
        <v>45</v>
      </c>
      <c r="J3625" t="s">
        <v>46</v>
      </c>
      <c r="K3625" t="s">
        <v>66</v>
      </c>
      <c r="L3625" t="s">
        <v>76</v>
      </c>
      <c r="M3625" t="s">
        <v>49</v>
      </c>
      <c r="N3625" t="s">
        <v>77</v>
      </c>
      <c r="O3625" t="s">
        <v>83</v>
      </c>
      <c r="R3625" t="s">
        <v>52</v>
      </c>
      <c r="S3625" t="s">
        <v>53</v>
      </c>
      <c r="T3625" t="s">
        <v>2480</v>
      </c>
      <c r="U3625" t="s">
        <v>55</v>
      </c>
      <c r="AA3625" t="s">
        <v>3786</v>
      </c>
      <c r="AB3625" t="s">
        <v>57</v>
      </c>
      <c r="AC3625" t="s">
        <v>58</v>
      </c>
    </row>
    <row r="3626" spans="1:29" x14ac:dyDescent="0.3">
      <c r="A3626" t="s">
        <v>3195</v>
      </c>
      <c r="D3626" t="s">
        <v>3196</v>
      </c>
      <c r="E3626" t="s">
        <v>41</v>
      </c>
      <c r="F3626" t="s">
        <v>42</v>
      </c>
      <c r="G3626" s="7" t="s">
        <v>43</v>
      </c>
      <c r="H3626" s="5" t="s">
        <v>3197</v>
      </c>
      <c r="I3626" t="s">
        <v>45</v>
      </c>
      <c r="J3626" t="s">
        <v>129</v>
      </c>
      <c r="K3626" t="s">
        <v>66</v>
      </c>
      <c r="L3626" t="s">
        <v>67</v>
      </c>
      <c r="M3626" t="s">
        <v>49</v>
      </c>
      <c r="N3626" t="s">
        <v>68</v>
      </c>
      <c r="O3626" t="s">
        <v>468</v>
      </c>
      <c r="R3626" t="s">
        <v>70</v>
      </c>
      <c r="S3626" t="s">
        <v>71</v>
      </c>
      <c r="T3626" t="s">
        <v>2480</v>
      </c>
      <c r="U3626" t="s">
        <v>55</v>
      </c>
      <c r="AA3626" t="s">
        <v>3786</v>
      </c>
      <c r="AB3626" t="s">
        <v>57</v>
      </c>
      <c r="AC3626" t="s">
        <v>58</v>
      </c>
    </row>
    <row r="3627" spans="1:29" x14ac:dyDescent="0.3">
      <c r="A3627" t="s">
        <v>3850</v>
      </c>
      <c r="D3627" t="s">
        <v>3851</v>
      </c>
      <c r="E3627" t="s">
        <v>41</v>
      </c>
      <c r="F3627" t="s">
        <v>42</v>
      </c>
      <c r="G3627" s="7" t="s">
        <v>43</v>
      </c>
      <c r="H3627" s="5" t="s">
        <v>475</v>
      </c>
      <c r="I3627" t="s">
        <v>45</v>
      </c>
      <c r="J3627" t="s">
        <v>129</v>
      </c>
      <c r="K3627" t="s">
        <v>66</v>
      </c>
      <c r="L3627" t="s">
        <v>67</v>
      </c>
      <c r="M3627" t="s">
        <v>49</v>
      </c>
      <c r="N3627" t="s">
        <v>148</v>
      </c>
      <c r="O3627" t="s">
        <v>2035</v>
      </c>
      <c r="R3627" t="s">
        <v>70</v>
      </c>
      <c r="S3627" t="s">
        <v>71</v>
      </c>
      <c r="T3627" t="s">
        <v>2480</v>
      </c>
      <c r="U3627" t="s">
        <v>55</v>
      </c>
      <c r="AA3627" t="s">
        <v>3786</v>
      </c>
      <c r="AB3627" t="s">
        <v>57</v>
      </c>
      <c r="AC3627" t="s">
        <v>58</v>
      </c>
    </row>
    <row r="3628" spans="1:29" x14ac:dyDescent="0.3">
      <c r="A3628" t="s">
        <v>3852</v>
      </c>
      <c r="D3628" t="s">
        <v>3853</v>
      </c>
      <c r="E3628" t="s">
        <v>41</v>
      </c>
      <c r="F3628" t="s">
        <v>42</v>
      </c>
      <c r="G3628" s="7" t="s">
        <v>43</v>
      </c>
      <c r="H3628" s="5" t="s">
        <v>2450</v>
      </c>
      <c r="I3628" t="s">
        <v>45</v>
      </c>
      <c r="J3628" t="s">
        <v>87</v>
      </c>
      <c r="K3628" t="s">
        <v>66</v>
      </c>
      <c r="L3628" t="s">
        <v>76</v>
      </c>
      <c r="M3628" t="s">
        <v>49</v>
      </c>
      <c r="N3628" t="s">
        <v>77</v>
      </c>
      <c r="O3628" t="s">
        <v>88</v>
      </c>
      <c r="R3628" t="s">
        <v>52</v>
      </c>
      <c r="S3628" t="s">
        <v>53</v>
      </c>
      <c r="T3628" t="s">
        <v>2480</v>
      </c>
      <c r="U3628" t="s">
        <v>55</v>
      </c>
      <c r="AA3628" t="s">
        <v>3786</v>
      </c>
      <c r="AB3628" t="s">
        <v>57</v>
      </c>
      <c r="AC3628" t="s">
        <v>58</v>
      </c>
    </row>
    <row r="3629" spans="1:29" x14ac:dyDescent="0.3">
      <c r="A3629" t="s">
        <v>3854</v>
      </c>
      <c r="D3629" t="s">
        <v>3855</v>
      </c>
      <c r="E3629" t="s">
        <v>41</v>
      </c>
      <c r="F3629" t="s">
        <v>42</v>
      </c>
      <c r="G3629" s="7" t="s">
        <v>43</v>
      </c>
      <c r="H3629" s="5" t="s">
        <v>2450</v>
      </c>
      <c r="I3629" t="s">
        <v>45</v>
      </c>
      <c r="J3629" t="s">
        <v>87</v>
      </c>
      <c r="K3629" t="s">
        <v>66</v>
      </c>
      <c r="L3629" t="s">
        <v>76</v>
      </c>
      <c r="M3629" t="s">
        <v>49</v>
      </c>
      <c r="N3629" t="s">
        <v>77</v>
      </c>
      <c r="O3629" t="s">
        <v>88</v>
      </c>
      <c r="R3629" t="s">
        <v>52</v>
      </c>
      <c r="S3629" t="s">
        <v>53</v>
      </c>
      <c r="T3629" t="s">
        <v>2480</v>
      </c>
      <c r="U3629" t="s">
        <v>55</v>
      </c>
      <c r="AA3629" t="s">
        <v>3786</v>
      </c>
      <c r="AB3629" t="s">
        <v>57</v>
      </c>
      <c r="AC3629" t="s">
        <v>58</v>
      </c>
    </row>
    <row r="3630" spans="1:29" x14ac:dyDescent="0.3">
      <c r="A3630" t="s">
        <v>3856</v>
      </c>
      <c r="D3630" t="s">
        <v>3857</v>
      </c>
      <c r="E3630" t="s">
        <v>63</v>
      </c>
      <c r="F3630" t="s">
        <v>42</v>
      </c>
      <c r="G3630" s="7" t="s">
        <v>43</v>
      </c>
      <c r="H3630" s="5" t="s">
        <v>517</v>
      </c>
      <c r="I3630" t="s">
        <v>45</v>
      </c>
      <c r="J3630" t="s">
        <v>419</v>
      </c>
      <c r="K3630" t="s">
        <v>66</v>
      </c>
      <c r="L3630" t="s">
        <v>76</v>
      </c>
      <c r="M3630" t="s">
        <v>98</v>
      </c>
      <c r="N3630" t="s">
        <v>77</v>
      </c>
      <c r="O3630" t="s">
        <v>88</v>
      </c>
      <c r="R3630" t="s">
        <v>52</v>
      </c>
      <c r="S3630" t="s">
        <v>53</v>
      </c>
      <c r="T3630" t="s">
        <v>2480</v>
      </c>
      <c r="U3630" t="s">
        <v>55</v>
      </c>
      <c r="AA3630" t="s">
        <v>3786</v>
      </c>
      <c r="AB3630" t="s">
        <v>57</v>
      </c>
      <c r="AC3630" t="s">
        <v>58</v>
      </c>
    </row>
    <row r="3631" spans="1:29" x14ac:dyDescent="0.3">
      <c r="A3631" t="s">
        <v>3200</v>
      </c>
      <c r="D3631" t="s">
        <v>3201</v>
      </c>
      <c r="E3631" t="s">
        <v>63</v>
      </c>
      <c r="F3631" t="s">
        <v>42</v>
      </c>
      <c r="G3631" s="7" t="s">
        <v>43</v>
      </c>
      <c r="H3631" s="5" t="s">
        <v>418</v>
      </c>
      <c r="I3631" t="s">
        <v>45</v>
      </c>
      <c r="J3631" t="s">
        <v>129</v>
      </c>
      <c r="K3631" t="s">
        <v>66</v>
      </c>
      <c r="L3631" t="s">
        <v>67</v>
      </c>
      <c r="M3631" t="s">
        <v>98</v>
      </c>
      <c r="N3631" t="s">
        <v>148</v>
      </c>
      <c r="O3631" t="s">
        <v>468</v>
      </c>
      <c r="R3631" t="s">
        <v>70</v>
      </c>
      <c r="S3631" t="s">
        <v>71</v>
      </c>
      <c r="T3631" t="s">
        <v>2480</v>
      </c>
      <c r="U3631" t="s">
        <v>55</v>
      </c>
      <c r="AA3631" t="s">
        <v>3786</v>
      </c>
      <c r="AB3631" t="s">
        <v>57</v>
      </c>
      <c r="AC3631" t="s">
        <v>58</v>
      </c>
    </row>
    <row r="3632" spans="1:29" x14ac:dyDescent="0.3">
      <c r="A3632" t="s">
        <v>3858</v>
      </c>
      <c r="D3632" t="s">
        <v>3859</v>
      </c>
      <c r="E3632" t="s">
        <v>102</v>
      </c>
      <c r="F3632" t="s">
        <v>42</v>
      </c>
      <c r="G3632" s="7" t="s">
        <v>43</v>
      </c>
      <c r="H3632" s="5" t="s">
        <v>3568</v>
      </c>
      <c r="I3632" t="s">
        <v>45</v>
      </c>
      <c r="J3632" t="s">
        <v>467</v>
      </c>
      <c r="K3632" t="s">
        <v>66</v>
      </c>
      <c r="L3632" t="s">
        <v>76</v>
      </c>
      <c r="M3632" t="s">
        <v>49</v>
      </c>
      <c r="N3632" t="s">
        <v>77</v>
      </c>
      <c r="O3632" t="s">
        <v>88</v>
      </c>
      <c r="R3632" t="s">
        <v>52</v>
      </c>
      <c r="S3632" t="s">
        <v>53</v>
      </c>
      <c r="T3632" t="s">
        <v>2480</v>
      </c>
      <c r="U3632" t="s">
        <v>55</v>
      </c>
      <c r="AA3632" t="s">
        <v>3786</v>
      </c>
      <c r="AB3632" t="s">
        <v>57</v>
      </c>
      <c r="AC3632" t="s">
        <v>136</v>
      </c>
    </row>
    <row r="3633" spans="1:29" x14ac:dyDescent="0.3">
      <c r="A3633" t="s">
        <v>3860</v>
      </c>
      <c r="D3633" t="s">
        <v>3861</v>
      </c>
      <c r="E3633" t="s">
        <v>41</v>
      </c>
      <c r="F3633" t="s">
        <v>42</v>
      </c>
      <c r="G3633" s="7" t="s">
        <v>43</v>
      </c>
      <c r="H3633" s="5" t="s">
        <v>3862</v>
      </c>
      <c r="I3633" t="s">
        <v>45</v>
      </c>
      <c r="J3633" t="s">
        <v>87</v>
      </c>
      <c r="K3633" t="s">
        <v>66</v>
      </c>
      <c r="L3633" t="s">
        <v>76</v>
      </c>
      <c r="M3633" t="s">
        <v>49</v>
      </c>
      <c r="N3633" t="s">
        <v>77</v>
      </c>
      <c r="O3633" t="s">
        <v>88</v>
      </c>
      <c r="R3633" t="s">
        <v>52</v>
      </c>
      <c r="S3633" t="s">
        <v>53</v>
      </c>
      <c r="T3633" t="s">
        <v>2480</v>
      </c>
      <c r="U3633" t="s">
        <v>55</v>
      </c>
      <c r="AA3633" t="s">
        <v>3786</v>
      </c>
      <c r="AB3633" t="s">
        <v>57</v>
      </c>
      <c r="AC3633" t="s">
        <v>58</v>
      </c>
    </row>
    <row r="3634" spans="1:29" x14ac:dyDescent="0.3">
      <c r="A3634" t="s">
        <v>3863</v>
      </c>
      <c r="D3634" t="s">
        <v>3864</v>
      </c>
      <c r="E3634" t="s">
        <v>63</v>
      </c>
      <c r="F3634" t="s">
        <v>42</v>
      </c>
      <c r="G3634" s="7" t="s">
        <v>43</v>
      </c>
      <c r="H3634" s="5" t="s">
        <v>517</v>
      </c>
      <c r="I3634" t="s">
        <v>45</v>
      </c>
      <c r="J3634" t="s">
        <v>419</v>
      </c>
      <c r="K3634" t="s">
        <v>66</v>
      </c>
      <c r="L3634" t="s">
        <v>76</v>
      </c>
      <c r="M3634" t="s">
        <v>98</v>
      </c>
      <c r="N3634" t="s">
        <v>77</v>
      </c>
      <c r="O3634" t="s">
        <v>88</v>
      </c>
      <c r="R3634" t="s">
        <v>52</v>
      </c>
      <c r="S3634" t="s">
        <v>53</v>
      </c>
      <c r="T3634" t="s">
        <v>2480</v>
      </c>
      <c r="U3634" t="s">
        <v>55</v>
      </c>
      <c r="AA3634" t="s">
        <v>3786</v>
      </c>
      <c r="AB3634" t="s">
        <v>57</v>
      </c>
      <c r="AC3634" t="s">
        <v>58</v>
      </c>
    </row>
    <row r="3635" spans="1:29" x14ac:dyDescent="0.3">
      <c r="A3635" t="s">
        <v>3865</v>
      </c>
      <c r="D3635" t="s">
        <v>3866</v>
      </c>
      <c r="E3635" t="s">
        <v>63</v>
      </c>
      <c r="F3635" t="s">
        <v>42</v>
      </c>
      <c r="G3635" s="7" t="s">
        <v>43</v>
      </c>
      <c r="H3635" s="5" t="s">
        <v>517</v>
      </c>
      <c r="I3635" t="s">
        <v>45</v>
      </c>
      <c r="J3635" t="s">
        <v>419</v>
      </c>
      <c r="K3635" t="s">
        <v>66</v>
      </c>
      <c r="L3635" t="s">
        <v>76</v>
      </c>
      <c r="M3635" t="s">
        <v>98</v>
      </c>
      <c r="N3635" t="s">
        <v>77</v>
      </c>
      <c r="O3635" t="s">
        <v>88</v>
      </c>
      <c r="R3635" t="s">
        <v>52</v>
      </c>
      <c r="S3635" t="s">
        <v>53</v>
      </c>
      <c r="T3635" t="s">
        <v>2480</v>
      </c>
      <c r="U3635" t="s">
        <v>55</v>
      </c>
      <c r="AA3635" t="s">
        <v>3786</v>
      </c>
      <c r="AB3635" t="s">
        <v>57</v>
      </c>
      <c r="AC3635" t="s">
        <v>58</v>
      </c>
    </row>
    <row r="3636" spans="1:29" x14ac:dyDescent="0.3">
      <c r="A3636" t="s">
        <v>3743</v>
      </c>
      <c r="D3636" t="s">
        <v>3744</v>
      </c>
      <c r="E3636" t="s">
        <v>63</v>
      </c>
      <c r="F3636" t="s">
        <v>42</v>
      </c>
      <c r="G3636" s="7" t="s">
        <v>43</v>
      </c>
      <c r="H3636" s="5" t="s">
        <v>517</v>
      </c>
      <c r="I3636" t="s">
        <v>45</v>
      </c>
      <c r="J3636" t="s">
        <v>419</v>
      </c>
      <c r="K3636" t="s">
        <v>66</v>
      </c>
      <c r="L3636" t="s">
        <v>76</v>
      </c>
      <c r="M3636" t="s">
        <v>98</v>
      </c>
      <c r="N3636" t="s">
        <v>77</v>
      </c>
      <c r="O3636" t="s">
        <v>88</v>
      </c>
      <c r="R3636" t="s">
        <v>52</v>
      </c>
      <c r="S3636" t="s">
        <v>53</v>
      </c>
      <c r="T3636" t="s">
        <v>2480</v>
      </c>
      <c r="U3636" t="s">
        <v>55</v>
      </c>
      <c r="AA3636" t="s">
        <v>3786</v>
      </c>
      <c r="AB3636" t="s">
        <v>57</v>
      </c>
      <c r="AC3636" t="s">
        <v>58</v>
      </c>
    </row>
    <row r="3637" spans="1:29" x14ac:dyDescent="0.3">
      <c r="A3637" t="s">
        <v>3867</v>
      </c>
      <c r="D3637" t="s">
        <v>3868</v>
      </c>
      <c r="E3637" t="s">
        <v>63</v>
      </c>
      <c r="F3637" t="s">
        <v>42</v>
      </c>
      <c r="G3637" s="7" t="s">
        <v>43</v>
      </c>
      <c r="H3637" s="5" t="s">
        <v>517</v>
      </c>
      <c r="I3637" t="s">
        <v>45</v>
      </c>
      <c r="J3637" t="s">
        <v>419</v>
      </c>
      <c r="K3637" t="s">
        <v>66</v>
      </c>
      <c r="L3637" t="s">
        <v>76</v>
      </c>
      <c r="M3637" t="s">
        <v>98</v>
      </c>
      <c r="N3637" t="s">
        <v>77</v>
      </c>
      <c r="O3637" t="s">
        <v>88</v>
      </c>
      <c r="R3637" t="s">
        <v>52</v>
      </c>
      <c r="S3637" t="s">
        <v>53</v>
      </c>
      <c r="T3637" t="s">
        <v>2480</v>
      </c>
      <c r="U3637" t="s">
        <v>55</v>
      </c>
      <c r="AA3637" t="s">
        <v>3786</v>
      </c>
      <c r="AB3637" t="s">
        <v>57</v>
      </c>
      <c r="AC3637" t="s">
        <v>58</v>
      </c>
    </row>
    <row r="3638" spans="1:29" x14ac:dyDescent="0.3">
      <c r="A3638" t="s">
        <v>3869</v>
      </c>
      <c r="D3638" t="s">
        <v>3870</v>
      </c>
      <c r="E3638" t="s">
        <v>63</v>
      </c>
      <c r="F3638" t="s">
        <v>42</v>
      </c>
      <c r="G3638" s="7" t="s">
        <v>43</v>
      </c>
      <c r="H3638" s="5" t="s">
        <v>517</v>
      </c>
      <c r="I3638" t="s">
        <v>45</v>
      </c>
      <c r="J3638" t="s">
        <v>419</v>
      </c>
      <c r="K3638" t="s">
        <v>66</v>
      </c>
      <c r="L3638" t="s">
        <v>76</v>
      </c>
      <c r="M3638" t="s">
        <v>98</v>
      </c>
      <c r="N3638" t="s">
        <v>77</v>
      </c>
      <c r="O3638" t="s">
        <v>88</v>
      </c>
      <c r="R3638" t="s">
        <v>52</v>
      </c>
      <c r="S3638" t="s">
        <v>53</v>
      </c>
      <c r="T3638" t="s">
        <v>2480</v>
      </c>
      <c r="U3638" t="s">
        <v>55</v>
      </c>
      <c r="AA3638" t="s">
        <v>3786</v>
      </c>
      <c r="AB3638" t="s">
        <v>57</v>
      </c>
      <c r="AC3638" t="s">
        <v>58</v>
      </c>
    </row>
    <row r="3639" spans="1:29" x14ac:dyDescent="0.3">
      <c r="A3639" t="s">
        <v>3871</v>
      </c>
      <c r="D3639" t="s">
        <v>3872</v>
      </c>
      <c r="E3639" t="s">
        <v>63</v>
      </c>
      <c r="F3639" t="s">
        <v>42</v>
      </c>
      <c r="G3639" s="7" t="s">
        <v>43</v>
      </c>
      <c r="H3639" s="5" t="s">
        <v>517</v>
      </c>
      <c r="I3639" t="s">
        <v>45</v>
      </c>
      <c r="J3639" t="s">
        <v>419</v>
      </c>
      <c r="K3639" t="s">
        <v>66</v>
      </c>
      <c r="L3639" t="s">
        <v>76</v>
      </c>
      <c r="M3639" t="s">
        <v>98</v>
      </c>
      <c r="N3639" t="s">
        <v>1273</v>
      </c>
      <c r="O3639" t="s">
        <v>1274</v>
      </c>
      <c r="R3639" t="s">
        <v>52</v>
      </c>
      <c r="S3639" t="s">
        <v>53</v>
      </c>
      <c r="T3639" t="s">
        <v>2480</v>
      </c>
      <c r="U3639" t="s">
        <v>55</v>
      </c>
      <c r="AA3639" t="s">
        <v>3786</v>
      </c>
      <c r="AB3639" t="s">
        <v>57</v>
      </c>
      <c r="AC3639" t="s">
        <v>58</v>
      </c>
    </row>
    <row r="3640" spans="1:29" x14ac:dyDescent="0.3">
      <c r="A3640" t="s">
        <v>3873</v>
      </c>
      <c r="D3640" t="s">
        <v>3874</v>
      </c>
      <c r="E3640" t="s">
        <v>63</v>
      </c>
      <c r="F3640" t="s">
        <v>42</v>
      </c>
      <c r="G3640" s="7" t="s">
        <v>43</v>
      </c>
      <c r="H3640" s="5" t="s">
        <v>517</v>
      </c>
      <c r="I3640" t="s">
        <v>45</v>
      </c>
      <c r="J3640" t="s">
        <v>419</v>
      </c>
      <c r="K3640" t="s">
        <v>66</v>
      </c>
      <c r="L3640" t="s">
        <v>76</v>
      </c>
      <c r="M3640" t="s">
        <v>98</v>
      </c>
      <c r="N3640" t="s">
        <v>77</v>
      </c>
      <c r="O3640" t="s">
        <v>88</v>
      </c>
      <c r="R3640" t="s">
        <v>52</v>
      </c>
      <c r="S3640" t="s">
        <v>53</v>
      </c>
      <c r="T3640" t="s">
        <v>2480</v>
      </c>
      <c r="U3640" t="s">
        <v>55</v>
      </c>
      <c r="AA3640" t="s">
        <v>3786</v>
      </c>
      <c r="AB3640" t="s">
        <v>57</v>
      </c>
      <c r="AC3640" t="s">
        <v>58</v>
      </c>
    </row>
    <row r="3641" spans="1:29" x14ac:dyDescent="0.3">
      <c r="A3641" t="s">
        <v>3875</v>
      </c>
      <c r="D3641" t="s">
        <v>3876</v>
      </c>
      <c r="E3641" t="s">
        <v>63</v>
      </c>
      <c r="F3641" t="s">
        <v>42</v>
      </c>
      <c r="G3641" s="7" t="s">
        <v>43</v>
      </c>
      <c r="H3641" s="5" t="s">
        <v>523</v>
      </c>
      <c r="I3641" t="s">
        <v>45</v>
      </c>
      <c r="J3641" t="s">
        <v>65</v>
      </c>
      <c r="K3641" t="s">
        <v>66</v>
      </c>
      <c r="L3641" t="s">
        <v>76</v>
      </c>
      <c r="M3641" t="s">
        <v>98</v>
      </c>
      <c r="N3641" t="s">
        <v>77</v>
      </c>
      <c r="O3641" t="s">
        <v>88</v>
      </c>
      <c r="R3641" t="s">
        <v>52</v>
      </c>
      <c r="S3641" t="s">
        <v>53</v>
      </c>
      <c r="T3641" t="s">
        <v>2480</v>
      </c>
      <c r="U3641" t="s">
        <v>55</v>
      </c>
      <c r="AA3641" t="s">
        <v>3786</v>
      </c>
      <c r="AB3641" t="s">
        <v>57</v>
      </c>
      <c r="AC3641" t="s">
        <v>58</v>
      </c>
    </row>
    <row r="3642" spans="1:29" x14ac:dyDescent="0.3">
      <c r="A3642" t="s">
        <v>2307</v>
      </c>
      <c r="D3642" t="s">
        <v>2308</v>
      </c>
      <c r="E3642" t="s">
        <v>63</v>
      </c>
      <c r="F3642" t="s">
        <v>42</v>
      </c>
      <c r="G3642" s="7" t="s">
        <v>43</v>
      </c>
      <c r="H3642" s="5" t="s">
        <v>517</v>
      </c>
      <c r="I3642" t="s">
        <v>45</v>
      </c>
      <c r="J3642" t="s">
        <v>419</v>
      </c>
      <c r="K3642" t="s">
        <v>66</v>
      </c>
      <c r="L3642" t="s">
        <v>76</v>
      </c>
      <c r="M3642" t="s">
        <v>98</v>
      </c>
      <c r="N3642" t="s">
        <v>77</v>
      </c>
      <c r="O3642" t="s">
        <v>261</v>
      </c>
      <c r="R3642" t="s">
        <v>52</v>
      </c>
      <c r="S3642" t="s">
        <v>53</v>
      </c>
      <c r="T3642" t="s">
        <v>2480</v>
      </c>
      <c r="U3642" t="s">
        <v>55</v>
      </c>
      <c r="AA3642" t="s">
        <v>3786</v>
      </c>
      <c r="AB3642" t="s">
        <v>57</v>
      </c>
      <c r="AC3642" t="s">
        <v>58</v>
      </c>
    </row>
    <row r="3643" spans="1:29" x14ac:dyDescent="0.3">
      <c r="A3643" t="s">
        <v>3877</v>
      </c>
      <c r="D3643" t="s">
        <v>3878</v>
      </c>
      <c r="E3643" t="s">
        <v>63</v>
      </c>
      <c r="F3643" t="s">
        <v>42</v>
      </c>
      <c r="G3643" s="7" t="s">
        <v>43</v>
      </c>
      <c r="H3643" s="5" t="s">
        <v>517</v>
      </c>
      <c r="I3643" t="s">
        <v>45</v>
      </c>
      <c r="J3643" t="s">
        <v>419</v>
      </c>
      <c r="K3643" t="s">
        <v>66</v>
      </c>
      <c r="L3643" t="s">
        <v>76</v>
      </c>
      <c r="M3643" t="s">
        <v>98</v>
      </c>
      <c r="N3643" t="s">
        <v>77</v>
      </c>
      <c r="O3643" t="s">
        <v>88</v>
      </c>
      <c r="R3643" t="s">
        <v>52</v>
      </c>
      <c r="S3643" t="s">
        <v>53</v>
      </c>
      <c r="T3643" t="s">
        <v>2480</v>
      </c>
      <c r="U3643" t="s">
        <v>55</v>
      </c>
      <c r="AA3643" t="s">
        <v>3786</v>
      </c>
      <c r="AB3643" t="s">
        <v>57</v>
      </c>
      <c r="AC3643" t="s">
        <v>58</v>
      </c>
    </row>
    <row r="3644" spans="1:29" x14ac:dyDescent="0.3">
      <c r="A3644" t="s">
        <v>2714</v>
      </c>
      <c r="D3644" t="s">
        <v>2715</v>
      </c>
      <c r="E3644" t="s">
        <v>63</v>
      </c>
      <c r="F3644" t="s">
        <v>42</v>
      </c>
      <c r="G3644" s="7" t="s">
        <v>43</v>
      </c>
      <c r="H3644" s="5" t="s">
        <v>517</v>
      </c>
      <c r="I3644" t="s">
        <v>45</v>
      </c>
      <c r="J3644" t="s">
        <v>419</v>
      </c>
      <c r="K3644" t="s">
        <v>66</v>
      </c>
      <c r="L3644" t="s">
        <v>76</v>
      </c>
      <c r="M3644" t="s">
        <v>98</v>
      </c>
      <c r="N3644" t="s">
        <v>890</v>
      </c>
      <c r="O3644" t="s">
        <v>261</v>
      </c>
      <c r="R3644" t="s">
        <v>52</v>
      </c>
      <c r="S3644" t="s">
        <v>53</v>
      </c>
      <c r="T3644" t="s">
        <v>2480</v>
      </c>
      <c r="U3644" t="s">
        <v>55</v>
      </c>
      <c r="AA3644" t="s">
        <v>3786</v>
      </c>
      <c r="AB3644" t="s">
        <v>57</v>
      </c>
      <c r="AC3644" t="s">
        <v>58</v>
      </c>
    </row>
    <row r="3645" spans="1:29" x14ac:dyDescent="0.3">
      <c r="A3645" t="s">
        <v>3879</v>
      </c>
      <c r="D3645" t="s">
        <v>3880</v>
      </c>
      <c r="E3645" t="s">
        <v>63</v>
      </c>
      <c r="F3645" t="s">
        <v>42</v>
      </c>
      <c r="G3645" s="7" t="s">
        <v>43</v>
      </c>
      <c r="H3645" s="5" t="s">
        <v>517</v>
      </c>
      <c r="I3645" t="s">
        <v>45</v>
      </c>
      <c r="J3645" t="s">
        <v>419</v>
      </c>
      <c r="K3645" t="s">
        <v>66</v>
      </c>
      <c r="L3645" t="s">
        <v>76</v>
      </c>
      <c r="M3645" t="s">
        <v>98</v>
      </c>
      <c r="N3645" t="s">
        <v>77</v>
      </c>
      <c r="O3645" t="s">
        <v>88</v>
      </c>
      <c r="R3645" t="s">
        <v>52</v>
      </c>
      <c r="S3645" t="s">
        <v>53</v>
      </c>
      <c r="T3645" t="s">
        <v>2480</v>
      </c>
      <c r="U3645" t="s">
        <v>55</v>
      </c>
      <c r="AA3645" t="s">
        <v>3786</v>
      </c>
      <c r="AB3645" t="s">
        <v>57</v>
      </c>
      <c r="AC3645" t="s">
        <v>58</v>
      </c>
    </row>
    <row r="3646" spans="1:29" x14ac:dyDescent="0.3">
      <c r="A3646" t="s">
        <v>3881</v>
      </c>
      <c r="D3646" t="s">
        <v>3882</v>
      </c>
      <c r="E3646" t="s">
        <v>63</v>
      </c>
      <c r="F3646" t="s">
        <v>42</v>
      </c>
      <c r="G3646" s="7" t="s">
        <v>43</v>
      </c>
      <c r="H3646" s="5" t="s">
        <v>86</v>
      </c>
      <c r="I3646" t="s">
        <v>45</v>
      </c>
      <c r="J3646" t="s">
        <v>774</v>
      </c>
      <c r="K3646" t="s">
        <v>66</v>
      </c>
      <c r="L3646" t="s">
        <v>76</v>
      </c>
      <c r="M3646" t="s">
        <v>98</v>
      </c>
      <c r="N3646" t="s">
        <v>77</v>
      </c>
      <c r="O3646" t="s">
        <v>88</v>
      </c>
      <c r="R3646" t="s">
        <v>52</v>
      </c>
      <c r="S3646" t="s">
        <v>53</v>
      </c>
      <c r="T3646" t="s">
        <v>2480</v>
      </c>
      <c r="U3646" t="s">
        <v>55</v>
      </c>
      <c r="AA3646" t="s">
        <v>3786</v>
      </c>
      <c r="AB3646" t="s">
        <v>57</v>
      </c>
      <c r="AC3646" t="s">
        <v>58</v>
      </c>
    </row>
    <row r="3647" spans="1:29" x14ac:dyDescent="0.3">
      <c r="A3647" t="s">
        <v>3883</v>
      </c>
      <c r="D3647" t="s">
        <v>3884</v>
      </c>
      <c r="E3647" t="s">
        <v>63</v>
      </c>
      <c r="F3647" t="s">
        <v>42</v>
      </c>
      <c r="G3647" s="7" t="s">
        <v>43</v>
      </c>
      <c r="H3647" s="5" t="s">
        <v>2670</v>
      </c>
      <c r="I3647" t="s">
        <v>45</v>
      </c>
      <c r="J3647" t="s">
        <v>774</v>
      </c>
      <c r="K3647" t="s">
        <v>66</v>
      </c>
      <c r="L3647" t="s">
        <v>76</v>
      </c>
      <c r="M3647" t="s">
        <v>98</v>
      </c>
      <c r="N3647" t="s">
        <v>99</v>
      </c>
      <c r="O3647" t="s">
        <v>88</v>
      </c>
      <c r="R3647" t="s">
        <v>52</v>
      </c>
      <c r="S3647" t="s">
        <v>53</v>
      </c>
      <c r="T3647" t="s">
        <v>2480</v>
      </c>
      <c r="U3647" t="s">
        <v>55</v>
      </c>
      <c r="AA3647" t="s">
        <v>3786</v>
      </c>
      <c r="AB3647" t="s">
        <v>57</v>
      </c>
      <c r="AC3647" t="s">
        <v>58</v>
      </c>
    </row>
    <row r="3648" spans="1:29" x14ac:dyDescent="0.3">
      <c r="A3648" t="s">
        <v>3885</v>
      </c>
      <c r="D3648" t="s">
        <v>3886</v>
      </c>
      <c r="E3648" t="s">
        <v>41</v>
      </c>
      <c r="F3648" t="s">
        <v>42</v>
      </c>
      <c r="G3648" s="7" t="s">
        <v>43</v>
      </c>
      <c r="H3648" s="5" t="s">
        <v>3012</v>
      </c>
      <c r="I3648" t="s">
        <v>45</v>
      </c>
      <c r="J3648" t="s">
        <v>87</v>
      </c>
      <c r="K3648" t="s">
        <v>66</v>
      </c>
      <c r="L3648" t="s">
        <v>76</v>
      </c>
      <c r="M3648" t="s">
        <v>49</v>
      </c>
      <c r="N3648" t="s">
        <v>77</v>
      </c>
      <c r="O3648" t="s">
        <v>88</v>
      </c>
      <c r="R3648" t="s">
        <v>52</v>
      </c>
      <c r="S3648" t="s">
        <v>53</v>
      </c>
      <c r="T3648" t="s">
        <v>2480</v>
      </c>
      <c r="U3648" t="s">
        <v>55</v>
      </c>
      <c r="AA3648" t="s">
        <v>3786</v>
      </c>
      <c r="AB3648" t="s">
        <v>57</v>
      </c>
      <c r="AC3648" t="s">
        <v>58</v>
      </c>
    </row>
    <row r="3649" spans="1:32" x14ac:dyDescent="0.3">
      <c r="A3649" t="s">
        <v>3887</v>
      </c>
      <c r="D3649" t="s">
        <v>3888</v>
      </c>
      <c r="E3649" t="s">
        <v>63</v>
      </c>
      <c r="F3649" t="s">
        <v>42</v>
      </c>
      <c r="G3649" s="7" t="s">
        <v>43</v>
      </c>
      <c r="H3649" s="5" t="s">
        <v>3521</v>
      </c>
      <c r="I3649" t="s">
        <v>45</v>
      </c>
      <c r="J3649" t="s">
        <v>65</v>
      </c>
      <c r="K3649" t="s">
        <v>66</v>
      </c>
      <c r="L3649" t="s">
        <v>76</v>
      </c>
      <c r="M3649" t="s">
        <v>98</v>
      </c>
      <c r="N3649" t="s">
        <v>77</v>
      </c>
      <c r="O3649" t="s">
        <v>88</v>
      </c>
      <c r="R3649" t="s">
        <v>52</v>
      </c>
      <c r="S3649" t="s">
        <v>53</v>
      </c>
      <c r="T3649" t="s">
        <v>2480</v>
      </c>
      <c r="U3649" t="s">
        <v>55</v>
      </c>
      <c r="AA3649" t="s">
        <v>3786</v>
      </c>
      <c r="AB3649" t="s">
        <v>57</v>
      </c>
      <c r="AC3649" t="s">
        <v>58</v>
      </c>
    </row>
    <row r="3650" spans="1:32" x14ac:dyDescent="0.3">
      <c r="A3650" t="s">
        <v>3757</v>
      </c>
      <c r="D3650" t="s">
        <v>3758</v>
      </c>
      <c r="E3650" t="s">
        <v>63</v>
      </c>
      <c r="F3650" t="s">
        <v>42</v>
      </c>
      <c r="G3650" s="7" t="s">
        <v>43</v>
      </c>
      <c r="H3650" s="5" t="s">
        <v>517</v>
      </c>
      <c r="I3650" t="s">
        <v>45</v>
      </c>
      <c r="J3650" t="s">
        <v>419</v>
      </c>
      <c r="K3650" t="s">
        <v>66</v>
      </c>
      <c r="L3650" t="s">
        <v>76</v>
      </c>
      <c r="M3650" t="s">
        <v>98</v>
      </c>
      <c r="N3650" t="s">
        <v>77</v>
      </c>
      <c r="O3650" t="s">
        <v>88</v>
      </c>
      <c r="R3650" t="s">
        <v>52</v>
      </c>
      <c r="S3650" t="s">
        <v>53</v>
      </c>
      <c r="T3650" t="s">
        <v>2480</v>
      </c>
      <c r="U3650" t="s">
        <v>55</v>
      </c>
      <c r="AA3650" t="s">
        <v>3786</v>
      </c>
      <c r="AB3650" t="s">
        <v>57</v>
      </c>
      <c r="AC3650" t="s">
        <v>58</v>
      </c>
    </row>
    <row r="3651" spans="1:32" x14ac:dyDescent="0.3">
      <c r="A3651" t="s">
        <v>3889</v>
      </c>
      <c r="D3651" t="s">
        <v>3890</v>
      </c>
      <c r="E3651" t="s">
        <v>41</v>
      </c>
      <c r="F3651" t="s">
        <v>42</v>
      </c>
      <c r="G3651" s="7" t="s">
        <v>43</v>
      </c>
      <c r="H3651" s="5" t="s">
        <v>517</v>
      </c>
      <c r="I3651" t="s">
        <v>45</v>
      </c>
      <c r="J3651" t="s">
        <v>129</v>
      </c>
      <c r="K3651" t="s">
        <v>66</v>
      </c>
      <c r="L3651" t="s">
        <v>76</v>
      </c>
      <c r="M3651" t="s">
        <v>49</v>
      </c>
      <c r="N3651" t="s">
        <v>77</v>
      </c>
      <c r="O3651" t="s">
        <v>88</v>
      </c>
      <c r="R3651" t="s">
        <v>52</v>
      </c>
      <c r="S3651" t="s">
        <v>53</v>
      </c>
      <c r="T3651" t="s">
        <v>2480</v>
      </c>
      <c r="U3651" t="s">
        <v>55</v>
      </c>
      <c r="AA3651" t="s">
        <v>3786</v>
      </c>
      <c r="AB3651" t="s">
        <v>57</v>
      </c>
      <c r="AC3651" t="s">
        <v>58</v>
      </c>
    </row>
    <row r="3652" spans="1:32" x14ac:dyDescent="0.3">
      <c r="A3652" t="s">
        <v>3548</v>
      </c>
      <c r="D3652" t="s">
        <v>3549</v>
      </c>
      <c r="E3652" t="s">
        <v>63</v>
      </c>
      <c r="F3652" t="s">
        <v>42</v>
      </c>
      <c r="G3652" s="7" t="s">
        <v>43</v>
      </c>
      <c r="H3652" s="5" t="s">
        <v>517</v>
      </c>
      <c r="I3652" t="s">
        <v>45</v>
      </c>
      <c r="J3652" t="s">
        <v>419</v>
      </c>
      <c r="K3652" t="s">
        <v>66</v>
      </c>
      <c r="L3652" t="s">
        <v>67</v>
      </c>
      <c r="M3652" t="s">
        <v>98</v>
      </c>
      <c r="N3652" t="s">
        <v>148</v>
      </c>
      <c r="O3652" t="s">
        <v>468</v>
      </c>
      <c r="R3652" t="s">
        <v>70</v>
      </c>
      <c r="S3652" t="s">
        <v>71</v>
      </c>
      <c r="T3652" t="s">
        <v>2480</v>
      </c>
      <c r="U3652" t="s">
        <v>55</v>
      </c>
      <c r="AA3652" t="s">
        <v>3786</v>
      </c>
      <c r="AB3652" t="s">
        <v>57</v>
      </c>
      <c r="AC3652" t="s">
        <v>58</v>
      </c>
    </row>
    <row r="3653" spans="1:32" x14ac:dyDescent="0.3">
      <c r="A3653" t="s">
        <v>3759</v>
      </c>
      <c r="D3653" t="s">
        <v>3760</v>
      </c>
      <c r="E3653" t="s">
        <v>63</v>
      </c>
      <c r="F3653" t="s">
        <v>42</v>
      </c>
      <c r="G3653" s="7" t="s">
        <v>43</v>
      </c>
      <c r="H3653" s="5" t="s">
        <v>517</v>
      </c>
      <c r="I3653" t="s">
        <v>45</v>
      </c>
      <c r="J3653" t="s">
        <v>419</v>
      </c>
      <c r="K3653" t="s">
        <v>66</v>
      </c>
      <c r="L3653" t="s">
        <v>76</v>
      </c>
      <c r="M3653" t="s">
        <v>98</v>
      </c>
      <c r="N3653" t="s">
        <v>77</v>
      </c>
      <c r="O3653" t="s">
        <v>88</v>
      </c>
      <c r="R3653" t="s">
        <v>52</v>
      </c>
      <c r="S3653" t="s">
        <v>53</v>
      </c>
      <c r="T3653" t="s">
        <v>2480</v>
      </c>
      <c r="U3653" t="s">
        <v>55</v>
      </c>
      <c r="AA3653" t="s">
        <v>3786</v>
      </c>
      <c r="AB3653" t="s">
        <v>57</v>
      </c>
      <c r="AC3653" t="s">
        <v>58</v>
      </c>
    </row>
    <row r="3654" spans="1:32" x14ac:dyDescent="0.3">
      <c r="A3654" t="s">
        <v>2532</v>
      </c>
      <c r="D3654" t="s">
        <v>2533</v>
      </c>
      <c r="E3654" t="s">
        <v>41</v>
      </c>
      <c r="F3654" t="s">
        <v>42</v>
      </c>
      <c r="G3654" s="7" t="s">
        <v>43</v>
      </c>
      <c r="H3654" s="5" t="s">
        <v>2534</v>
      </c>
      <c r="I3654" t="s">
        <v>45</v>
      </c>
      <c r="J3654" t="s">
        <v>46</v>
      </c>
      <c r="K3654" t="s">
        <v>66</v>
      </c>
      <c r="L3654" t="s">
        <v>76</v>
      </c>
      <c r="M3654" t="s">
        <v>49</v>
      </c>
      <c r="N3654" t="s">
        <v>77</v>
      </c>
      <c r="O3654" t="s">
        <v>78</v>
      </c>
      <c r="R3654" t="s">
        <v>52</v>
      </c>
      <c r="S3654" t="s">
        <v>53</v>
      </c>
      <c r="T3654" t="s">
        <v>2480</v>
      </c>
      <c r="U3654" t="s">
        <v>55</v>
      </c>
      <c r="AA3654" t="s">
        <v>3786</v>
      </c>
      <c r="AB3654" t="s">
        <v>57</v>
      </c>
      <c r="AC3654" t="s">
        <v>58</v>
      </c>
    </row>
    <row r="3655" spans="1:32" x14ac:dyDescent="0.3">
      <c r="A3655" t="s">
        <v>3761</v>
      </c>
      <c r="D3655" t="s">
        <v>3762</v>
      </c>
      <c r="E3655" t="s">
        <v>102</v>
      </c>
      <c r="F3655" t="s">
        <v>42</v>
      </c>
      <c r="G3655" s="7" t="s">
        <v>43</v>
      </c>
      <c r="H3655" s="5" t="s">
        <v>3763</v>
      </c>
      <c r="I3655" t="s">
        <v>45</v>
      </c>
      <c r="J3655" t="s">
        <v>467</v>
      </c>
      <c r="K3655" t="s">
        <v>66</v>
      </c>
      <c r="L3655" t="s">
        <v>76</v>
      </c>
      <c r="M3655" t="s">
        <v>49</v>
      </c>
      <c r="N3655" t="s">
        <v>77</v>
      </c>
      <c r="O3655" t="s">
        <v>88</v>
      </c>
      <c r="R3655" t="s">
        <v>52</v>
      </c>
      <c r="S3655" t="s">
        <v>53</v>
      </c>
      <c r="T3655" t="s">
        <v>2480</v>
      </c>
      <c r="U3655" t="s">
        <v>55</v>
      </c>
      <c r="AA3655" t="s">
        <v>3786</v>
      </c>
      <c r="AB3655" t="s">
        <v>57</v>
      </c>
      <c r="AC3655" t="s">
        <v>58</v>
      </c>
    </row>
    <row r="3656" spans="1:32" x14ac:dyDescent="0.3">
      <c r="A3656" t="s">
        <v>3764</v>
      </c>
      <c r="D3656" t="s">
        <v>3765</v>
      </c>
      <c r="E3656" t="s">
        <v>63</v>
      </c>
      <c r="F3656" t="s">
        <v>42</v>
      </c>
      <c r="G3656" s="7" t="s">
        <v>43</v>
      </c>
      <c r="H3656" s="5" t="s">
        <v>517</v>
      </c>
      <c r="I3656" t="s">
        <v>45</v>
      </c>
      <c r="J3656" t="s">
        <v>419</v>
      </c>
      <c r="K3656" t="s">
        <v>66</v>
      </c>
      <c r="L3656" t="s">
        <v>76</v>
      </c>
      <c r="M3656" t="s">
        <v>98</v>
      </c>
      <c r="N3656" t="s">
        <v>77</v>
      </c>
      <c r="O3656" t="s">
        <v>88</v>
      </c>
      <c r="R3656" t="s">
        <v>52</v>
      </c>
      <c r="S3656" t="s">
        <v>53</v>
      </c>
      <c r="T3656" t="s">
        <v>2480</v>
      </c>
      <c r="U3656" t="s">
        <v>55</v>
      </c>
      <c r="AA3656" t="s">
        <v>3786</v>
      </c>
      <c r="AB3656" t="s">
        <v>57</v>
      </c>
      <c r="AC3656" t="s">
        <v>58</v>
      </c>
    </row>
    <row r="3657" spans="1:32" x14ac:dyDescent="0.3">
      <c r="A3657" t="s">
        <v>2057</v>
      </c>
      <c r="D3657" t="s">
        <v>2058</v>
      </c>
      <c r="E3657" t="s">
        <v>41</v>
      </c>
      <c r="F3657" t="s">
        <v>42</v>
      </c>
      <c r="G3657" s="7" t="s">
        <v>43</v>
      </c>
      <c r="H3657" s="5" t="s">
        <v>2059</v>
      </c>
      <c r="I3657" t="s">
        <v>45</v>
      </c>
      <c r="J3657" t="s">
        <v>129</v>
      </c>
      <c r="K3657" t="s">
        <v>66</v>
      </c>
      <c r="L3657" t="s">
        <v>76</v>
      </c>
      <c r="M3657" t="s">
        <v>49</v>
      </c>
      <c r="N3657" t="s">
        <v>890</v>
      </c>
      <c r="O3657" t="s">
        <v>261</v>
      </c>
      <c r="R3657" t="s">
        <v>52</v>
      </c>
      <c r="S3657" t="s">
        <v>53</v>
      </c>
      <c r="T3657" t="s">
        <v>2480</v>
      </c>
      <c r="U3657" t="s">
        <v>55</v>
      </c>
      <c r="AA3657" t="s">
        <v>3786</v>
      </c>
      <c r="AB3657" t="s">
        <v>57</v>
      </c>
      <c r="AC3657" t="s">
        <v>58</v>
      </c>
    </row>
    <row r="3658" spans="1:32" x14ac:dyDescent="0.3">
      <c r="A3658" t="s">
        <v>3891</v>
      </c>
      <c r="D3658" t="s">
        <v>3892</v>
      </c>
      <c r="E3658" t="s">
        <v>63</v>
      </c>
      <c r="F3658" t="s">
        <v>42</v>
      </c>
      <c r="G3658" s="7" t="s">
        <v>43</v>
      </c>
      <c r="H3658" s="5" t="s">
        <v>1739</v>
      </c>
      <c r="I3658" t="s">
        <v>45</v>
      </c>
      <c r="J3658" t="s">
        <v>65</v>
      </c>
      <c r="K3658" t="s">
        <v>66</v>
      </c>
      <c r="L3658" t="s">
        <v>67</v>
      </c>
      <c r="M3658" t="s">
        <v>49</v>
      </c>
      <c r="N3658" t="s">
        <v>68</v>
      </c>
      <c r="O3658" t="s">
        <v>468</v>
      </c>
      <c r="R3658" t="s">
        <v>70</v>
      </c>
      <c r="S3658" t="s">
        <v>71</v>
      </c>
      <c r="T3658" t="s">
        <v>2480</v>
      </c>
      <c r="U3658" t="s">
        <v>55</v>
      </c>
      <c r="AA3658" t="s">
        <v>3786</v>
      </c>
      <c r="AB3658" t="s">
        <v>57</v>
      </c>
      <c r="AC3658" t="s">
        <v>58</v>
      </c>
    </row>
    <row r="3659" spans="1:32" x14ac:dyDescent="0.3">
      <c r="A3659" t="s">
        <v>3893</v>
      </c>
      <c r="D3659" t="s">
        <v>3894</v>
      </c>
      <c r="E3659" t="s">
        <v>41</v>
      </c>
      <c r="F3659" t="s">
        <v>42</v>
      </c>
      <c r="G3659" s="7" t="s">
        <v>43</v>
      </c>
      <c r="H3659" s="5" t="s">
        <v>1952</v>
      </c>
      <c r="I3659" t="s">
        <v>45</v>
      </c>
      <c r="J3659" t="s">
        <v>129</v>
      </c>
      <c r="K3659" t="s">
        <v>66</v>
      </c>
      <c r="L3659" t="s">
        <v>76</v>
      </c>
      <c r="M3659" t="s">
        <v>49</v>
      </c>
      <c r="N3659" t="s">
        <v>77</v>
      </c>
      <c r="O3659" t="s">
        <v>88</v>
      </c>
      <c r="R3659" t="s">
        <v>52</v>
      </c>
      <c r="S3659" t="s">
        <v>53</v>
      </c>
      <c r="T3659" t="s">
        <v>2480</v>
      </c>
      <c r="U3659" t="s">
        <v>55</v>
      </c>
      <c r="AA3659" t="s">
        <v>3786</v>
      </c>
      <c r="AB3659" t="s">
        <v>57</v>
      </c>
      <c r="AC3659" t="s">
        <v>58</v>
      </c>
    </row>
    <row r="3660" spans="1:32" x14ac:dyDescent="0.3">
      <c r="A3660" t="s">
        <v>3895</v>
      </c>
      <c r="D3660" t="s">
        <v>3896</v>
      </c>
      <c r="E3660" t="s">
        <v>41</v>
      </c>
      <c r="F3660" t="s">
        <v>42</v>
      </c>
      <c r="G3660" s="7" t="s">
        <v>43</v>
      </c>
      <c r="H3660" s="5" t="s">
        <v>528</v>
      </c>
      <c r="I3660" t="s">
        <v>45</v>
      </c>
      <c r="J3660" t="s">
        <v>46</v>
      </c>
      <c r="K3660" t="s">
        <v>66</v>
      </c>
      <c r="L3660" t="s">
        <v>76</v>
      </c>
      <c r="M3660" t="s">
        <v>49</v>
      </c>
      <c r="N3660" t="s">
        <v>77</v>
      </c>
      <c r="O3660" t="s">
        <v>83</v>
      </c>
      <c r="R3660" t="s">
        <v>52</v>
      </c>
      <c r="S3660" t="s">
        <v>53</v>
      </c>
      <c r="T3660" t="s">
        <v>2480</v>
      </c>
      <c r="U3660" t="s">
        <v>55</v>
      </c>
      <c r="AA3660" t="s">
        <v>3786</v>
      </c>
      <c r="AB3660" t="s">
        <v>57</v>
      </c>
      <c r="AC3660" t="s">
        <v>58</v>
      </c>
    </row>
    <row r="3661" spans="1:32" x14ac:dyDescent="0.3">
      <c r="A3661" t="s">
        <v>3897</v>
      </c>
      <c r="D3661" t="s">
        <v>3898</v>
      </c>
      <c r="E3661" t="s">
        <v>41</v>
      </c>
      <c r="F3661" t="s">
        <v>42</v>
      </c>
      <c r="G3661" s="7" t="s">
        <v>43</v>
      </c>
      <c r="H3661" s="5" t="s">
        <v>528</v>
      </c>
      <c r="I3661" t="s">
        <v>45</v>
      </c>
      <c r="J3661" t="s">
        <v>46</v>
      </c>
      <c r="K3661" t="s">
        <v>66</v>
      </c>
      <c r="L3661" t="s">
        <v>76</v>
      </c>
      <c r="M3661" t="s">
        <v>49</v>
      </c>
      <c r="N3661" t="s">
        <v>77</v>
      </c>
      <c r="O3661" t="s">
        <v>83</v>
      </c>
      <c r="R3661" t="s">
        <v>52</v>
      </c>
      <c r="S3661" t="s">
        <v>53</v>
      </c>
      <c r="T3661" t="s">
        <v>2480</v>
      </c>
      <c r="U3661" t="s">
        <v>55</v>
      </c>
      <c r="AA3661" t="s">
        <v>3786</v>
      </c>
      <c r="AB3661" t="s">
        <v>57</v>
      </c>
      <c r="AC3661" t="s">
        <v>58</v>
      </c>
    </row>
    <row r="3662" spans="1:32" x14ac:dyDescent="0.3">
      <c r="A3662" t="s">
        <v>2177</v>
      </c>
      <c r="D3662" t="s">
        <v>2178</v>
      </c>
      <c r="E3662" t="s">
        <v>102</v>
      </c>
      <c r="F3662" t="s">
        <v>42</v>
      </c>
      <c r="G3662" s="7" t="s">
        <v>43</v>
      </c>
      <c r="H3662" s="5" t="s">
        <v>490</v>
      </c>
      <c r="I3662" t="s">
        <v>45</v>
      </c>
      <c r="J3662" t="s">
        <v>467</v>
      </c>
      <c r="K3662" t="s">
        <v>66</v>
      </c>
      <c r="L3662" t="s">
        <v>67</v>
      </c>
      <c r="M3662" t="s">
        <v>49</v>
      </c>
      <c r="N3662" t="s">
        <v>148</v>
      </c>
      <c r="O3662" t="s">
        <v>468</v>
      </c>
      <c r="R3662" t="s">
        <v>52</v>
      </c>
      <c r="S3662" t="s">
        <v>53</v>
      </c>
      <c r="T3662" t="s">
        <v>2480</v>
      </c>
      <c r="U3662" t="s">
        <v>55</v>
      </c>
      <c r="AA3662" t="s">
        <v>3786</v>
      </c>
      <c r="AB3662" t="s">
        <v>57</v>
      </c>
      <c r="AC3662" t="s">
        <v>58</v>
      </c>
    </row>
    <row r="3663" spans="1:32" x14ac:dyDescent="0.3">
      <c r="A3663" t="s">
        <v>2537</v>
      </c>
      <c r="D3663" t="s">
        <v>2538</v>
      </c>
      <c r="E3663" t="s">
        <v>63</v>
      </c>
      <c r="F3663" t="s">
        <v>42</v>
      </c>
      <c r="G3663" s="7" t="s">
        <v>43</v>
      </c>
      <c r="H3663" s="5" t="s">
        <v>2539</v>
      </c>
      <c r="I3663" t="s">
        <v>45</v>
      </c>
      <c r="J3663" t="s">
        <v>65</v>
      </c>
      <c r="K3663" t="s">
        <v>66</v>
      </c>
      <c r="L3663" t="s">
        <v>76</v>
      </c>
      <c r="M3663" t="s">
        <v>98</v>
      </c>
      <c r="N3663" t="s">
        <v>77</v>
      </c>
      <c r="O3663" t="s">
        <v>88</v>
      </c>
      <c r="R3663" t="s">
        <v>52</v>
      </c>
      <c r="S3663" t="s">
        <v>53</v>
      </c>
      <c r="T3663" t="s">
        <v>2480</v>
      </c>
      <c r="U3663" t="s">
        <v>55</v>
      </c>
      <c r="AA3663" t="s">
        <v>3786</v>
      </c>
      <c r="AB3663" t="s">
        <v>57</v>
      </c>
      <c r="AC3663" t="s">
        <v>58</v>
      </c>
      <c r="AF3663" t="s">
        <v>2540</v>
      </c>
    </row>
    <row r="3664" spans="1:32" x14ac:dyDescent="0.3">
      <c r="A3664" t="s">
        <v>3899</v>
      </c>
      <c r="D3664" t="s">
        <v>3900</v>
      </c>
      <c r="E3664" t="s">
        <v>102</v>
      </c>
      <c r="F3664" t="s">
        <v>42</v>
      </c>
      <c r="G3664" s="7" t="s">
        <v>43</v>
      </c>
      <c r="H3664" s="5" t="s">
        <v>3901</v>
      </c>
      <c r="I3664" t="s">
        <v>45</v>
      </c>
      <c r="J3664" t="s">
        <v>467</v>
      </c>
      <c r="K3664" t="s">
        <v>66</v>
      </c>
      <c r="L3664" t="s">
        <v>76</v>
      </c>
      <c r="M3664" t="s">
        <v>49</v>
      </c>
      <c r="N3664" t="s">
        <v>99</v>
      </c>
      <c r="O3664" t="s">
        <v>88</v>
      </c>
      <c r="R3664" t="s">
        <v>52</v>
      </c>
      <c r="S3664" t="s">
        <v>53</v>
      </c>
      <c r="T3664" t="s">
        <v>2480</v>
      </c>
      <c r="U3664" t="s">
        <v>55</v>
      </c>
      <c r="AA3664" t="s">
        <v>3786</v>
      </c>
      <c r="AB3664" t="s">
        <v>57</v>
      </c>
      <c r="AC3664" t="s">
        <v>58</v>
      </c>
    </row>
    <row r="3665" spans="1:32" x14ac:dyDescent="0.3">
      <c r="A3665" t="s">
        <v>3781</v>
      </c>
      <c r="D3665" t="s">
        <v>3782</v>
      </c>
      <c r="E3665" t="s">
        <v>41</v>
      </c>
      <c r="F3665" t="s">
        <v>42</v>
      </c>
      <c r="G3665" s="7" t="s">
        <v>43</v>
      </c>
      <c r="H3665" s="5" t="s">
        <v>1033</v>
      </c>
      <c r="I3665" t="s">
        <v>45</v>
      </c>
      <c r="J3665" t="s">
        <v>46</v>
      </c>
      <c r="K3665" t="s">
        <v>66</v>
      </c>
      <c r="L3665" t="s">
        <v>76</v>
      </c>
      <c r="M3665" t="s">
        <v>49</v>
      </c>
      <c r="N3665" t="s">
        <v>77</v>
      </c>
      <c r="O3665" t="s">
        <v>83</v>
      </c>
      <c r="R3665" t="s">
        <v>52</v>
      </c>
      <c r="S3665" t="s">
        <v>53</v>
      </c>
      <c r="T3665" t="s">
        <v>2480</v>
      </c>
      <c r="U3665" t="s">
        <v>55</v>
      </c>
      <c r="AA3665" t="s">
        <v>3786</v>
      </c>
      <c r="AB3665" t="s">
        <v>57</v>
      </c>
      <c r="AC3665" t="s">
        <v>58</v>
      </c>
      <c r="AF3665" t="s">
        <v>3783</v>
      </c>
    </row>
    <row r="3666" spans="1:32" x14ac:dyDescent="0.3">
      <c r="A3666" t="s">
        <v>3902</v>
      </c>
      <c r="D3666" t="s">
        <v>3903</v>
      </c>
      <c r="E3666" t="s">
        <v>63</v>
      </c>
      <c r="F3666" t="s">
        <v>42</v>
      </c>
      <c r="G3666" s="7" t="s">
        <v>43</v>
      </c>
      <c r="H3666" s="5" t="s">
        <v>442</v>
      </c>
      <c r="I3666" t="s">
        <v>45</v>
      </c>
      <c r="J3666" t="s">
        <v>419</v>
      </c>
      <c r="K3666" t="s">
        <v>66</v>
      </c>
      <c r="L3666" t="s">
        <v>76</v>
      </c>
      <c r="M3666" t="s">
        <v>98</v>
      </c>
      <c r="N3666" t="s">
        <v>77</v>
      </c>
      <c r="O3666" t="s">
        <v>88</v>
      </c>
      <c r="R3666" t="s">
        <v>52</v>
      </c>
      <c r="S3666" t="s">
        <v>53</v>
      </c>
      <c r="T3666" t="s">
        <v>2480</v>
      </c>
      <c r="U3666" t="s">
        <v>55</v>
      </c>
      <c r="AA3666" t="s">
        <v>3786</v>
      </c>
      <c r="AB3666" t="s">
        <v>57</v>
      </c>
      <c r="AC3666" t="s">
        <v>58</v>
      </c>
    </row>
    <row r="3667" spans="1:32" x14ac:dyDescent="0.3">
      <c r="A3667" t="s">
        <v>3716</v>
      </c>
      <c r="D3667" t="s">
        <v>3717</v>
      </c>
      <c r="E3667" t="s">
        <v>63</v>
      </c>
      <c r="F3667" t="s">
        <v>42</v>
      </c>
      <c r="G3667" s="7" t="s">
        <v>43</v>
      </c>
      <c r="H3667" s="5" t="s">
        <v>442</v>
      </c>
      <c r="I3667" t="s">
        <v>45</v>
      </c>
      <c r="J3667" t="s">
        <v>419</v>
      </c>
      <c r="K3667" t="s">
        <v>66</v>
      </c>
      <c r="L3667" t="s">
        <v>76</v>
      </c>
      <c r="M3667" t="s">
        <v>98</v>
      </c>
      <c r="N3667" t="s">
        <v>77</v>
      </c>
      <c r="O3667" t="s">
        <v>88</v>
      </c>
      <c r="R3667" t="s">
        <v>52</v>
      </c>
      <c r="S3667" t="s">
        <v>53</v>
      </c>
      <c r="T3667" t="s">
        <v>2480</v>
      </c>
      <c r="U3667" t="s">
        <v>55</v>
      </c>
      <c r="AA3667" t="s">
        <v>3786</v>
      </c>
      <c r="AB3667" t="s">
        <v>57</v>
      </c>
      <c r="AC3667" t="s">
        <v>58</v>
      </c>
    </row>
    <row r="3668" spans="1:32" x14ac:dyDescent="0.3">
      <c r="A3668" t="s">
        <v>3904</v>
      </c>
      <c r="D3668" t="s">
        <v>3905</v>
      </c>
      <c r="E3668" t="s">
        <v>63</v>
      </c>
      <c r="F3668" t="s">
        <v>42</v>
      </c>
      <c r="G3668" s="7" t="s">
        <v>43</v>
      </c>
      <c r="H3668" s="5" t="s">
        <v>2202</v>
      </c>
      <c r="I3668" t="s">
        <v>45</v>
      </c>
      <c r="J3668" t="s">
        <v>65</v>
      </c>
      <c r="K3668" t="s">
        <v>66</v>
      </c>
      <c r="L3668" t="s">
        <v>76</v>
      </c>
      <c r="M3668" t="s">
        <v>98</v>
      </c>
      <c r="N3668" t="s">
        <v>77</v>
      </c>
      <c r="O3668" t="s">
        <v>88</v>
      </c>
      <c r="R3668" t="s">
        <v>52</v>
      </c>
      <c r="S3668" t="s">
        <v>53</v>
      </c>
      <c r="T3668" t="s">
        <v>2480</v>
      </c>
      <c r="U3668" t="s">
        <v>55</v>
      </c>
      <c r="AA3668" t="s">
        <v>3786</v>
      </c>
      <c r="AB3668" t="s">
        <v>57</v>
      </c>
      <c r="AC3668" t="s">
        <v>58</v>
      </c>
    </row>
    <row r="3669" spans="1:32" x14ac:dyDescent="0.3">
      <c r="A3669" t="s">
        <v>3228</v>
      </c>
      <c r="D3669" t="s">
        <v>3229</v>
      </c>
      <c r="E3669" t="s">
        <v>63</v>
      </c>
      <c r="F3669" t="s">
        <v>42</v>
      </c>
      <c r="G3669" s="7" t="s">
        <v>43</v>
      </c>
      <c r="H3669" s="5" t="s">
        <v>1663</v>
      </c>
      <c r="I3669" t="s">
        <v>45</v>
      </c>
      <c r="J3669" t="s">
        <v>2569</v>
      </c>
      <c r="K3669" t="s">
        <v>66</v>
      </c>
      <c r="L3669" t="s">
        <v>48</v>
      </c>
      <c r="M3669" t="s">
        <v>98</v>
      </c>
      <c r="N3669" t="s">
        <v>854</v>
      </c>
      <c r="O3669" t="s">
        <v>3230</v>
      </c>
      <c r="R3669" t="s">
        <v>52</v>
      </c>
      <c r="S3669" t="s">
        <v>53</v>
      </c>
      <c r="T3669" t="s">
        <v>2480</v>
      </c>
      <c r="U3669" t="s">
        <v>55</v>
      </c>
      <c r="AA3669" t="s">
        <v>3786</v>
      </c>
      <c r="AB3669" t="s">
        <v>57</v>
      </c>
      <c r="AC3669" t="s">
        <v>58</v>
      </c>
    </row>
    <row r="3670" spans="1:32" x14ac:dyDescent="0.3">
      <c r="A3670" t="s">
        <v>3906</v>
      </c>
      <c r="D3670" t="s">
        <v>3907</v>
      </c>
      <c r="E3670" t="s">
        <v>63</v>
      </c>
      <c r="F3670" t="s">
        <v>42</v>
      </c>
      <c r="G3670" s="7" t="s">
        <v>43</v>
      </c>
      <c r="H3670" s="5" t="s">
        <v>1891</v>
      </c>
      <c r="I3670" t="s">
        <v>45</v>
      </c>
      <c r="J3670" t="s">
        <v>65</v>
      </c>
      <c r="K3670" t="s">
        <v>66</v>
      </c>
      <c r="L3670" t="s">
        <v>67</v>
      </c>
      <c r="M3670" t="s">
        <v>98</v>
      </c>
      <c r="N3670" t="s">
        <v>68</v>
      </c>
      <c r="O3670" t="s">
        <v>468</v>
      </c>
      <c r="R3670" t="s">
        <v>70</v>
      </c>
      <c r="S3670" t="s">
        <v>71</v>
      </c>
      <c r="T3670" t="s">
        <v>2480</v>
      </c>
      <c r="U3670" t="s">
        <v>55</v>
      </c>
      <c r="AA3670" t="s">
        <v>3786</v>
      </c>
      <c r="AB3670" t="s">
        <v>57</v>
      </c>
      <c r="AC3670" t="s">
        <v>58</v>
      </c>
    </row>
    <row r="3671" spans="1:32" x14ac:dyDescent="0.3">
      <c r="A3671" t="s">
        <v>693</v>
      </c>
      <c r="D3671" t="s">
        <v>694</v>
      </c>
      <c r="E3671" t="s">
        <v>41</v>
      </c>
      <c r="F3671" t="s">
        <v>42</v>
      </c>
      <c r="G3671" s="7" t="s">
        <v>43</v>
      </c>
      <c r="H3671" s="5" t="s">
        <v>695</v>
      </c>
      <c r="I3671" t="s">
        <v>45</v>
      </c>
      <c r="J3671" t="s">
        <v>46</v>
      </c>
      <c r="K3671" t="s">
        <v>66</v>
      </c>
      <c r="L3671" t="s">
        <v>76</v>
      </c>
      <c r="M3671" t="s">
        <v>49</v>
      </c>
      <c r="N3671" t="s">
        <v>93</v>
      </c>
      <c r="O3671" t="s">
        <v>83</v>
      </c>
      <c r="R3671" t="s">
        <v>52</v>
      </c>
      <c r="S3671" t="s">
        <v>53</v>
      </c>
      <c r="T3671" t="s">
        <v>2480</v>
      </c>
      <c r="U3671" t="s">
        <v>55</v>
      </c>
      <c r="AA3671" t="s">
        <v>3786</v>
      </c>
      <c r="AB3671" t="s">
        <v>57</v>
      </c>
      <c r="AC3671" t="s">
        <v>58</v>
      </c>
    </row>
    <row r="3672" spans="1:32" x14ac:dyDescent="0.3">
      <c r="A3672" t="s">
        <v>2026</v>
      </c>
      <c r="D3672" t="s">
        <v>2027</v>
      </c>
      <c r="E3672" t="s">
        <v>41</v>
      </c>
      <c r="F3672" t="s">
        <v>42</v>
      </c>
      <c r="G3672" s="7" t="s">
        <v>43</v>
      </c>
      <c r="H3672" s="5" t="s">
        <v>904</v>
      </c>
      <c r="I3672" t="s">
        <v>45</v>
      </c>
      <c r="J3672" t="s">
        <v>46</v>
      </c>
      <c r="K3672" t="s">
        <v>66</v>
      </c>
      <c r="L3672" t="s">
        <v>76</v>
      </c>
      <c r="M3672" t="s">
        <v>49</v>
      </c>
      <c r="N3672" t="s">
        <v>77</v>
      </c>
      <c r="O3672" t="s">
        <v>83</v>
      </c>
      <c r="R3672" t="s">
        <v>52</v>
      </c>
      <c r="S3672" t="s">
        <v>53</v>
      </c>
      <c r="T3672" t="s">
        <v>2480</v>
      </c>
      <c r="U3672" t="s">
        <v>55</v>
      </c>
      <c r="AA3672" t="s">
        <v>3786</v>
      </c>
      <c r="AB3672" t="s">
        <v>57</v>
      </c>
      <c r="AC3672" t="s">
        <v>58</v>
      </c>
    </row>
    <row r="3673" spans="1:32" x14ac:dyDescent="0.3">
      <c r="A3673" t="s">
        <v>2543</v>
      </c>
      <c r="D3673" t="s">
        <v>2544</v>
      </c>
      <c r="E3673" t="s">
        <v>41</v>
      </c>
      <c r="F3673" t="s">
        <v>42</v>
      </c>
      <c r="G3673" s="7" t="s">
        <v>43</v>
      </c>
      <c r="H3673" s="5" t="s">
        <v>2545</v>
      </c>
      <c r="I3673" t="s">
        <v>45</v>
      </c>
      <c r="J3673" t="s">
        <v>129</v>
      </c>
      <c r="K3673" t="s">
        <v>66</v>
      </c>
      <c r="L3673" t="s">
        <v>76</v>
      </c>
      <c r="M3673" t="s">
        <v>49</v>
      </c>
      <c r="N3673" t="s">
        <v>77</v>
      </c>
      <c r="O3673" t="s">
        <v>83</v>
      </c>
      <c r="R3673" t="s">
        <v>52</v>
      </c>
      <c r="S3673" t="s">
        <v>53</v>
      </c>
      <c r="T3673" t="s">
        <v>2480</v>
      </c>
      <c r="U3673" t="s">
        <v>55</v>
      </c>
      <c r="AA3673" t="s">
        <v>3786</v>
      </c>
      <c r="AB3673" t="s">
        <v>57</v>
      </c>
      <c r="AC3673" t="s">
        <v>58</v>
      </c>
    </row>
    <row r="3674" spans="1:32" x14ac:dyDescent="0.3">
      <c r="A3674" t="s">
        <v>3908</v>
      </c>
      <c r="D3674" t="s">
        <v>3909</v>
      </c>
      <c r="E3674" t="s">
        <v>102</v>
      </c>
      <c r="F3674" t="s">
        <v>42</v>
      </c>
      <c r="G3674" s="7" t="s">
        <v>43</v>
      </c>
      <c r="H3674" s="5" t="s">
        <v>2435</v>
      </c>
      <c r="I3674" t="s">
        <v>45</v>
      </c>
      <c r="J3674" t="s">
        <v>467</v>
      </c>
      <c r="K3674" t="s">
        <v>66</v>
      </c>
      <c r="L3674" t="s">
        <v>76</v>
      </c>
      <c r="M3674" t="s">
        <v>49</v>
      </c>
      <c r="N3674" t="s">
        <v>77</v>
      </c>
      <c r="O3674" t="s">
        <v>88</v>
      </c>
      <c r="R3674" t="s">
        <v>52</v>
      </c>
      <c r="S3674" t="s">
        <v>53</v>
      </c>
      <c r="T3674" t="s">
        <v>2480</v>
      </c>
      <c r="U3674" t="s">
        <v>55</v>
      </c>
      <c r="AA3674" t="s">
        <v>3786</v>
      </c>
      <c r="AB3674" t="s">
        <v>57</v>
      </c>
      <c r="AC3674" t="s">
        <v>58</v>
      </c>
    </row>
    <row r="3675" spans="1:32" x14ac:dyDescent="0.3">
      <c r="A3675" t="s">
        <v>3233</v>
      </c>
      <c r="D3675" t="s">
        <v>3234</v>
      </c>
      <c r="E3675" t="s">
        <v>41</v>
      </c>
      <c r="F3675" t="s">
        <v>42</v>
      </c>
      <c r="G3675" s="7" t="s">
        <v>43</v>
      </c>
      <c r="H3675" s="5" t="s">
        <v>367</v>
      </c>
      <c r="I3675" t="s">
        <v>45</v>
      </c>
      <c r="J3675" t="s">
        <v>46</v>
      </c>
      <c r="K3675" t="s">
        <v>66</v>
      </c>
      <c r="L3675" t="s">
        <v>67</v>
      </c>
      <c r="M3675" t="s">
        <v>49</v>
      </c>
      <c r="N3675" t="s">
        <v>148</v>
      </c>
      <c r="O3675" t="s">
        <v>69</v>
      </c>
      <c r="R3675" t="s">
        <v>70</v>
      </c>
      <c r="S3675" t="s">
        <v>71</v>
      </c>
      <c r="T3675" t="s">
        <v>2480</v>
      </c>
      <c r="U3675" t="s">
        <v>55</v>
      </c>
      <c r="AA3675" t="s">
        <v>3786</v>
      </c>
      <c r="AB3675" t="s">
        <v>57</v>
      </c>
      <c r="AC3675" t="s">
        <v>58</v>
      </c>
    </row>
    <row r="3676" spans="1:32" x14ac:dyDescent="0.3">
      <c r="A3676" t="s">
        <v>509</v>
      </c>
      <c r="D3676" t="s">
        <v>510</v>
      </c>
      <c r="E3676" t="s">
        <v>41</v>
      </c>
      <c r="F3676" t="s">
        <v>42</v>
      </c>
      <c r="G3676" s="7" t="s">
        <v>43</v>
      </c>
      <c r="H3676" s="5" t="s">
        <v>511</v>
      </c>
      <c r="I3676" t="s">
        <v>45</v>
      </c>
      <c r="J3676" t="s">
        <v>46</v>
      </c>
      <c r="K3676" t="s">
        <v>66</v>
      </c>
      <c r="L3676" t="s">
        <v>76</v>
      </c>
      <c r="M3676" t="s">
        <v>49</v>
      </c>
      <c r="N3676" t="s">
        <v>77</v>
      </c>
      <c r="O3676" t="s">
        <v>83</v>
      </c>
      <c r="R3676" t="s">
        <v>52</v>
      </c>
      <c r="S3676" t="s">
        <v>53</v>
      </c>
      <c r="T3676" t="s">
        <v>2480</v>
      </c>
      <c r="U3676" t="s">
        <v>55</v>
      </c>
      <c r="AA3676" t="s">
        <v>3786</v>
      </c>
      <c r="AB3676" t="s">
        <v>57</v>
      </c>
      <c r="AC3676" t="s">
        <v>58</v>
      </c>
    </row>
    <row r="3677" spans="1:32" x14ac:dyDescent="0.3">
      <c r="A3677" t="s">
        <v>3910</v>
      </c>
      <c r="D3677" t="s">
        <v>3911</v>
      </c>
      <c r="E3677" t="s">
        <v>63</v>
      </c>
      <c r="F3677" t="s">
        <v>42</v>
      </c>
      <c r="G3677" s="7" t="s">
        <v>43</v>
      </c>
      <c r="H3677" s="5" t="s">
        <v>3912</v>
      </c>
      <c r="I3677" t="s">
        <v>45</v>
      </c>
      <c r="J3677" t="s">
        <v>3576</v>
      </c>
      <c r="K3677" t="s">
        <v>66</v>
      </c>
      <c r="L3677" t="s">
        <v>76</v>
      </c>
      <c r="M3677" t="s">
        <v>98</v>
      </c>
      <c r="N3677" t="s">
        <v>99</v>
      </c>
      <c r="O3677" t="s">
        <v>88</v>
      </c>
      <c r="R3677" t="s">
        <v>52</v>
      </c>
      <c r="S3677" t="s">
        <v>53</v>
      </c>
      <c r="T3677" t="s">
        <v>2480</v>
      </c>
      <c r="U3677" t="s">
        <v>55</v>
      </c>
      <c r="AA3677" t="s">
        <v>3786</v>
      </c>
      <c r="AB3677" t="s">
        <v>57</v>
      </c>
      <c r="AC3677" t="s">
        <v>58</v>
      </c>
    </row>
    <row r="3678" spans="1:32" x14ac:dyDescent="0.3">
      <c r="A3678" t="s">
        <v>3238</v>
      </c>
      <c r="D3678" t="s">
        <v>3239</v>
      </c>
      <c r="E3678" t="s">
        <v>41</v>
      </c>
      <c r="F3678" t="s">
        <v>42</v>
      </c>
      <c r="G3678" s="7" t="s">
        <v>43</v>
      </c>
      <c r="H3678" s="5" t="s">
        <v>877</v>
      </c>
      <c r="I3678" t="s">
        <v>45</v>
      </c>
      <c r="J3678" t="s">
        <v>46</v>
      </c>
      <c r="K3678" t="s">
        <v>66</v>
      </c>
      <c r="L3678" t="s">
        <v>67</v>
      </c>
      <c r="M3678" t="s">
        <v>49</v>
      </c>
      <c r="N3678" t="s">
        <v>3240</v>
      </c>
      <c r="O3678" t="s">
        <v>69</v>
      </c>
      <c r="R3678" t="s">
        <v>52</v>
      </c>
      <c r="S3678" t="s">
        <v>53</v>
      </c>
      <c r="T3678" t="s">
        <v>2480</v>
      </c>
      <c r="U3678" t="s">
        <v>55</v>
      </c>
      <c r="AA3678" t="s">
        <v>3786</v>
      </c>
      <c r="AB3678" t="s">
        <v>57</v>
      </c>
      <c r="AC3678" t="s">
        <v>58</v>
      </c>
    </row>
    <row r="3679" spans="1:32" x14ac:dyDescent="0.3">
      <c r="A3679" t="s">
        <v>2396</v>
      </c>
      <c r="D3679" t="s">
        <v>2397</v>
      </c>
      <c r="E3679" t="s">
        <v>63</v>
      </c>
      <c r="F3679" t="s">
        <v>42</v>
      </c>
      <c r="G3679" s="7" t="s">
        <v>43</v>
      </c>
      <c r="H3679" s="5" t="s">
        <v>97</v>
      </c>
      <c r="I3679" t="s">
        <v>45</v>
      </c>
      <c r="J3679" t="s">
        <v>419</v>
      </c>
      <c r="K3679" t="s">
        <v>47</v>
      </c>
      <c r="L3679" t="s">
        <v>67</v>
      </c>
      <c r="M3679" t="s">
        <v>98</v>
      </c>
      <c r="N3679" t="s">
        <v>114</v>
      </c>
      <c r="O3679" t="s">
        <v>115</v>
      </c>
      <c r="R3679" t="s">
        <v>52</v>
      </c>
      <c r="S3679" t="s">
        <v>53</v>
      </c>
      <c r="T3679" t="s">
        <v>2480</v>
      </c>
      <c r="U3679" t="s">
        <v>55</v>
      </c>
      <c r="AA3679" t="s">
        <v>3913</v>
      </c>
      <c r="AB3679" t="s">
        <v>57</v>
      </c>
      <c r="AC3679" t="s">
        <v>58</v>
      </c>
      <c r="AF3679" t="s">
        <v>89</v>
      </c>
    </row>
    <row r="3680" spans="1:32" x14ac:dyDescent="0.3">
      <c r="A3680" t="s">
        <v>740</v>
      </c>
      <c r="D3680" t="s">
        <v>741</v>
      </c>
      <c r="E3680" t="s">
        <v>41</v>
      </c>
      <c r="F3680" t="s">
        <v>42</v>
      </c>
      <c r="G3680" s="7" t="s">
        <v>43</v>
      </c>
      <c r="H3680" s="5" t="s">
        <v>487</v>
      </c>
      <c r="I3680" t="s">
        <v>45</v>
      </c>
      <c r="J3680" t="s">
        <v>46</v>
      </c>
      <c r="K3680" t="s">
        <v>47</v>
      </c>
      <c r="L3680" t="s">
        <v>67</v>
      </c>
      <c r="M3680" t="s">
        <v>49</v>
      </c>
      <c r="N3680" t="s">
        <v>50</v>
      </c>
      <c r="O3680" t="s">
        <v>115</v>
      </c>
      <c r="R3680" t="s">
        <v>52</v>
      </c>
      <c r="S3680" t="s">
        <v>53</v>
      </c>
      <c r="T3680" t="s">
        <v>2480</v>
      </c>
      <c r="U3680" t="s">
        <v>55</v>
      </c>
      <c r="AA3680" t="s">
        <v>3913</v>
      </c>
      <c r="AB3680" t="s">
        <v>57</v>
      </c>
      <c r="AC3680" t="s">
        <v>58</v>
      </c>
    </row>
    <row r="3681" spans="1:32" x14ac:dyDescent="0.3">
      <c r="A3681" t="s">
        <v>3004</v>
      </c>
      <c r="D3681" t="s">
        <v>3005</v>
      </c>
      <c r="E3681" t="s">
        <v>41</v>
      </c>
      <c r="F3681" t="s">
        <v>103</v>
      </c>
      <c r="G3681" s="7" t="s">
        <v>43</v>
      </c>
      <c r="I3681" t="s">
        <v>45</v>
      </c>
      <c r="K3681" t="s">
        <v>47</v>
      </c>
      <c r="L3681" t="s">
        <v>67</v>
      </c>
      <c r="M3681" t="s">
        <v>49</v>
      </c>
      <c r="T3681" t="s">
        <v>2480</v>
      </c>
      <c r="U3681" t="s">
        <v>55</v>
      </c>
      <c r="AA3681" t="s">
        <v>3913</v>
      </c>
      <c r="AB3681" t="s">
        <v>57</v>
      </c>
      <c r="AC3681" t="s">
        <v>58</v>
      </c>
    </row>
    <row r="3682" spans="1:32" x14ac:dyDescent="0.3">
      <c r="A3682" t="s">
        <v>3010</v>
      </c>
      <c r="D3682" t="s">
        <v>3011</v>
      </c>
      <c r="E3682" t="s">
        <v>63</v>
      </c>
      <c r="F3682" t="s">
        <v>42</v>
      </c>
      <c r="G3682" s="7" t="s">
        <v>43</v>
      </c>
      <c r="H3682" s="5" t="s">
        <v>3012</v>
      </c>
      <c r="I3682" t="s">
        <v>45</v>
      </c>
      <c r="J3682" t="s">
        <v>65</v>
      </c>
      <c r="K3682" t="s">
        <v>47</v>
      </c>
      <c r="L3682" t="s">
        <v>67</v>
      </c>
      <c r="M3682" t="s">
        <v>49</v>
      </c>
      <c r="N3682" t="s">
        <v>50</v>
      </c>
      <c r="O3682" t="s">
        <v>108</v>
      </c>
      <c r="R3682" t="s">
        <v>52</v>
      </c>
      <c r="S3682" t="s">
        <v>53</v>
      </c>
      <c r="T3682" t="s">
        <v>2480</v>
      </c>
      <c r="U3682" t="s">
        <v>55</v>
      </c>
      <c r="AA3682" t="s">
        <v>3913</v>
      </c>
      <c r="AB3682" t="s">
        <v>57</v>
      </c>
      <c r="AC3682" t="s">
        <v>58</v>
      </c>
    </row>
    <row r="3683" spans="1:32" x14ac:dyDescent="0.3">
      <c r="A3683" t="s">
        <v>3013</v>
      </c>
      <c r="D3683" t="s">
        <v>3014</v>
      </c>
      <c r="E3683" t="s">
        <v>102</v>
      </c>
      <c r="F3683" t="s">
        <v>42</v>
      </c>
      <c r="G3683" s="7" t="s">
        <v>43</v>
      </c>
      <c r="H3683" s="5" t="s">
        <v>561</v>
      </c>
      <c r="I3683" t="s">
        <v>45</v>
      </c>
      <c r="J3683" t="s">
        <v>467</v>
      </c>
      <c r="K3683" t="s">
        <v>47</v>
      </c>
      <c r="L3683" t="s">
        <v>67</v>
      </c>
      <c r="M3683" t="s">
        <v>49</v>
      </c>
      <c r="N3683" t="s">
        <v>50</v>
      </c>
      <c r="O3683" t="s">
        <v>1992</v>
      </c>
      <c r="R3683" t="s">
        <v>52</v>
      </c>
      <c r="S3683" t="s">
        <v>53</v>
      </c>
      <c r="T3683" t="s">
        <v>2480</v>
      </c>
      <c r="U3683" t="s">
        <v>55</v>
      </c>
      <c r="AA3683" t="s">
        <v>3913</v>
      </c>
      <c r="AB3683" t="s">
        <v>57</v>
      </c>
      <c r="AC3683" t="s">
        <v>58</v>
      </c>
    </row>
    <row r="3684" spans="1:32" x14ac:dyDescent="0.3">
      <c r="A3684" t="s">
        <v>3481</v>
      </c>
      <c r="D3684" t="s">
        <v>3482</v>
      </c>
      <c r="E3684" t="s">
        <v>63</v>
      </c>
      <c r="F3684" t="s">
        <v>343</v>
      </c>
      <c r="G3684" s="7" t="s">
        <v>43</v>
      </c>
      <c r="I3684" t="s">
        <v>45</v>
      </c>
      <c r="K3684" t="s">
        <v>47</v>
      </c>
      <c r="L3684" t="s">
        <v>67</v>
      </c>
      <c r="M3684" t="s">
        <v>98</v>
      </c>
      <c r="T3684" t="s">
        <v>2480</v>
      </c>
      <c r="U3684" t="s">
        <v>55</v>
      </c>
      <c r="AA3684" t="s">
        <v>3913</v>
      </c>
      <c r="AB3684" t="s">
        <v>57</v>
      </c>
      <c r="AC3684" t="s">
        <v>136</v>
      </c>
    </row>
    <row r="3685" spans="1:32" x14ac:dyDescent="0.3">
      <c r="A3685" t="s">
        <v>3483</v>
      </c>
      <c r="D3685" t="s">
        <v>3484</v>
      </c>
      <c r="E3685" t="s">
        <v>63</v>
      </c>
      <c r="F3685" t="s">
        <v>343</v>
      </c>
      <c r="G3685" s="7" t="s">
        <v>43</v>
      </c>
      <c r="I3685" t="s">
        <v>45</v>
      </c>
      <c r="K3685" t="s">
        <v>47</v>
      </c>
      <c r="L3685" t="s">
        <v>67</v>
      </c>
      <c r="M3685" t="s">
        <v>98</v>
      </c>
      <c r="T3685" t="s">
        <v>2480</v>
      </c>
      <c r="U3685" t="s">
        <v>55</v>
      </c>
      <c r="AA3685" t="s">
        <v>3913</v>
      </c>
      <c r="AB3685" t="s">
        <v>57</v>
      </c>
      <c r="AC3685" t="s">
        <v>136</v>
      </c>
    </row>
    <row r="3686" spans="1:32" x14ac:dyDescent="0.3">
      <c r="A3686" t="s">
        <v>3487</v>
      </c>
      <c r="D3686" t="s">
        <v>3488</v>
      </c>
      <c r="E3686" t="s">
        <v>63</v>
      </c>
      <c r="F3686" t="s">
        <v>343</v>
      </c>
      <c r="G3686" s="7" t="s">
        <v>43</v>
      </c>
      <c r="I3686" t="s">
        <v>45</v>
      </c>
      <c r="K3686" t="s">
        <v>47</v>
      </c>
      <c r="L3686" t="s">
        <v>67</v>
      </c>
      <c r="M3686" t="s">
        <v>98</v>
      </c>
      <c r="T3686" t="s">
        <v>2480</v>
      </c>
      <c r="U3686" t="s">
        <v>55</v>
      </c>
      <c r="AA3686" t="s">
        <v>3913</v>
      </c>
      <c r="AB3686" t="s">
        <v>57</v>
      </c>
      <c r="AC3686" t="s">
        <v>136</v>
      </c>
    </row>
    <row r="3687" spans="1:32" x14ac:dyDescent="0.3">
      <c r="A3687" t="s">
        <v>3491</v>
      </c>
      <c r="D3687" t="s">
        <v>3492</v>
      </c>
      <c r="E3687" t="s">
        <v>63</v>
      </c>
      <c r="F3687" t="s">
        <v>343</v>
      </c>
      <c r="G3687" s="7" t="s">
        <v>43</v>
      </c>
      <c r="I3687" t="s">
        <v>45</v>
      </c>
      <c r="K3687" t="s">
        <v>47</v>
      </c>
      <c r="L3687" t="s">
        <v>67</v>
      </c>
      <c r="M3687" t="s">
        <v>98</v>
      </c>
      <c r="T3687" t="s">
        <v>2480</v>
      </c>
      <c r="U3687" t="s">
        <v>55</v>
      </c>
      <c r="AA3687" t="s">
        <v>3913</v>
      </c>
      <c r="AB3687" t="s">
        <v>600</v>
      </c>
      <c r="AC3687" t="s">
        <v>200</v>
      </c>
    </row>
    <row r="3688" spans="1:32" x14ac:dyDescent="0.3">
      <c r="A3688" t="s">
        <v>3495</v>
      </c>
      <c r="D3688" t="s">
        <v>3496</v>
      </c>
      <c r="E3688" t="s">
        <v>63</v>
      </c>
      <c r="F3688" t="s">
        <v>343</v>
      </c>
      <c r="G3688" s="7" t="s">
        <v>43</v>
      </c>
      <c r="I3688" t="s">
        <v>45</v>
      </c>
      <c r="K3688" t="s">
        <v>47</v>
      </c>
      <c r="L3688" t="s">
        <v>67</v>
      </c>
      <c r="M3688" t="s">
        <v>98</v>
      </c>
      <c r="T3688" t="s">
        <v>2480</v>
      </c>
      <c r="U3688" t="s">
        <v>55</v>
      </c>
      <c r="AA3688" t="s">
        <v>3913</v>
      </c>
      <c r="AB3688" t="s">
        <v>57</v>
      </c>
      <c r="AC3688" t="s">
        <v>136</v>
      </c>
    </row>
    <row r="3689" spans="1:32" x14ac:dyDescent="0.3">
      <c r="A3689" t="s">
        <v>3914</v>
      </c>
      <c r="D3689" t="s">
        <v>3915</v>
      </c>
      <c r="E3689" t="s">
        <v>63</v>
      </c>
      <c r="F3689" t="s">
        <v>343</v>
      </c>
      <c r="G3689" s="7" t="s">
        <v>43</v>
      </c>
      <c r="I3689" t="s">
        <v>45</v>
      </c>
      <c r="K3689" t="s">
        <v>47</v>
      </c>
      <c r="L3689" t="s">
        <v>67</v>
      </c>
      <c r="M3689" t="s">
        <v>98</v>
      </c>
      <c r="T3689" t="s">
        <v>2480</v>
      </c>
      <c r="U3689" t="s">
        <v>55</v>
      </c>
      <c r="AA3689" t="s">
        <v>3913</v>
      </c>
      <c r="AB3689" t="s">
        <v>57</v>
      </c>
      <c r="AC3689" t="s">
        <v>136</v>
      </c>
    </row>
    <row r="3690" spans="1:32" x14ac:dyDescent="0.3">
      <c r="A3690" t="s">
        <v>3789</v>
      </c>
      <c r="D3690" t="s">
        <v>3790</v>
      </c>
      <c r="E3690" t="s">
        <v>63</v>
      </c>
      <c r="F3690" t="s">
        <v>122</v>
      </c>
      <c r="G3690" s="7" t="s">
        <v>43</v>
      </c>
      <c r="I3690" t="s">
        <v>45</v>
      </c>
      <c r="K3690" t="s">
        <v>47</v>
      </c>
      <c r="L3690" t="s">
        <v>67</v>
      </c>
      <c r="M3690" t="s">
        <v>98</v>
      </c>
      <c r="T3690" t="s">
        <v>2480</v>
      </c>
      <c r="U3690" t="s">
        <v>55</v>
      </c>
      <c r="AA3690" t="s">
        <v>3913</v>
      </c>
      <c r="AB3690" t="s">
        <v>57</v>
      </c>
      <c r="AC3690" t="s">
        <v>58</v>
      </c>
    </row>
    <row r="3691" spans="1:32" x14ac:dyDescent="0.3">
      <c r="A3691" t="s">
        <v>637</v>
      </c>
      <c r="D3691" t="s">
        <v>638</v>
      </c>
      <c r="E3691" t="s">
        <v>41</v>
      </c>
      <c r="F3691" t="s">
        <v>122</v>
      </c>
      <c r="G3691" s="7" t="s">
        <v>43</v>
      </c>
      <c r="I3691" t="s">
        <v>45</v>
      </c>
      <c r="K3691" t="s">
        <v>47</v>
      </c>
      <c r="L3691" t="s">
        <v>48</v>
      </c>
      <c r="M3691" t="s">
        <v>49</v>
      </c>
      <c r="T3691" t="s">
        <v>2480</v>
      </c>
      <c r="U3691" t="s">
        <v>55</v>
      </c>
      <c r="AA3691" t="s">
        <v>3913</v>
      </c>
      <c r="AB3691" t="s">
        <v>57</v>
      </c>
      <c r="AC3691" t="s">
        <v>58</v>
      </c>
      <c r="AF3691" t="s">
        <v>640</v>
      </c>
    </row>
    <row r="3692" spans="1:32" x14ac:dyDescent="0.3">
      <c r="A3692" t="s">
        <v>2490</v>
      </c>
      <c r="D3692" t="s">
        <v>2491</v>
      </c>
      <c r="E3692" t="s">
        <v>63</v>
      </c>
      <c r="F3692" t="s">
        <v>42</v>
      </c>
      <c r="G3692" s="7" t="s">
        <v>43</v>
      </c>
      <c r="H3692" s="5" t="s">
        <v>809</v>
      </c>
      <c r="I3692" t="s">
        <v>45</v>
      </c>
      <c r="J3692" t="s">
        <v>419</v>
      </c>
      <c r="K3692" t="s">
        <v>47</v>
      </c>
      <c r="L3692" t="s">
        <v>48</v>
      </c>
      <c r="M3692" t="s">
        <v>98</v>
      </c>
      <c r="N3692" t="s">
        <v>114</v>
      </c>
      <c r="O3692" t="s">
        <v>2492</v>
      </c>
      <c r="R3692" t="s">
        <v>52</v>
      </c>
      <c r="S3692" t="s">
        <v>53</v>
      </c>
      <c r="T3692" t="s">
        <v>2480</v>
      </c>
      <c r="U3692" t="s">
        <v>55</v>
      </c>
      <c r="AA3692" t="s">
        <v>3913</v>
      </c>
      <c r="AB3692" t="s">
        <v>57</v>
      </c>
      <c r="AC3692" t="s">
        <v>58</v>
      </c>
    </row>
    <row r="3693" spans="1:32" x14ac:dyDescent="0.3">
      <c r="A3693" t="s">
        <v>3315</v>
      </c>
      <c r="D3693" t="s">
        <v>3316</v>
      </c>
      <c r="E3693" t="s">
        <v>63</v>
      </c>
      <c r="F3693" t="s">
        <v>122</v>
      </c>
      <c r="G3693" s="7" t="s">
        <v>43</v>
      </c>
      <c r="I3693" t="s">
        <v>45</v>
      </c>
      <c r="K3693" t="s">
        <v>47</v>
      </c>
      <c r="L3693" t="s">
        <v>67</v>
      </c>
      <c r="M3693" t="s">
        <v>98</v>
      </c>
      <c r="T3693" t="s">
        <v>2480</v>
      </c>
      <c r="U3693" t="s">
        <v>55</v>
      </c>
      <c r="AA3693" t="s">
        <v>3913</v>
      </c>
      <c r="AB3693" t="s">
        <v>57</v>
      </c>
      <c r="AC3693" t="s">
        <v>58</v>
      </c>
    </row>
    <row r="3694" spans="1:32" x14ac:dyDescent="0.3">
      <c r="A3694" t="s">
        <v>3043</v>
      </c>
      <c r="D3694" t="s">
        <v>3044</v>
      </c>
      <c r="E3694" t="s">
        <v>63</v>
      </c>
      <c r="F3694" t="s">
        <v>42</v>
      </c>
      <c r="G3694" s="7" t="s">
        <v>43</v>
      </c>
      <c r="H3694" s="5" t="s">
        <v>1663</v>
      </c>
      <c r="I3694" t="s">
        <v>45</v>
      </c>
      <c r="J3694" t="s">
        <v>2569</v>
      </c>
      <c r="K3694" t="s">
        <v>47</v>
      </c>
      <c r="L3694" t="s">
        <v>48</v>
      </c>
      <c r="M3694" t="s">
        <v>98</v>
      </c>
      <c r="N3694" t="s">
        <v>50</v>
      </c>
      <c r="O3694" t="s">
        <v>2492</v>
      </c>
      <c r="R3694" t="s">
        <v>52</v>
      </c>
      <c r="S3694" t="s">
        <v>53</v>
      </c>
      <c r="T3694" t="s">
        <v>2480</v>
      </c>
      <c r="U3694" t="s">
        <v>55</v>
      </c>
      <c r="AA3694" t="s">
        <v>3913</v>
      </c>
      <c r="AB3694" t="s">
        <v>57</v>
      </c>
      <c r="AC3694" t="s">
        <v>58</v>
      </c>
    </row>
    <row r="3695" spans="1:32" x14ac:dyDescent="0.3">
      <c r="A3695" t="s">
        <v>3916</v>
      </c>
      <c r="D3695" t="s">
        <v>3917</v>
      </c>
      <c r="E3695" t="s">
        <v>63</v>
      </c>
      <c r="F3695" t="s">
        <v>42</v>
      </c>
      <c r="G3695" s="7" t="s">
        <v>43</v>
      </c>
      <c r="H3695" s="5" t="s">
        <v>517</v>
      </c>
      <c r="I3695" t="s">
        <v>45</v>
      </c>
      <c r="K3695" t="s">
        <v>47</v>
      </c>
      <c r="L3695" t="s">
        <v>67</v>
      </c>
      <c r="M3695" t="s">
        <v>98</v>
      </c>
      <c r="R3695" t="s">
        <v>52</v>
      </c>
      <c r="S3695" t="s">
        <v>53</v>
      </c>
      <c r="T3695" t="s">
        <v>2480</v>
      </c>
      <c r="U3695" t="s">
        <v>55</v>
      </c>
      <c r="AA3695" t="s">
        <v>3913</v>
      </c>
      <c r="AB3695" t="s">
        <v>57</v>
      </c>
      <c r="AC3695" t="s">
        <v>58</v>
      </c>
    </row>
    <row r="3696" spans="1:32" x14ac:dyDescent="0.3">
      <c r="A3696" t="s">
        <v>3507</v>
      </c>
      <c r="D3696" t="s">
        <v>3508</v>
      </c>
      <c r="E3696" t="s">
        <v>63</v>
      </c>
      <c r="F3696" t="s">
        <v>42</v>
      </c>
      <c r="G3696" s="7" t="s">
        <v>43</v>
      </c>
      <c r="H3696" s="5" t="s">
        <v>523</v>
      </c>
      <c r="I3696" t="s">
        <v>45</v>
      </c>
      <c r="J3696" t="s">
        <v>65</v>
      </c>
      <c r="K3696" t="s">
        <v>47</v>
      </c>
      <c r="L3696" t="s">
        <v>67</v>
      </c>
      <c r="M3696" t="s">
        <v>98</v>
      </c>
      <c r="N3696" t="s">
        <v>114</v>
      </c>
      <c r="O3696" t="s">
        <v>108</v>
      </c>
      <c r="R3696" t="s">
        <v>52</v>
      </c>
      <c r="S3696" t="s">
        <v>53</v>
      </c>
      <c r="T3696" t="s">
        <v>2480</v>
      </c>
      <c r="U3696" t="s">
        <v>55</v>
      </c>
      <c r="AA3696" t="s">
        <v>3913</v>
      </c>
      <c r="AB3696" t="s">
        <v>57</v>
      </c>
      <c r="AC3696" t="s">
        <v>58</v>
      </c>
    </row>
    <row r="3697" spans="1:29" x14ac:dyDescent="0.3">
      <c r="A3697" t="s">
        <v>2497</v>
      </c>
      <c r="D3697" t="s">
        <v>2498</v>
      </c>
      <c r="E3697" t="s">
        <v>63</v>
      </c>
      <c r="F3697" t="s">
        <v>122</v>
      </c>
      <c r="G3697" s="7" t="s">
        <v>43</v>
      </c>
      <c r="I3697" t="s">
        <v>45</v>
      </c>
      <c r="K3697" t="s">
        <v>47</v>
      </c>
      <c r="L3697" t="s">
        <v>67</v>
      </c>
      <c r="M3697" t="s">
        <v>98</v>
      </c>
      <c r="T3697" t="s">
        <v>2480</v>
      </c>
      <c r="U3697" t="s">
        <v>55</v>
      </c>
      <c r="AA3697" t="s">
        <v>3913</v>
      </c>
      <c r="AB3697" t="s">
        <v>57</v>
      </c>
      <c r="AC3697" t="s">
        <v>58</v>
      </c>
    </row>
    <row r="3698" spans="1:29" x14ac:dyDescent="0.3">
      <c r="A3698" t="s">
        <v>3074</v>
      </c>
      <c r="D3698" t="s">
        <v>3075</v>
      </c>
      <c r="E3698" t="s">
        <v>63</v>
      </c>
      <c r="F3698" t="s">
        <v>42</v>
      </c>
      <c r="G3698" s="7" t="s">
        <v>43</v>
      </c>
      <c r="H3698" s="5" t="s">
        <v>517</v>
      </c>
      <c r="I3698" t="s">
        <v>45</v>
      </c>
      <c r="J3698" t="s">
        <v>419</v>
      </c>
      <c r="K3698" t="s">
        <v>47</v>
      </c>
      <c r="L3698" t="s">
        <v>67</v>
      </c>
      <c r="M3698" t="s">
        <v>98</v>
      </c>
      <c r="N3698" t="s">
        <v>50</v>
      </c>
      <c r="O3698" t="s">
        <v>108</v>
      </c>
      <c r="R3698" t="s">
        <v>52</v>
      </c>
      <c r="S3698" t="s">
        <v>53</v>
      </c>
      <c r="T3698" t="s">
        <v>2480</v>
      </c>
      <c r="U3698" t="s">
        <v>55</v>
      </c>
      <c r="AA3698" t="s">
        <v>3913</v>
      </c>
      <c r="AB3698" t="s">
        <v>57</v>
      </c>
      <c r="AC3698" t="s">
        <v>58</v>
      </c>
    </row>
    <row r="3699" spans="1:29" x14ac:dyDescent="0.3">
      <c r="A3699" t="s">
        <v>3918</v>
      </c>
      <c r="D3699" t="s">
        <v>3919</v>
      </c>
      <c r="E3699" t="s">
        <v>63</v>
      </c>
      <c r="F3699" t="s">
        <v>42</v>
      </c>
      <c r="G3699" s="7" t="s">
        <v>43</v>
      </c>
      <c r="H3699" s="5" t="s">
        <v>517</v>
      </c>
      <c r="I3699" t="s">
        <v>45</v>
      </c>
      <c r="J3699" t="s">
        <v>419</v>
      </c>
      <c r="K3699" t="s">
        <v>47</v>
      </c>
      <c r="L3699" t="s">
        <v>67</v>
      </c>
      <c r="M3699" t="s">
        <v>98</v>
      </c>
      <c r="N3699" t="s">
        <v>50</v>
      </c>
      <c r="O3699" t="s">
        <v>115</v>
      </c>
      <c r="R3699" t="s">
        <v>52</v>
      </c>
      <c r="S3699" t="s">
        <v>53</v>
      </c>
      <c r="T3699" t="s">
        <v>2480</v>
      </c>
      <c r="U3699" t="s">
        <v>55</v>
      </c>
      <c r="AA3699" t="s">
        <v>3913</v>
      </c>
      <c r="AB3699" t="s">
        <v>57</v>
      </c>
      <c r="AC3699" t="s">
        <v>58</v>
      </c>
    </row>
    <row r="3700" spans="1:29" x14ac:dyDescent="0.3">
      <c r="A3700" t="s">
        <v>3091</v>
      </c>
      <c r="D3700" t="s">
        <v>3092</v>
      </c>
      <c r="E3700" t="s">
        <v>63</v>
      </c>
      <c r="F3700" t="s">
        <v>42</v>
      </c>
      <c r="G3700" s="7" t="s">
        <v>43</v>
      </c>
      <c r="H3700" s="5" t="s">
        <v>517</v>
      </c>
      <c r="I3700" t="s">
        <v>45</v>
      </c>
      <c r="J3700" t="s">
        <v>419</v>
      </c>
      <c r="K3700" t="s">
        <v>47</v>
      </c>
      <c r="L3700" t="s">
        <v>67</v>
      </c>
      <c r="M3700" t="s">
        <v>98</v>
      </c>
      <c r="N3700" t="s">
        <v>50</v>
      </c>
      <c r="O3700" t="s">
        <v>108</v>
      </c>
      <c r="R3700" t="s">
        <v>52</v>
      </c>
      <c r="S3700" t="s">
        <v>53</v>
      </c>
      <c r="T3700" t="s">
        <v>2480</v>
      </c>
      <c r="U3700" t="s">
        <v>55</v>
      </c>
      <c r="AA3700" t="s">
        <v>3913</v>
      </c>
      <c r="AB3700" t="s">
        <v>57</v>
      </c>
      <c r="AC3700" t="s">
        <v>58</v>
      </c>
    </row>
    <row r="3701" spans="1:29" x14ac:dyDescent="0.3">
      <c r="A3701" t="s">
        <v>3321</v>
      </c>
      <c r="D3701" t="s">
        <v>3322</v>
      </c>
      <c r="E3701" t="s">
        <v>41</v>
      </c>
      <c r="F3701" t="s">
        <v>42</v>
      </c>
      <c r="G3701" s="7" t="s">
        <v>43</v>
      </c>
      <c r="H3701" s="5" t="s">
        <v>3323</v>
      </c>
      <c r="I3701" t="s">
        <v>45</v>
      </c>
      <c r="J3701" t="s">
        <v>46</v>
      </c>
      <c r="K3701" t="s">
        <v>47</v>
      </c>
      <c r="L3701" t="s">
        <v>67</v>
      </c>
      <c r="M3701" t="s">
        <v>49</v>
      </c>
      <c r="N3701" t="s">
        <v>114</v>
      </c>
      <c r="O3701" t="s">
        <v>115</v>
      </c>
      <c r="R3701" t="s">
        <v>52</v>
      </c>
      <c r="S3701" t="s">
        <v>53</v>
      </c>
      <c r="T3701" t="s">
        <v>2480</v>
      </c>
      <c r="U3701" t="s">
        <v>55</v>
      </c>
      <c r="AA3701" t="s">
        <v>3913</v>
      </c>
      <c r="AB3701" t="s">
        <v>57</v>
      </c>
      <c r="AC3701" t="s">
        <v>58</v>
      </c>
    </row>
    <row r="3702" spans="1:29" x14ac:dyDescent="0.3">
      <c r="A3702" t="s">
        <v>3115</v>
      </c>
      <c r="D3702" t="s">
        <v>3116</v>
      </c>
      <c r="E3702" t="s">
        <v>63</v>
      </c>
      <c r="F3702" t="s">
        <v>42</v>
      </c>
      <c r="G3702" s="7" t="s">
        <v>43</v>
      </c>
      <c r="H3702" s="5" t="s">
        <v>517</v>
      </c>
      <c r="I3702" t="s">
        <v>45</v>
      </c>
      <c r="J3702" t="s">
        <v>419</v>
      </c>
      <c r="K3702" t="s">
        <v>47</v>
      </c>
      <c r="L3702" t="s">
        <v>67</v>
      </c>
      <c r="M3702" t="s">
        <v>98</v>
      </c>
      <c r="N3702" t="s">
        <v>50</v>
      </c>
      <c r="O3702" t="s">
        <v>108</v>
      </c>
      <c r="R3702" t="s">
        <v>52</v>
      </c>
      <c r="S3702" t="s">
        <v>53</v>
      </c>
      <c r="T3702" t="s">
        <v>2480</v>
      </c>
      <c r="U3702" t="s">
        <v>55</v>
      </c>
      <c r="AA3702" t="s">
        <v>3913</v>
      </c>
      <c r="AB3702" t="s">
        <v>57</v>
      </c>
      <c r="AC3702" t="s">
        <v>58</v>
      </c>
    </row>
    <row r="3703" spans="1:29" x14ac:dyDescent="0.3">
      <c r="A3703" t="s">
        <v>3324</v>
      </c>
      <c r="D3703" t="s">
        <v>3325</v>
      </c>
      <c r="E3703" t="s">
        <v>63</v>
      </c>
      <c r="F3703" t="s">
        <v>42</v>
      </c>
      <c r="G3703" s="7" t="s">
        <v>43</v>
      </c>
      <c r="H3703" s="5" t="s">
        <v>517</v>
      </c>
      <c r="I3703" t="s">
        <v>45</v>
      </c>
      <c r="J3703" t="s">
        <v>419</v>
      </c>
      <c r="K3703" t="s">
        <v>47</v>
      </c>
      <c r="L3703" t="s">
        <v>67</v>
      </c>
      <c r="M3703" t="s">
        <v>98</v>
      </c>
      <c r="N3703" t="s">
        <v>50</v>
      </c>
      <c r="O3703" t="s">
        <v>108</v>
      </c>
      <c r="R3703" t="s">
        <v>52</v>
      </c>
      <c r="S3703" t="s">
        <v>53</v>
      </c>
      <c r="T3703" t="s">
        <v>2480</v>
      </c>
      <c r="U3703" t="s">
        <v>55</v>
      </c>
      <c r="AA3703" t="s">
        <v>3913</v>
      </c>
      <c r="AB3703" t="s">
        <v>57</v>
      </c>
      <c r="AC3703" t="s">
        <v>58</v>
      </c>
    </row>
    <row r="3704" spans="1:29" x14ac:dyDescent="0.3">
      <c r="A3704" t="s">
        <v>130</v>
      </c>
      <c r="D3704" t="s">
        <v>131</v>
      </c>
      <c r="E3704" t="s">
        <v>41</v>
      </c>
      <c r="F3704" t="s">
        <v>42</v>
      </c>
      <c r="G3704" s="7" t="s">
        <v>43</v>
      </c>
      <c r="H3704" s="5" t="s">
        <v>132</v>
      </c>
      <c r="I3704" t="s">
        <v>45</v>
      </c>
      <c r="J3704" t="s">
        <v>129</v>
      </c>
      <c r="K3704" t="s">
        <v>47</v>
      </c>
      <c r="L3704" t="s">
        <v>67</v>
      </c>
      <c r="M3704" t="s">
        <v>49</v>
      </c>
      <c r="N3704" t="s">
        <v>114</v>
      </c>
      <c r="O3704" t="s">
        <v>115</v>
      </c>
      <c r="R3704" t="s">
        <v>52</v>
      </c>
      <c r="S3704" t="s">
        <v>53</v>
      </c>
      <c r="T3704" t="s">
        <v>2480</v>
      </c>
      <c r="U3704" t="s">
        <v>55</v>
      </c>
      <c r="AA3704" t="s">
        <v>3913</v>
      </c>
      <c r="AB3704" t="s">
        <v>57</v>
      </c>
      <c r="AC3704" t="s">
        <v>58</v>
      </c>
    </row>
    <row r="3705" spans="1:29" x14ac:dyDescent="0.3">
      <c r="A3705" t="s">
        <v>3519</v>
      </c>
      <c r="D3705" t="s">
        <v>3520</v>
      </c>
      <c r="E3705" t="s">
        <v>63</v>
      </c>
      <c r="F3705" t="s">
        <v>42</v>
      </c>
      <c r="G3705" s="7" t="s">
        <v>43</v>
      </c>
      <c r="H3705" s="5" t="s">
        <v>3521</v>
      </c>
      <c r="I3705" t="s">
        <v>45</v>
      </c>
      <c r="J3705" t="s">
        <v>65</v>
      </c>
      <c r="K3705" t="s">
        <v>47</v>
      </c>
      <c r="L3705" t="s">
        <v>48</v>
      </c>
      <c r="M3705" t="s">
        <v>98</v>
      </c>
      <c r="N3705" t="s">
        <v>114</v>
      </c>
      <c r="O3705" t="s">
        <v>2492</v>
      </c>
      <c r="R3705" t="s">
        <v>52</v>
      </c>
      <c r="S3705" t="s">
        <v>53</v>
      </c>
      <c r="T3705" t="s">
        <v>2480</v>
      </c>
      <c r="U3705" t="s">
        <v>55</v>
      </c>
      <c r="AA3705" t="s">
        <v>3913</v>
      </c>
      <c r="AB3705" t="s">
        <v>57</v>
      </c>
      <c r="AC3705" t="s">
        <v>58</v>
      </c>
    </row>
    <row r="3706" spans="1:29" x14ac:dyDescent="0.3">
      <c r="A3706" t="s">
        <v>3920</v>
      </c>
      <c r="D3706" t="s">
        <v>3921</v>
      </c>
      <c r="E3706" t="s">
        <v>63</v>
      </c>
      <c r="F3706" t="s">
        <v>42</v>
      </c>
      <c r="G3706" s="7" t="s">
        <v>43</v>
      </c>
      <c r="H3706" s="5" t="s">
        <v>517</v>
      </c>
      <c r="I3706" t="s">
        <v>45</v>
      </c>
      <c r="J3706" t="s">
        <v>419</v>
      </c>
      <c r="K3706" t="s">
        <v>47</v>
      </c>
      <c r="L3706" t="s">
        <v>67</v>
      </c>
      <c r="M3706" t="s">
        <v>98</v>
      </c>
      <c r="N3706" t="s">
        <v>50</v>
      </c>
      <c r="O3706" t="s">
        <v>108</v>
      </c>
      <c r="R3706" t="s">
        <v>52</v>
      </c>
      <c r="S3706" t="s">
        <v>53</v>
      </c>
      <c r="T3706" t="s">
        <v>2480</v>
      </c>
      <c r="U3706" t="s">
        <v>55</v>
      </c>
      <c r="AA3706" t="s">
        <v>3913</v>
      </c>
      <c r="AB3706" t="s">
        <v>57</v>
      </c>
      <c r="AC3706" t="s">
        <v>58</v>
      </c>
    </row>
    <row r="3707" spans="1:29" x14ac:dyDescent="0.3">
      <c r="A3707" t="s">
        <v>3814</v>
      </c>
      <c r="D3707" t="s">
        <v>3815</v>
      </c>
      <c r="E3707" t="s">
        <v>63</v>
      </c>
      <c r="F3707" t="s">
        <v>42</v>
      </c>
      <c r="G3707" s="7" t="s">
        <v>43</v>
      </c>
      <c r="H3707" s="5" t="s">
        <v>517</v>
      </c>
      <c r="I3707" t="s">
        <v>45</v>
      </c>
      <c r="J3707" t="s">
        <v>419</v>
      </c>
      <c r="K3707" t="s">
        <v>47</v>
      </c>
      <c r="L3707" t="s">
        <v>67</v>
      </c>
      <c r="M3707" t="s">
        <v>98</v>
      </c>
      <c r="N3707" t="s">
        <v>50</v>
      </c>
      <c r="O3707" t="s">
        <v>108</v>
      </c>
      <c r="R3707" t="s">
        <v>52</v>
      </c>
      <c r="S3707" t="s">
        <v>53</v>
      </c>
      <c r="T3707" t="s">
        <v>2480</v>
      </c>
      <c r="U3707" t="s">
        <v>55</v>
      </c>
      <c r="AA3707" t="s">
        <v>3913</v>
      </c>
      <c r="AB3707" t="s">
        <v>57</v>
      </c>
      <c r="AC3707" t="s">
        <v>58</v>
      </c>
    </row>
    <row r="3708" spans="1:29" x14ac:dyDescent="0.3">
      <c r="A3708" t="s">
        <v>3922</v>
      </c>
      <c r="D3708" t="s">
        <v>3923</v>
      </c>
      <c r="E3708" t="s">
        <v>63</v>
      </c>
      <c r="F3708" t="s">
        <v>42</v>
      </c>
      <c r="G3708" s="7" t="s">
        <v>43</v>
      </c>
      <c r="H3708" s="5" t="s">
        <v>517</v>
      </c>
      <c r="I3708" t="s">
        <v>45</v>
      </c>
      <c r="J3708" t="s">
        <v>419</v>
      </c>
      <c r="K3708" t="s">
        <v>47</v>
      </c>
      <c r="L3708" t="s">
        <v>67</v>
      </c>
      <c r="M3708" t="s">
        <v>98</v>
      </c>
      <c r="N3708" t="s">
        <v>50</v>
      </c>
      <c r="O3708" t="s">
        <v>108</v>
      </c>
      <c r="R3708" t="s">
        <v>52</v>
      </c>
      <c r="S3708" t="s">
        <v>53</v>
      </c>
      <c r="T3708" t="s">
        <v>2480</v>
      </c>
      <c r="U3708" t="s">
        <v>55</v>
      </c>
      <c r="AA3708" t="s">
        <v>3913</v>
      </c>
      <c r="AB3708" t="s">
        <v>57</v>
      </c>
      <c r="AC3708" t="s">
        <v>58</v>
      </c>
    </row>
    <row r="3709" spans="1:29" x14ac:dyDescent="0.3">
      <c r="A3709" t="s">
        <v>2514</v>
      </c>
      <c r="D3709" t="s">
        <v>2515</v>
      </c>
      <c r="E3709" t="s">
        <v>41</v>
      </c>
      <c r="F3709" t="s">
        <v>135</v>
      </c>
      <c r="G3709" s="7" t="s">
        <v>43</v>
      </c>
      <c r="I3709" t="s">
        <v>45</v>
      </c>
      <c r="K3709" t="s">
        <v>47</v>
      </c>
      <c r="L3709" t="s">
        <v>67</v>
      </c>
      <c r="M3709" t="s">
        <v>49</v>
      </c>
      <c r="T3709" t="s">
        <v>2480</v>
      </c>
      <c r="U3709" t="s">
        <v>55</v>
      </c>
      <c r="AA3709" t="s">
        <v>3913</v>
      </c>
      <c r="AB3709" t="s">
        <v>57</v>
      </c>
      <c r="AC3709" t="s">
        <v>200</v>
      </c>
    </row>
    <row r="3710" spans="1:29" x14ac:dyDescent="0.3">
      <c r="A3710" t="s">
        <v>3820</v>
      </c>
      <c r="D3710" t="s">
        <v>3821</v>
      </c>
      <c r="E3710" t="s">
        <v>41</v>
      </c>
      <c r="F3710" t="s">
        <v>103</v>
      </c>
      <c r="G3710" s="7" t="s">
        <v>43</v>
      </c>
      <c r="I3710" t="s">
        <v>45</v>
      </c>
      <c r="K3710" t="s">
        <v>47</v>
      </c>
      <c r="L3710" t="s">
        <v>67</v>
      </c>
      <c r="M3710" t="s">
        <v>49</v>
      </c>
      <c r="T3710" t="s">
        <v>2480</v>
      </c>
      <c r="U3710" t="s">
        <v>55</v>
      </c>
      <c r="AA3710" t="s">
        <v>3913</v>
      </c>
      <c r="AB3710" t="s">
        <v>57</v>
      </c>
      <c r="AC3710" t="s">
        <v>136</v>
      </c>
    </row>
    <row r="3711" spans="1:29" x14ac:dyDescent="0.3">
      <c r="A3711" t="s">
        <v>460</v>
      </c>
      <c r="D3711" t="s">
        <v>461</v>
      </c>
      <c r="E3711" t="s">
        <v>41</v>
      </c>
      <c r="F3711" t="s">
        <v>122</v>
      </c>
      <c r="G3711" s="7" t="s">
        <v>43</v>
      </c>
      <c r="I3711" t="s">
        <v>45</v>
      </c>
      <c r="K3711" t="s">
        <v>47</v>
      </c>
      <c r="L3711" t="s">
        <v>67</v>
      </c>
      <c r="M3711" t="s">
        <v>49</v>
      </c>
      <c r="T3711" t="s">
        <v>2480</v>
      </c>
      <c r="U3711" t="s">
        <v>55</v>
      </c>
      <c r="AA3711" t="s">
        <v>3913</v>
      </c>
      <c r="AB3711" t="s">
        <v>57</v>
      </c>
      <c r="AC3711" t="s">
        <v>58</v>
      </c>
    </row>
    <row r="3712" spans="1:29" x14ac:dyDescent="0.3">
      <c r="A3712" t="s">
        <v>3725</v>
      </c>
      <c r="D3712" t="s">
        <v>3726</v>
      </c>
      <c r="E3712" t="s">
        <v>63</v>
      </c>
      <c r="F3712" t="s">
        <v>42</v>
      </c>
      <c r="G3712" s="7" t="s">
        <v>43</v>
      </c>
      <c r="H3712" s="5" t="s">
        <v>418</v>
      </c>
      <c r="I3712" t="s">
        <v>45</v>
      </c>
      <c r="J3712" t="s">
        <v>419</v>
      </c>
      <c r="K3712" t="s">
        <v>66</v>
      </c>
      <c r="L3712" t="s">
        <v>76</v>
      </c>
      <c r="M3712" t="s">
        <v>98</v>
      </c>
      <c r="N3712" t="s">
        <v>99</v>
      </c>
      <c r="O3712" t="s">
        <v>88</v>
      </c>
      <c r="R3712" t="s">
        <v>52</v>
      </c>
      <c r="S3712" t="s">
        <v>53</v>
      </c>
      <c r="T3712" t="s">
        <v>2480</v>
      </c>
      <c r="U3712" t="s">
        <v>55</v>
      </c>
      <c r="AA3712" t="s">
        <v>3913</v>
      </c>
      <c r="AB3712" t="s">
        <v>57</v>
      </c>
      <c r="AC3712" t="s">
        <v>58</v>
      </c>
    </row>
    <row r="3713" spans="1:29" x14ac:dyDescent="0.3">
      <c r="A3713" t="s">
        <v>2523</v>
      </c>
      <c r="D3713" t="s">
        <v>2524</v>
      </c>
      <c r="E3713" t="s">
        <v>63</v>
      </c>
      <c r="F3713" t="s">
        <v>42</v>
      </c>
      <c r="G3713" s="7" t="s">
        <v>43</v>
      </c>
      <c r="H3713" s="5" t="s">
        <v>2525</v>
      </c>
      <c r="I3713" t="s">
        <v>45</v>
      </c>
      <c r="J3713" t="s">
        <v>65</v>
      </c>
      <c r="K3713" t="s">
        <v>66</v>
      </c>
      <c r="L3713" t="s">
        <v>76</v>
      </c>
      <c r="M3713" t="s">
        <v>98</v>
      </c>
      <c r="N3713" t="s">
        <v>77</v>
      </c>
      <c r="O3713" t="s">
        <v>88</v>
      </c>
      <c r="R3713" t="s">
        <v>52</v>
      </c>
      <c r="S3713" t="s">
        <v>53</v>
      </c>
      <c r="T3713" t="s">
        <v>2480</v>
      </c>
      <c r="U3713" t="s">
        <v>55</v>
      </c>
      <c r="AA3713" t="s">
        <v>3913</v>
      </c>
      <c r="AB3713" t="s">
        <v>57</v>
      </c>
      <c r="AC3713" t="s">
        <v>58</v>
      </c>
    </row>
    <row r="3714" spans="1:29" x14ac:dyDescent="0.3">
      <c r="A3714" t="s">
        <v>3735</v>
      </c>
      <c r="D3714" t="s">
        <v>3736</v>
      </c>
      <c r="E3714" t="s">
        <v>63</v>
      </c>
      <c r="F3714" t="s">
        <v>42</v>
      </c>
      <c r="G3714" s="7" t="s">
        <v>43</v>
      </c>
      <c r="H3714" s="5" t="s">
        <v>2528</v>
      </c>
      <c r="I3714" t="s">
        <v>45</v>
      </c>
      <c r="J3714" t="s">
        <v>65</v>
      </c>
      <c r="K3714" t="s">
        <v>66</v>
      </c>
      <c r="L3714" t="s">
        <v>76</v>
      </c>
      <c r="M3714" t="s">
        <v>98</v>
      </c>
      <c r="N3714" t="s">
        <v>77</v>
      </c>
      <c r="O3714" t="s">
        <v>88</v>
      </c>
      <c r="R3714" t="s">
        <v>52</v>
      </c>
      <c r="S3714" t="s">
        <v>53</v>
      </c>
      <c r="T3714" t="s">
        <v>2480</v>
      </c>
      <c r="U3714" t="s">
        <v>55</v>
      </c>
      <c r="AA3714" t="s">
        <v>3913</v>
      </c>
      <c r="AB3714" t="s">
        <v>57</v>
      </c>
      <c r="AC3714" t="s">
        <v>58</v>
      </c>
    </row>
    <row r="3715" spans="1:29" x14ac:dyDescent="0.3">
      <c r="A3715" t="s">
        <v>3173</v>
      </c>
      <c r="D3715" t="s">
        <v>3174</v>
      </c>
      <c r="E3715" t="s">
        <v>41</v>
      </c>
      <c r="F3715" t="s">
        <v>42</v>
      </c>
      <c r="G3715" s="7" t="s">
        <v>43</v>
      </c>
      <c r="H3715" s="5" t="s">
        <v>2522</v>
      </c>
      <c r="I3715" t="s">
        <v>45</v>
      </c>
      <c r="J3715" t="s">
        <v>87</v>
      </c>
      <c r="K3715" t="s">
        <v>66</v>
      </c>
      <c r="L3715" t="s">
        <v>48</v>
      </c>
      <c r="M3715" t="s">
        <v>49</v>
      </c>
      <c r="N3715" t="s">
        <v>68</v>
      </c>
      <c r="O3715" t="s">
        <v>88</v>
      </c>
      <c r="R3715" t="s">
        <v>52</v>
      </c>
      <c r="S3715" t="s">
        <v>53</v>
      </c>
      <c r="T3715" t="s">
        <v>2480</v>
      </c>
      <c r="U3715" t="s">
        <v>55</v>
      </c>
      <c r="AA3715" t="s">
        <v>3913</v>
      </c>
      <c r="AB3715" t="s">
        <v>57</v>
      </c>
      <c r="AC3715" t="s">
        <v>58</v>
      </c>
    </row>
    <row r="3716" spans="1:29" x14ac:dyDescent="0.3">
      <c r="A3716" t="s">
        <v>3832</v>
      </c>
      <c r="D3716" t="s">
        <v>3833</v>
      </c>
      <c r="E3716" t="s">
        <v>41</v>
      </c>
      <c r="F3716" t="s">
        <v>42</v>
      </c>
      <c r="G3716" s="7" t="s">
        <v>43</v>
      </c>
      <c r="H3716" s="5" t="s">
        <v>3671</v>
      </c>
      <c r="I3716" t="s">
        <v>45</v>
      </c>
      <c r="J3716" t="s">
        <v>87</v>
      </c>
      <c r="K3716" t="s">
        <v>66</v>
      </c>
      <c r="L3716" t="s">
        <v>48</v>
      </c>
      <c r="M3716" t="s">
        <v>49</v>
      </c>
      <c r="N3716" t="s">
        <v>68</v>
      </c>
      <c r="O3716" t="s">
        <v>88</v>
      </c>
      <c r="R3716" t="s">
        <v>52</v>
      </c>
      <c r="S3716" t="s">
        <v>53</v>
      </c>
      <c r="T3716" t="s">
        <v>2480</v>
      </c>
      <c r="U3716" t="s">
        <v>55</v>
      </c>
      <c r="AA3716" t="s">
        <v>3913</v>
      </c>
      <c r="AB3716" t="s">
        <v>57</v>
      </c>
      <c r="AC3716" t="s">
        <v>58</v>
      </c>
    </row>
    <row r="3717" spans="1:29" x14ac:dyDescent="0.3">
      <c r="A3717" t="s">
        <v>3924</v>
      </c>
      <c r="D3717" t="s">
        <v>3925</v>
      </c>
      <c r="E3717" t="s">
        <v>63</v>
      </c>
      <c r="F3717" t="s">
        <v>42</v>
      </c>
      <c r="G3717" s="7" t="s">
        <v>43</v>
      </c>
      <c r="H3717" s="5" t="s">
        <v>86</v>
      </c>
      <c r="I3717" t="s">
        <v>45</v>
      </c>
      <c r="J3717" t="s">
        <v>774</v>
      </c>
      <c r="K3717" t="s">
        <v>66</v>
      </c>
      <c r="L3717" t="s">
        <v>67</v>
      </c>
      <c r="M3717" t="s">
        <v>98</v>
      </c>
      <c r="N3717" t="s">
        <v>68</v>
      </c>
      <c r="O3717" t="s">
        <v>468</v>
      </c>
      <c r="R3717" t="s">
        <v>70</v>
      </c>
      <c r="S3717" t="s">
        <v>71</v>
      </c>
      <c r="T3717" t="s">
        <v>2480</v>
      </c>
      <c r="U3717" t="s">
        <v>55</v>
      </c>
      <c r="AA3717" t="s">
        <v>3913</v>
      </c>
      <c r="AB3717" t="s">
        <v>57</v>
      </c>
      <c r="AC3717" t="s">
        <v>58</v>
      </c>
    </row>
    <row r="3718" spans="1:29" x14ac:dyDescent="0.3">
      <c r="A3718" t="s">
        <v>3837</v>
      </c>
      <c r="D3718" t="s">
        <v>3838</v>
      </c>
      <c r="E3718" t="s">
        <v>41</v>
      </c>
      <c r="F3718" t="s">
        <v>42</v>
      </c>
      <c r="G3718" s="7" t="s">
        <v>43</v>
      </c>
      <c r="H3718" s="5" t="s">
        <v>490</v>
      </c>
      <c r="I3718" t="s">
        <v>45</v>
      </c>
      <c r="J3718" t="s">
        <v>46</v>
      </c>
      <c r="K3718" t="s">
        <v>66</v>
      </c>
      <c r="L3718" t="s">
        <v>76</v>
      </c>
      <c r="M3718" t="s">
        <v>49</v>
      </c>
      <c r="N3718" t="s">
        <v>77</v>
      </c>
      <c r="O3718" t="s">
        <v>83</v>
      </c>
      <c r="R3718" t="s">
        <v>52</v>
      </c>
      <c r="S3718" t="s">
        <v>53</v>
      </c>
      <c r="T3718" t="s">
        <v>2480</v>
      </c>
      <c r="U3718" t="s">
        <v>55</v>
      </c>
      <c r="AA3718" t="s">
        <v>3913</v>
      </c>
      <c r="AB3718" t="s">
        <v>57</v>
      </c>
      <c r="AC3718" t="s">
        <v>58</v>
      </c>
    </row>
    <row r="3719" spans="1:29" x14ac:dyDescent="0.3">
      <c r="A3719" t="s">
        <v>3839</v>
      </c>
      <c r="D3719" t="s">
        <v>3840</v>
      </c>
      <c r="E3719" t="s">
        <v>63</v>
      </c>
      <c r="F3719" t="s">
        <v>42</v>
      </c>
      <c r="G3719" s="7" t="s">
        <v>43</v>
      </c>
      <c r="H3719" s="5" t="s">
        <v>517</v>
      </c>
      <c r="I3719" t="s">
        <v>45</v>
      </c>
      <c r="J3719" t="s">
        <v>419</v>
      </c>
      <c r="K3719" t="s">
        <v>66</v>
      </c>
      <c r="L3719" t="s">
        <v>76</v>
      </c>
      <c r="M3719" t="s">
        <v>98</v>
      </c>
      <c r="N3719" t="s">
        <v>77</v>
      </c>
      <c r="O3719" t="s">
        <v>88</v>
      </c>
      <c r="R3719" t="s">
        <v>52</v>
      </c>
      <c r="S3719" t="s">
        <v>53</v>
      </c>
      <c r="T3719" t="s">
        <v>2480</v>
      </c>
      <c r="U3719" t="s">
        <v>55</v>
      </c>
      <c r="AA3719" t="s">
        <v>3913</v>
      </c>
      <c r="AB3719" t="s">
        <v>57</v>
      </c>
      <c r="AC3719" t="s">
        <v>58</v>
      </c>
    </row>
    <row r="3720" spans="1:29" x14ac:dyDescent="0.3">
      <c r="A3720" t="s">
        <v>3845</v>
      </c>
      <c r="D3720" t="s">
        <v>3846</v>
      </c>
      <c r="E3720" t="s">
        <v>41</v>
      </c>
      <c r="F3720" t="s">
        <v>42</v>
      </c>
      <c r="G3720" s="7" t="s">
        <v>43</v>
      </c>
      <c r="H3720" s="5" t="s">
        <v>3847</v>
      </c>
      <c r="I3720" t="s">
        <v>45</v>
      </c>
      <c r="J3720" t="s">
        <v>46</v>
      </c>
      <c r="K3720" t="s">
        <v>66</v>
      </c>
      <c r="L3720" t="s">
        <v>67</v>
      </c>
      <c r="M3720" t="s">
        <v>49</v>
      </c>
      <c r="N3720" t="s">
        <v>148</v>
      </c>
      <c r="O3720" t="s">
        <v>69</v>
      </c>
      <c r="R3720" t="s">
        <v>70</v>
      </c>
      <c r="S3720" t="s">
        <v>71</v>
      </c>
      <c r="T3720" t="s">
        <v>2480</v>
      </c>
      <c r="U3720" t="s">
        <v>55</v>
      </c>
      <c r="AA3720" t="s">
        <v>3913</v>
      </c>
      <c r="AB3720" t="s">
        <v>57</v>
      </c>
      <c r="AC3720" t="s">
        <v>58</v>
      </c>
    </row>
    <row r="3721" spans="1:29" x14ac:dyDescent="0.3">
      <c r="A3721" t="s">
        <v>3535</v>
      </c>
      <c r="D3721" t="s">
        <v>3536</v>
      </c>
      <c r="E3721" t="s">
        <v>41</v>
      </c>
      <c r="F3721" t="s">
        <v>42</v>
      </c>
      <c r="G3721" s="7" t="s">
        <v>43</v>
      </c>
      <c r="H3721" s="5" t="s">
        <v>665</v>
      </c>
      <c r="I3721" t="s">
        <v>45</v>
      </c>
      <c r="J3721" t="s">
        <v>46</v>
      </c>
      <c r="K3721" t="s">
        <v>66</v>
      </c>
      <c r="L3721" t="s">
        <v>67</v>
      </c>
      <c r="M3721" t="s">
        <v>49</v>
      </c>
      <c r="N3721" t="s">
        <v>161</v>
      </c>
      <c r="O3721" t="s">
        <v>1069</v>
      </c>
      <c r="R3721" t="s">
        <v>70</v>
      </c>
      <c r="S3721" t="s">
        <v>71</v>
      </c>
      <c r="T3721" t="s">
        <v>2480</v>
      </c>
      <c r="U3721" t="s">
        <v>55</v>
      </c>
      <c r="AA3721" t="s">
        <v>3913</v>
      </c>
      <c r="AB3721" t="s">
        <v>57</v>
      </c>
      <c r="AC3721" t="s">
        <v>58</v>
      </c>
    </row>
    <row r="3722" spans="1:29" x14ac:dyDescent="0.3">
      <c r="A3722" t="s">
        <v>3850</v>
      </c>
      <c r="D3722" t="s">
        <v>3851</v>
      </c>
      <c r="E3722" t="s">
        <v>41</v>
      </c>
      <c r="F3722" t="s">
        <v>42</v>
      </c>
      <c r="G3722" s="7" t="s">
        <v>43</v>
      </c>
      <c r="H3722" s="5" t="s">
        <v>475</v>
      </c>
      <c r="I3722" t="s">
        <v>45</v>
      </c>
      <c r="J3722" t="s">
        <v>129</v>
      </c>
      <c r="K3722" t="s">
        <v>66</v>
      </c>
      <c r="L3722" t="s">
        <v>67</v>
      </c>
      <c r="M3722" t="s">
        <v>49</v>
      </c>
      <c r="N3722" t="s">
        <v>148</v>
      </c>
      <c r="O3722" t="s">
        <v>2035</v>
      </c>
      <c r="R3722" t="s">
        <v>70</v>
      </c>
      <c r="S3722" t="s">
        <v>71</v>
      </c>
      <c r="T3722" t="s">
        <v>2480</v>
      </c>
      <c r="U3722" t="s">
        <v>55</v>
      </c>
      <c r="AA3722" t="s">
        <v>3913</v>
      </c>
      <c r="AB3722" t="s">
        <v>57</v>
      </c>
      <c r="AC3722" t="s">
        <v>58</v>
      </c>
    </row>
    <row r="3723" spans="1:29" x14ac:dyDescent="0.3">
      <c r="A3723" t="s">
        <v>3852</v>
      </c>
      <c r="D3723" t="s">
        <v>3853</v>
      </c>
      <c r="E3723" t="s">
        <v>41</v>
      </c>
      <c r="F3723" t="s">
        <v>42</v>
      </c>
      <c r="G3723" s="7" t="s">
        <v>43</v>
      </c>
      <c r="H3723" s="5" t="s">
        <v>2450</v>
      </c>
      <c r="I3723" t="s">
        <v>45</v>
      </c>
      <c r="J3723" t="s">
        <v>87</v>
      </c>
      <c r="K3723" t="s">
        <v>66</v>
      </c>
      <c r="L3723" t="s">
        <v>76</v>
      </c>
      <c r="M3723" t="s">
        <v>49</v>
      </c>
      <c r="N3723" t="s">
        <v>77</v>
      </c>
      <c r="O3723" t="s">
        <v>88</v>
      </c>
      <c r="R3723" t="s">
        <v>52</v>
      </c>
      <c r="S3723" t="s">
        <v>53</v>
      </c>
      <c r="T3723" t="s">
        <v>2480</v>
      </c>
      <c r="U3723" t="s">
        <v>55</v>
      </c>
      <c r="AA3723" t="s">
        <v>3913</v>
      </c>
      <c r="AB3723" t="s">
        <v>57</v>
      </c>
      <c r="AC3723" t="s">
        <v>58</v>
      </c>
    </row>
    <row r="3724" spans="1:29" x14ac:dyDescent="0.3">
      <c r="A3724" t="s">
        <v>3854</v>
      </c>
      <c r="D3724" t="s">
        <v>3855</v>
      </c>
      <c r="E3724" t="s">
        <v>41</v>
      </c>
      <c r="F3724" t="s">
        <v>42</v>
      </c>
      <c r="G3724" s="7" t="s">
        <v>43</v>
      </c>
      <c r="H3724" s="5" t="s">
        <v>2450</v>
      </c>
      <c r="I3724" t="s">
        <v>45</v>
      </c>
      <c r="J3724" t="s">
        <v>87</v>
      </c>
      <c r="K3724" t="s">
        <v>66</v>
      </c>
      <c r="L3724" t="s">
        <v>76</v>
      </c>
      <c r="M3724" t="s">
        <v>49</v>
      </c>
      <c r="N3724" t="s">
        <v>77</v>
      </c>
      <c r="O3724" t="s">
        <v>88</v>
      </c>
      <c r="R3724" t="s">
        <v>52</v>
      </c>
      <c r="S3724" t="s">
        <v>53</v>
      </c>
      <c r="T3724" t="s">
        <v>2480</v>
      </c>
      <c r="U3724" t="s">
        <v>55</v>
      </c>
      <c r="AA3724" t="s">
        <v>3913</v>
      </c>
      <c r="AB3724" t="s">
        <v>57</v>
      </c>
      <c r="AC3724" t="s">
        <v>58</v>
      </c>
    </row>
    <row r="3725" spans="1:29" x14ac:dyDescent="0.3">
      <c r="A3725" t="s">
        <v>2529</v>
      </c>
      <c r="D3725" t="s">
        <v>2530</v>
      </c>
      <c r="E3725" t="s">
        <v>41</v>
      </c>
      <c r="F3725" t="s">
        <v>42</v>
      </c>
      <c r="G3725" s="7" t="s">
        <v>43</v>
      </c>
      <c r="H3725" s="5" t="s">
        <v>2531</v>
      </c>
      <c r="I3725" t="s">
        <v>45</v>
      </c>
      <c r="J3725" t="s">
        <v>87</v>
      </c>
      <c r="K3725" t="s">
        <v>66</v>
      </c>
      <c r="L3725" t="s">
        <v>76</v>
      </c>
      <c r="M3725" t="s">
        <v>49</v>
      </c>
      <c r="N3725" t="s">
        <v>77</v>
      </c>
      <c r="O3725" t="s">
        <v>88</v>
      </c>
      <c r="R3725" t="s">
        <v>52</v>
      </c>
      <c r="S3725" t="s">
        <v>53</v>
      </c>
      <c r="T3725" t="s">
        <v>2480</v>
      </c>
      <c r="U3725" t="s">
        <v>55</v>
      </c>
      <c r="AA3725" t="s">
        <v>3913</v>
      </c>
      <c r="AB3725" t="s">
        <v>57</v>
      </c>
      <c r="AC3725" t="s">
        <v>58</v>
      </c>
    </row>
    <row r="3726" spans="1:29" x14ac:dyDescent="0.3">
      <c r="A3726" t="s">
        <v>3669</v>
      </c>
      <c r="D3726" t="s">
        <v>3670</v>
      </c>
      <c r="E3726" t="s">
        <v>41</v>
      </c>
      <c r="F3726" t="s">
        <v>42</v>
      </c>
      <c r="G3726" s="7" t="s">
        <v>43</v>
      </c>
      <c r="H3726" s="5" t="s">
        <v>3671</v>
      </c>
      <c r="I3726" t="s">
        <v>45</v>
      </c>
      <c r="J3726" t="s">
        <v>87</v>
      </c>
      <c r="K3726" t="s">
        <v>66</v>
      </c>
      <c r="L3726" t="s">
        <v>76</v>
      </c>
      <c r="M3726" t="s">
        <v>49</v>
      </c>
      <c r="N3726" t="s">
        <v>77</v>
      </c>
      <c r="O3726" t="s">
        <v>3672</v>
      </c>
      <c r="R3726" t="s">
        <v>52</v>
      </c>
      <c r="S3726" t="s">
        <v>53</v>
      </c>
      <c r="T3726" t="s">
        <v>2480</v>
      </c>
      <c r="U3726" t="s">
        <v>55</v>
      </c>
      <c r="AA3726" t="s">
        <v>3913</v>
      </c>
      <c r="AB3726" t="s">
        <v>57</v>
      </c>
      <c r="AC3726" t="s">
        <v>58</v>
      </c>
    </row>
    <row r="3727" spans="1:29" x14ac:dyDescent="0.3">
      <c r="A3727" t="s">
        <v>3926</v>
      </c>
      <c r="D3727" t="s">
        <v>3927</v>
      </c>
      <c r="E3727" t="s">
        <v>41</v>
      </c>
      <c r="F3727" t="s">
        <v>42</v>
      </c>
      <c r="G3727" s="7" t="s">
        <v>43</v>
      </c>
      <c r="H3727" s="5" t="s">
        <v>2927</v>
      </c>
      <c r="I3727" t="s">
        <v>45</v>
      </c>
      <c r="J3727" t="s">
        <v>129</v>
      </c>
      <c r="K3727" t="s">
        <v>66</v>
      </c>
      <c r="L3727" t="s">
        <v>76</v>
      </c>
      <c r="M3727" t="s">
        <v>49</v>
      </c>
      <c r="N3727" t="s">
        <v>77</v>
      </c>
      <c r="O3727" t="s">
        <v>88</v>
      </c>
      <c r="R3727" t="s">
        <v>52</v>
      </c>
      <c r="S3727" t="s">
        <v>53</v>
      </c>
      <c r="T3727" t="s">
        <v>2480</v>
      </c>
      <c r="U3727" t="s">
        <v>55</v>
      </c>
      <c r="AA3727" t="s">
        <v>3913</v>
      </c>
      <c r="AB3727" t="s">
        <v>57</v>
      </c>
      <c r="AC3727" t="s">
        <v>58</v>
      </c>
    </row>
    <row r="3728" spans="1:29" x14ac:dyDescent="0.3">
      <c r="A3728" t="s">
        <v>3741</v>
      </c>
      <c r="D3728" t="s">
        <v>3742</v>
      </c>
      <c r="E3728" t="s">
        <v>41</v>
      </c>
      <c r="F3728" t="s">
        <v>42</v>
      </c>
      <c r="G3728" s="7" t="s">
        <v>43</v>
      </c>
      <c r="H3728" s="5" t="s">
        <v>3333</v>
      </c>
      <c r="I3728" t="s">
        <v>45</v>
      </c>
      <c r="J3728" t="s">
        <v>87</v>
      </c>
      <c r="K3728" t="s">
        <v>66</v>
      </c>
      <c r="L3728" t="s">
        <v>76</v>
      </c>
      <c r="M3728" t="s">
        <v>49</v>
      </c>
      <c r="N3728" t="s">
        <v>77</v>
      </c>
      <c r="O3728" t="s">
        <v>88</v>
      </c>
      <c r="R3728" t="s">
        <v>52</v>
      </c>
      <c r="S3728" t="s">
        <v>53</v>
      </c>
      <c r="T3728" t="s">
        <v>2480</v>
      </c>
      <c r="U3728" t="s">
        <v>55</v>
      </c>
      <c r="AA3728" t="s">
        <v>3913</v>
      </c>
      <c r="AB3728" t="s">
        <v>57</v>
      </c>
      <c r="AC3728" t="s">
        <v>58</v>
      </c>
    </row>
    <row r="3729" spans="1:32" x14ac:dyDescent="0.3">
      <c r="A3729" t="s">
        <v>3863</v>
      </c>
      <c r="D3729" t="s">
        <v>3864</v>
      </c>
      <c r="E3729" t="s">
        <v>63</v>
      </c>
      <c r="F3729" t="s">
        <v>42</v>
      </c>
      <c r="G3729" s="7" t="s">
        <v>43</v>
      </c>
      <c r="H3729" s="5" t="s">
        <v>517</v>
      </c>
      <c r="I3729" t="s">
        <v>45</v>
      </c>
      <c r="J3729" t="s">
        <v>419</v>
      </c>
      <c r="K3729" t="s">
        <v>66</v>
      </c>
      <c r="L3729" t="s">
        <v>76</v>
      </c>
      <c r="M3729" t="s">
        <v>98</v>
      </c>
      <c r="N3729" t="s">
        <v>77</v>
      </c>
      <c r="O3729" t="s">
        <v>88</v>
      </c>
      <c r="R3729" t="s">
        <v>52</v>
      </c>
      <c r="S3729" t="s">
        <v>53</v>
      </c>
      <c r="T3729" t="s">
        <v>2480</v>
      </c>
      <c r="U3729" t="s">
        <v>55</v>
      </c>
      <c r="AA3729" t="s">
        <v>3913</v>
      </c>
      <c r="AB3729" t="s">
        <v>57</v>
      </c>
      <c r="AC3729" t="s">
        <v>58</v>
      </c>
    </row>
    <row r="3730" spans="1:32" x14ac:dyDescent="0.3">
      <c r="A3730" t="s">
        <v>3743</v>
      </c>
      <c r="D3730" t="s">
        <v>3744</v>
      </c>
      <c r="E3730" t="s">
        <v>63</v>
      </c>
      <c r="F3730" t="s">
        <v>42</v>
      </c>
      <c r="G3730" s="7" t="s">
        <v>43</v>
      </c>
      <c r="H3730" s="5" t="s">
        <v>517</v>
      </c>
      <c r="I3730" t="s">
        <v>45</v>
      </c>
      <c r="J3730" t="s">
        <v>419</v>
      </c>
      <c r="K3730" t="s">
        <v>66</v>
      </c>
      <c r="L3730" t="s">
        <v>76</v>
      </c>
      <c r="M3730" t="s">
        <v>98</v>
      </c>
      <c r="N3730" t="s">
        <v>77</v>
      </c>
      <c r="O3730" t="s">
        <v>88</v>
      </c>
      <c r="R3730" t="s">
        <v>52</v>
      </c>
      <c r="S3730" t="s">
        <v>53</v>
      </c>
      <c r="T3730" t="s">
        <v>2480</v>
      </c>
      <c r="U3730" t="s">
        <v>55</v>
      </c>
      <c r="AA3730" t="s">
        <v>3913</v>
      </c>
      <c r="AB3730" t="s">
        <v>57</v>
      </c>
      <c r="AC3730" t="s">
        <v>58</v>
      </c>
    </row>
    <row r="3731" spans="1:32" x14ac:dyDescent="0.3">
      <c r="A3731" t="s">
        <v>3869</v>
      </c>
      <c r="D3731" t="s">
        <v>3870</v>
      </c>
      <c r="E3731" t="s">
        <v>63</v>
      </c>
      <c r="F3731" t="s">
        <v>42</v>
      </c>
      <c r="G3731" s="7" t="s">
        <v>43</v>
      </c>
      <c r="H3731" s="5" t="s">
        <v>517</v>
      </c>
      <c r="I3731" t="s">
        <v>45</v>
      </c>
      <c r="J3731" t="s">
        <v>419</v>
      </c>
      <c r="K3731" t="s">
        <v>66</v>
      </c>
      <c r="L3731" t="s">
        <v>76</v>
      </c>
      <c r="M3731" t="s">
        <v>98</v>
      </c>
      <c r="N3731" t="s">
        <v>77</v>
      </c>
      <c r="O3731" t="s">
        <v>88</v>
      </c>
      <c r="R3731" t="s">
        <v>52</v>
      </c>
      <c r="S3731" t="s">
        <v>53</v>
      </c>
      <c r="T3731" t="s">
        <v>2480</v>
      </c>
      <c r="U3731" t="s">
        <v>55</v>
      </c>
      <c r="AA3731" t="s">
        <v>3913</v>
      </c>
      <c r="AB3731" t="s">
        <v>57</v>
      </c>
      <c r="AC3731" t="s">
        <v>58</v>
      </c>
    </row>
    <row r="3732" spans="1:32" x14ac:dyDescent="0.3">
      <c r="A3732" t="s">
        <v>3928</v>
      </c>
      <c r="D3732" t="s">
        <v>3929</v>
      </c>
      <c r="E3732" t="s">
        <v>63</v>
      </c>
      <c r="F3732" t="s">
        <v>42</v>
      </c>
      <c r="G3732" s="7" t="s">
        <v>43</v>
      </c>
      <c r="H3732" s="5" t="s">
        <v>517</v>
      </c>
      <c r="I3732" t="s">
        <v>45</v>
      </c>
      <c r="J3732" t="s">
        <v>419</v>
      </c>
      <c r="K3732" t="s">
        <v>66</v>
      </c>
      <c r="L3732" t="s">
        <v>76</v>
      </c>
      <c r="M3732" t="s">
        <v>98</v>
      </c>
      <c r="N3732" t="s">
        <v>77</v>
      </c>
      <c r="O3732" t="s">
        <v>88</v>
      </c>
      <c r="R3732" t="s">
        <v>52</v>
      </c>
      <c r="S3732" t="s">
        <v>53</v>
      </c>
      <c r="T3732" t="s">
        <v>2480</v>
      </c>
      <c r="U3732" t="s">
        <v>55</v>
      </c>
      <c r="AA3732" t="s">
        <v>3913</v>
      </c>
      <c r="AB3732" t="s">
        <v>57</v>
      </c>
      <c r="AC3732" t="s">
        <v>58</v>
      </c>
    </row>
    <row r="3733" spans="1:32" x14ac:dyDescent="0.3">
      <c r="A3733" t="s">
        <v>3542</v>
      </c>
      <c r="D3733" t="s">
        <v>3543</v>
      </c>
      <c r="E3733" t="s">
        <v>63</v>
      </c>
      <c r="F3733" t="s">
        <v>42</v>
      </c>
      <c r="G3733" s="7" t="s">
        <v>43</v>
      </c>
      <c r="H3733" s="5" t="s">
        <v>1617</v>
      </c>
      <c r="I3733" t="s">
        <v>45</v>
      </c>
      <c r="J3733" t="s">
        <v>65</v>
      </c>
      <c r="K3733" t="s">
        <v>66</v>
      </c>
      <c r="L3733" t="s">
        <v>67</v>
      </c>
      <c r="M3733" t="s">
        <v>98</v>
      </c>
      <c r="N3733" t="s">
        <v>148</v>
      </c>
      <c r="O3733" t="s">
        <v>468</v>
      </c>
      <c r="R3733" t="s">
        <v>52</v>
      </c>
      <c r="S3733" t="s">
        <v>53</v>
      </c>
      <c r="T3733" t="s">
        <v>2480</v>
      </c>
      <c r="U3733" t="s">
        <v>55</v>
      </c>
      <c r="AA3733" t="s">
        <v>3913</v>
      </c>
      <c r="AB3733" t="s">
        <v>57</v>
      </c>
      <c r="AC3733" t="s">
        <v>58</v>
      </c>
    </row>
    <row r="3734" spans="1:32" x14ac:dyDescent="0.3">
      <c r="A3734" t="s">
        <v>3544</v>
      </c>
      <c r="D3734" t="s">
        <v>3545</v>
      </c>
      <c r="E3734" t="s">
        <v>63</v>
      </c>
      <c r="F3734" t="s">
        <v>42</v>
      </c>
      <c r="G3734" s="7" t="s">
        <v>43</v>
      </c>
      <c r="H3734" s="5" t="s">
        <v>1617</v>
      </c>
      <c r="I3734" t="s">
        <v>45</v>
      </c>
      <c r="J3734" t="s">
        <v>65</v>
      </c>
      <c r="K3734" t="s">
        <v>66</v>
      </c>
      <c r="L3734" t="s">
        <v>67</v>
      </c>
      <c r="M3734" t="s">
        <v>98</v>
      </c>
      <c r="N3734" t="s">
        <v>148</v>
      </c>
      <c r="O3734" t="s">
        <v>468</v>
      </c>
      <c r="R3734" t="s">
        <v>52</v>
      </c>
      <c r="S3734" t="s">
        <v>53</v>
      </c>
      <c r="T3734" t="s">
        <v>2480</v>
      </c>
      <c r="U3734" t="s">
        <v>55</v>
      </c>
      <c r="AA3734" t="s">
        <v>3913</v>
      </c>
      <c r="AB3734" t="s">
        <v>57</v>
      </c>
      <c r="AC3734" t="s">
        <v>58</v>
      </c>
    </row>
    <row r="3735" spans="1:32" x14ac:dyDescent="0.3">
      <c r="A3735" t="s">
        <v>3930</v>
      </c>
      <c r="D3735" t="s">
        <v>3931</v>
      </c>
      <c r="E3735" t="s">
        <v>41</v>
      </c>
      <c r="F3735" t="s">
        <v>42</v>
      </c>
      <c r="G3735" s="7" t="s">
        <v>43</v>
      </c>
      <c r="H3735" s="5" t="s">
        <v>1030</v>
      </c>
      <c r="I3735" t="s">
        <v>45</v>
      </c>
      <c r="J3735" t="s">
        <v>129</v>
      </c>
      <c r="K3735" t="s">
        <v>66</v>
      </c>
      <c r="L3735" t="s">
        <v>76</v>
      </c>
      <c r="M3735" t="s">
        <v>49</v>
      </c>
      <c r="N3735" t="s">
        <v>77</v>
      </c>
      <c r="O3735" t="s">
        <v>88</v>
      </c>
      <c r="R3735" t="s">
        <v>52</v>
      </c>
      <c r="S3735" t="s">
        <v>53</v>
      </c>
      <c r="T3735" t="s">
        <v>2480</v>
      </c>
      <c r="U3735" t="s">
        <v>55</v>
      </c>
      <c r="AA3735" t="s">
        <v>3913</v>
      </c>
      <c r="AB3735" t="s">
        <v>57</v>
      </c>
      <c r="AC3735" t="s">
        <v>58</v>
      </c>
    </row>
    <row r="3736" spans="1:32" x14ac:dyDescent="0.3">
      <c r="A3736" t="s">
        <v>3881</v>
      </c>
      <c r="D3736" t="s">
        <v>3882</v>
      </c>
      <c r="E3736" t="s">
        <v>63</v>
      </c>
      <c r="F3736" t="s">
        <v>42</v>
      </c>
      <c r="G3736" s="7" t="s">
        <v>43</v>
      </c>
      <c r="H3736" s="5" t="s">
        <v>86</v>
      </c>
      <c r="I3736" t="s">
        <v>45</v>
      </c>
      <c r="J3736" t="s">
        <v>774</v>
      </c>
      <c r="K3736" t="s">
        <v>66</v>
      </c>
      <c r="L3736" t="s">
        <v>76</v>
      </c>
      <c r="M3736" t="s">
        <v>98</v>
      </c>
      <c r="N3736" t="s">
        <v>77</v>
      </c>
      <c r="O3736" t="s">
        <v>88</v>
      </c>
      <c r="R3736" t="s">
        <v>52</v>
      </c>
      <c r="S3736" t="s">
        <v>53</v>
      </c>
      <c r="T3736" t="s">
        <v>2480</v>
      </c>
      <c r="U3736" t="s">
        <v>55</v>
      </c>
      <c r="AA3736" t="s">
        <v>3913</v>
      </c>
      <c r="AB3736" t="s">
        <v>57</v>
      </c>
      <c r="AC3736" t="s">
        <v>58</v>
      </c>
    </row>
    <row r="3737" spans="1:32" x14ac:dyDescent="0.3">
      <c r="A3737" t="s">
        <v>3692</v>
      </c>
      <c r="D3737" t="s">
        <v>3693</v>
      </c>
      <c r="E3737" t="s">
        <v>63</v>
      </c>
      <c r="F3737" t="s">
        <v>42</v>
      </c>
      <c r="G3737" s="7" t="s">
        <v>43</v>
      </c>
      <c r="H3737" s="5" t="s">
        <v>3694</v>
      </c>
      <c r="I3737" t="s">
        <v>45</v>
      </c>
      <c r="J3737" t="s">
        <v>774</v>
      </c>
      <c r="K3737" t="s">
        <v>66</v>
      </c>
      <c r="L3737" t="s">
        <v>76</v>
      </c>
      <c r="M3737" t="s">
        <v>98</v>
      </c>
      <c r="N3737" t="s">
        <v>77</v>
      </c>
      <c r="O3737" t="s">
        <v>88</v>
      </c>
      <c r="R3737" t="s">
        <v>52</v>
      </c>
      <c r="S3737" t="s">
        <v>53</v>
      </c>
      <c r="T3737" t="s">
        <v>2480</v>
      </c>
      <c r="U3737" t="s">
        <v>55</v>
      </c>
      <c r="AA3737" t="s">
        <v>3913</v>
      </c>
      <c r="AB3737" t="s">
        <v>57</v>
      </c>
      <c r="AC3737" t="s">
        <v>58</v>
      </c>
    </row>
    <row r="3738" spans="1:32" x14ac:dyDescent="0.3">
      <c r="A3738" t="s">
        <v>1950</v>
      </c>
      <c r="D3738" t="s">
        <v>1951</v>
      </c>
      <c r="E3738" t="s">
        <v>41</v>
      </c>
      <c r="F3738" t="s">
        <v>42</v>
      </c>
      <c r="G3738" s="7" t="s">
        <v>43</v>
      </c>
      <c r="H3738" s="5" t="s">
        <v>1952</v>
      </c>
      <c r="I3738" t="s">
        <v>45</v>
      </c>
      <c r="J3738" t="s">
        <v>129</v>
      </c>
      <c r="K3738" t="s">
        <v>66</v>
      </c>
      <c r="L3738" t="s">
        <v>76</v>
      </c>
      <c r="M3738" t="s">
        <v>49</v>
      </c>
      <c r="N3738" t="s">
        <v>890</v>
      </c>
      <c r="O3738" t="s">
        <v>261</v>
      </c>
      <c r="R3738" t="s">
        <v>52</v>
      </c>
      <c r="S3738" t="s">
        <v>53</v>
      </c>
      <c r="T3738" t="s">
        <v>2480</v>
      </c>
      <c r="U3738" t="s">
        <v>55</v>
      </c>
      <c r="AA3738" t="s">
        <v>3913</v>
      </c>
      <c r="AB3738" t="s">
        <v>57</v>
      </c>
      <c r="AC3738" t="s">
        <v>58</v>
      </c>
    </row>
    <row r="3739" spans="1:32" x14ac:dyDescent="0.3">
      <c r="A3739" t="s">
        <v>3895</v>
      </c>
      <c r="D3739" t="s">
        <v>3896</v>
      </c>
      <c r="E3739" t="s">
        <v>41</v>
      </c>
      <c r="F3739" t="s">
        <v>42</v>
      </c>
      <c r="G3739" s="7" t="s">
        <v>43</v>
      </c>
      <c r="H3739" s="5" t="s">
        <v>528</v>
      </c>
      <c r="I3739" t="s">
        <v>45</v>
      </c>
      <c r="J3739" t="s">
        <v>46</v>
      </c>
      <c r="K3739" t="s">
        <v>66</v>
      </c>
      <c r="L3739" t="s">
        <v>76</v>
      </c>
      <c r="M3739" t="s">
        <v>49</v>
      </c>
      <c r="N3739" t="s">
        <v>77</v>
      </c>
      <c r="O3739" t="s">
        <v>83</v>
      </c>
      <c r="R3739" t="s">
        <v>52</v>
      </c>
      <c r="S3739" t="s">
        <v>53</v>
      </c>
      <c r="T3739" t="s">
        <v>2480</v>
      </c>
      <c r="U3739" t="s">
        <v>55</v>
      </c>
      <c r="AA3739" t="s">
        <v>3913</v>
      </c>
      <c r="AB3739" t="s">
        <v>57</v>
      </c>
      <c r="AC3739" t="s">
        <v>58</v>
      </c>
    </row>
    <row r="3740" spans="1:32" x14ac:dyDescent="0.3">
      <c r="A3740" t="s">
        <v>2177</v>
      </c>
      <c r="D3740" t="s">
        <v>2178</v>
      </c>
      <c r="E3740" t="s">
        <v>102</v>
      </c>
      <c r="F3740" t="s">
        <v>42</v>
      </c>
      <c r="G3740" s="7" t="s">
        <v>43</v>
      </c>
      <c r="H3740" s="5" t="s">
        <v>490</v>
      </c>
      <c r="I3740" t="s">
        <v>45</v>
      </c>
      <c r="J3740" t="s">
        <v>467</v>
      </c>
      <c r="K3740" t="s">
        <v>66</v>
      </c>
      <c r="L3740" t="s">
        <v>67</v>
      </c>
      <c r="M3740" t="s">
        <v>49</v>
      </c>
      <c r="N3740" t="s">
        <v>148</v>
      </c>
      <c r="O3740" t="s">
        <v>468</v>
      </c>
      <c r="R3740" t="s">
        <v>52</v>
      </c>
      <c r="S3740" t="s">
        <v>53</v>
      </c>
      <c r="T3740" t="s">
        <v>2480</v>
      </c>
      <c r="U3740" t="s">
        <v>55</v>
      </c>
      <c r="AA3740" t="s">
        <v>3913</v>
      </c>
      <c r="AB3740" t="s">
        <v>57</v>
      </c>
      <c r="AC3740" t="s">
        <v>58</v>
      </c>
    </row>
    <row r="3741" spans="1:32" x14ac:dyDescent="0.3">
      <c r="A3741" t="s">
        <v>1574</v>
      </c>
      <c r="D3741" t="s">
        <v>1575</v>
      </c>
      <c r="E3741" t="s">
        <v>41</v>
      </c>
      <c r="F3741" t="s">
        <v>42</v>
      </c>
      <c r="G3741" s="7" t="s">
        <v>43</v>
      </c>
      <c r="H3741" s="5" t="s">
        <v>1250</v>
      </c>
      <c r="I3741" t="s">
        <v>45</v>
      </c>
      <c r="J3741" t="s">
        <v>46</v>
      </c>
      <c r="K3741" t="s">
        <v>66</v>
      </c>
      <c r="L3741" t="s">
        <v>67</v>
      </c>
      <c r="M3741" t="s">
        <v>49</v>
      </c>
      <c r="N3741" t="s">
        <v>148</v>
      </c>
      <c r="O3741" t="s">
        <v>69</v>
      </c>
      <c r="R3741" t="s">
        <v>52</v>
      </c>
      <c r="S3741" t="s">
        <v>53</v>
      </c>
      <c r="T3741" t="s">
        <v>2480</v>
      </c>
      <c r="U3741" t="s">
        <v>55</v>
      </c>
      <c r="AA3741" t="s">
        <v>3913</v>
      </c>
      <c r="AB3741" t="s">
        <v>57</v>
      </c>
      <c r="AC3741" t="s">
        <v>58</v>
      </c>
    </row>
    <row r="3742" spans="1:32" x14ac:dyDescent="0.3">
      <c r="A3742" t="s">
        <v>2537</v>
      </c>
      <c r="D3742" t="s">
        <v>2538</v>
      </c>
      <c r="E3742" t="s">
        <v>63</v>
      </c>
      <c r="F3742" t="s">
        <v>42</v>
      </c>
      <c r="G3742" s="7" t="s">
        <v>43</v>
      </c>
      <c r="H3742" s="5" t="s">
        <v>2539</v>
      </c>
      <c r="I3742" t="s">
        <v>45</v>
      </c>
      <c r="J3742" t="s">
        <v>65</v>
      </c>
      <c r="K3742" t="s">
        <v>66</v>
      </c>
      <c r="L3742" t="s">
        <v>76</v>
      </c>
      <c r="M3742" t="s">
        <v>98</v>
      </c>
      <c r="N3742" t="s">
        <v>77</v>
      </c>
      <c r="O3742" t="s">
        <v>88</v>
      </c>
      <c r="R3742" t="s">
        <v>52</v>
      </c>
      <c r="S3742" t="s">
        <v>53</v>
      </c>
      <c r="T3742" t="s">
        <v>2480</v>
      </c>
      <c r="U3742" t="s">
        <v>55</v>
      </c>
      <c r="AA3742" t="s">
        <v>3913</v>
      </c>
      <c r="AB3742" t="s">
        <v>57</v>
      </c>
      <c r="AC3742" t="s">
        <v>58</v>
      </c>
      <c r="AF3742" t="s">
        <v>2540</v>
      </c>
    </row>
    <row r="3743" spans="1:32" x14ac:dyDescent="0.3">
      <c r="A3743" t="s">
        <v>3709</v>
      </c>
      <c r="D3743" t="s">
        <v>3710</v>
      </c>
      <c r="E3743" t="s">
        <v>63</v>
      </c>
      <c r="F3743" t="s">
        <v>42</v>
      </c>
      <c r="G3743" s="7" t="s">
        <v>43</v>
      </c>
      <c r="H3743" s="5" t="s">
        <v>3711</v>
      </c>
      <c r="I3743" t="s">
        <v>45</v>
      </c>
      <c r="J3743" t="s">
        <v>65</v>
      </c>
      <c r="K3743" t="s">
        <v>66</v>
      </c>
      <c r="L3743" t="s">
        <v>76</v>
      </c>
      <c r="M3743" t="s">
        <v>98</v>
      </c>
      <c r="N3743" t="s">
        <v>77</v>
      </c>
      <c r="O3743" t="s">
        <v>88</v>
      </c>
      <c r="R3743" t="s">
        <v>52</v>
      </c>
      <c r="S3743" t="s">
        <v>53</v>
      </c>
      <c r="T3743" t="s">
        <v>2480</v>
      </c>
      <c r="U3743" t="s">
        <v>55</v>
      </c>
      <c r="AA3743" t="s">
        <v>3913</v>
      </c>
      <c r="AB3743" t="s">
        <v>57</v>
      </c>
      <c r="AC3743" t="s">
        <v>58</v>
      </c>
    </row>
    <row r="3744" spans="1:32" x14ac:dyDescent="0.3">
      <c r="A3744" t="s">
        <v>3932</v>
      </c>
      <c r="D3744" t="s">
        <v>3933</v>
      </c>
      <c r="E3744" t="s">
        <v>63</v>
      </c>
      <c r="F3744" t="s">
        <v>42</v>
      </c>
      <c r="G3744" s="7" t="s">
        <v>43</v>
      </c>
      <c r="H3744" s="5" t="s">
        <v>3711</v>
      </c>
      <c r="I3744" t="s">
        <v>45</v>
      </c>
      <c r="J3744" t="s">
        <v>65</v>
      </c>
      <c r="K3744" t="s">
        <v>66</v>
      </c>
      <c r="L3744" t="s">
        <v>76</v>
      </c>
      <c r="M3744" t="s">
        <v>98</v>
      </c>
      <c r="N3744" t="s">
        <v>77</v>
      </c>
      <c r="O3744" t="s">
        <v>88</v>
      </c>
      <c r="R3744" t="s">
        <v>52</v>
      </c>
      <c r="S3744" t="s">
        <v>53</v>
      </c>
      <c r="T3744" t="s">
        <v>2480</v>
      </c>
      <c r="U3744" t="s">
        <v>55</v>
      </c>
      <c r="AA3744" t="s">
        <v>3913</v>
      </c>
      <c r="AB3744" t="s">
        <v>57</v>
      </c>
      <c r="AC3744" t="s">
        <v>58</v>
      </c>
    </row>
    <row r="3745" spans="1:29" x14ac:dyDescent="0.3">
      <c r="A3745" t="s">
        <v>3934</v>
      </c>
      <c r="D3745" t="s">
        <v>3935</v>
      </c>
      <c r="E3745" t="s">
        <v>63</v>
      </c>
      <c r="F3745" t="s">
        <v>42</v>
      </c>
      <c r="G3745" s="7" t="s">
        <v>43</v>
      </c>
      <c r="H3745" s="5" t="s">
        <v>1739</v>
      </c>
      <c r="I3745" t="s">
        <v>45</v>
      </c>
      <c r="J3745" t="s">
        <v>65</v>
      </c>
      <c r="K3745" t="s">
        <v>66</v>
      </c>
      <c r="L3745" t="s">
        <v>76</v>
      </c>
      <c r="M3745" t="s">
        <v>49</v>
      </c>
      <c r="N3745" t="s">
        <v>77</v>
      </c>
      <c r="O3745" t="s">
        <v>88</v>
      </c>
      <c r="R3745" t="s">
        <v>52</v>
      </c>
      <c r="S3745" t="s">
        <v>53</v>
      </c>
      <c r="T3745" t="s">
        <v>2480</v>
      </c>
      <c r="U3745" t="s">
        <v>55</v>
      </c>
      <c r="AA3745" t="s">
        <v>3913</v>
      </c>
      <c r="AB3745" t="s">
        <v>57</v>
      </c>
      <c r="AC3745" t="s">
        <v>58</v>
      </c>
    </row>
    <row r="3746" spans="1:29" x14ac:dyDescent="0.3">
      <c r="A3746" t="s">
        <v>1737</v>
      </c>
      <c r="D3746" t="s">
        <v>1738</v>
      </c>
      <c r="E3746" t="s">
        <v>63</v>
      </c>
      <c r="F3746" t="s">
        <v>42</v>
      </c>
      <c r="G3746" s="7" t="s">
        <v>43</v>
      </c>
      <c r="H3746" s="5" t="s">
        <v>1739</v>
      </c>
      <c r="I3746" t="s">
        <v>45</v>
      </c>
      <c r="J3746" t="s">
        <v>65</v>
      </c>
      <c r="K3746" t="s">
        <v>66</v>
      </c>
      <c r="L3746" t="s">
        <v>76</v>
      </c>
      <c r="M3746" t="s">
        <v>49</v>
      </c>
      <c r="N3746" t="s">
        <v>93</v>
      </c>
      <c r="O3746" t="s">
        <v>83</v>
      </c>
      <c r="R3746" t="s">
        <v>52</v>
      </c>
      <c r="S3746" t="s">
        <v>53</v>
      </c>
      <c r="T3746" t="s">
        <v>2480</v>
      </c>
      <c r="U3746" t="s">
        <v>55</v>
      </c>
      <c r="AA3746" t="s">
        <v>3913</v>
      </c>
      <c r="AB3746" t="s">
        <v>57</v>
      </c>
      <c r="AC3746" t="s">
        <v>58</v>
      </c>
    </row>
    <row r="3747" spans="1:29" x14ac:dyDescent="0.3">
      <c r="A3747" t="s">
        <v>3902</v>
      </c>
      <c r="D3747" t="s">
        <v>3903</v>
      </c>
      <c r="E3747" t="s">
        <v>63</v>
      </c>
      <c r="F3747" t="s">
        <v>42</v>
      </c>
      <c r="G3747" s="7" t="s">
        <v>43</v>
      </c>
      <c r="H3747" s="5" t="s">
        <v>442</v>
      </c>
      <c r="I3747" t="s">
        <v>45</v>
      </c>
      <c r="J3747" t="s">
        <v>419</v>
      </c>
      <c r="K3747" t="s">
        <v>66</v>
      </c>
      <c r="L3747" t="s">
        <v>76</v>
      </c>
      <c r="M3747" t="s">
        <v>98</v>
      </c>
      <c r="N3747" t="s">
        <v>77</v>
      </c>
      <c r="O3747" t="s">
        <v>88</v>
      </c>
      <c r="R3747" t="s">
        <v>52</v>
      </c>
      <c r="S3747" t="s">
        <v>53</v>
      </c>
      <c r="T3747" t="s">
        <v>2480</v>
      </c>
      <c r="U3747" t="s">
        <v>55</v>
      </c>
      <c r="AA3747" t="s">
        <v>3913</v>
      </c>
      <c r="AB3747" t="s">
        <v>57</v>
      </c>
      <c r="AC3747" t="s">
        <v>58</v>
      </c>
    </row>
    <row r="3748" spans="1:29" x14ac:dyDescent="0.3">
      <c r="A3748" t="s">
        <v>3904</v>
      </c>
      <c r="D3748" t="s">
        <v>3905</v>
      </c>
      <c r="E3748" t="s">
        <v>63</v>
      </c>
      <c r="F3748" t="s">
        <v>42</v>
      </c>
      <c r="G3748" s="7" t="s">
        <v>43</v>
      </c>
      <c r="H3748" s="5" t="s">
        <v>2202</v>
      </c>
      <c r="I3748" t="s">
        <v>45</v>
      </c>
      <c r="J3748" t="s">
        <v>65</v>
      </c>
      <c r="K3748" t="s">
        <v>66</v>
      </c>
      <c r="L3748" t="s">
        <v>76</v>
      </c>
      <c r="M3748" t="s">
        <v>98</v>
      </c>
      <c r="N3748" t="s">
        <v>77</v>
      </c>
      <c r="O3748" t="s">
        <v>88</v>
      </c>
      <c r="R3748" t="s">
        <v>52</v>
      </c>
      <c r="S3748" t="s">
        <v>53</v>
      </c>
      <c r="T3748" t="s">
        <v>2480</v>
      </c>
      <c r="U3748" t="s">
        <v>55</v>
      </c>
      <c r="AA3748" t="s">
        <v>3913</v>
      </c>
      <c r="AB3748" t="s">
        <v>57</v>
      </c>
      <c r="AC3748" t="s">
        <v>58</v>
      </c>
    </row>
    <row r="3749" spans="1:29" x14ac:dyDescent="0.3">
      <c r="A3749" t="s">
        <v>3936</v>
      </c>
      <c r="D3749" t="s">
        <v>3937</v>
      </c>
      <c r="E3749" t="s">
        <v>63</v>
      </c>
      <c r="F3749" t="s">
        <v>42</v>
      </c>
      <c r="G3749" s="7" t="s">
        <v>43</v>
      </c>
      <c r="H3749" s="5" t="s">
        <v>1663</v>
      </c>
      <c r="I3749" t="s">
        <v>45</v>
      </c>
      <c r="J3749" t="s">
        <v>2569</v>
      </c>
      <c r="K3749" t="s">
        <v>66</v>
      </c>
      <c r="L3749" t="s">
        <v>48</v>
      </c>
      <c r="M3749" t="s">
        <v>98</v>
      </c>
      <c r="N3749" t="s">
        <v>854</v>
      </c>
      <c r="O3749" t="s">
        <v>88</v>
      </c>
      <c r="R3749" t="s">
        <v>52</v>
      </c>
      <c r="S3749" t="s">
        <v>53</v>
      </c>
      <c r="T3749" t="s">
        <v>2480</v>
      </c>
      <c r="U3749" t="s">
        <v>55</v>
      </c>
      <c r="AA3749" t="s">
        <v>3913</v>
      </c>
      <c r="AB3749" t="s">
        <v>57</v>
      </c>
      <c r="AC3749" t="s">
        <v>58</v>
      </c>
    </row>
    <row r="3750" spans="1:29" x14ac:dyDescent="0.3">
      <c r="A3750" t="s">
        <v>3228</v>
      </c>
      <c r="D3750" t="s">
        <v>3229</v>
      </c>
      <c r="E3750" t="s">
        <v>63</v>
      </c>
      <c r="F3750" t="s">
        <v>42</v>
      </c>
      <c r="G3750" s="7" t="s">
        <v>43</v>
      </c>
      <c r="H3750" s="5" t="s">
        <v>1663</v>
      </c>
      <c r="I3750" t="s">
        <v>45</v>
      </c>
      <c r="J3750" t="s">
        <v>2569</v>
      </c>
      <c r="K3750" t="s">
        <v>66</v>
      </c>
      <c r="L3750" t="s">
        <v>48</v>
      </c>
      <c r="M3750" t="s">
        <v>98</v>
      </c>
      <c r="N3750" t="s">
        <v>854</v>
      </c>
      <c r="O3750" t="s">
        <v>3230</v>
      </c>
      <c r="R3750" t="s">
        <v>52</v>
      </c>
      <c r="S3750" t="s">
        <v>53</v>
      </c>
      <c r="T3750" t="s">
        <v>2480</v>
      </c>
      <c r="U3750" t="s">
        <v>55</v>
      </c>
      <c r="AA3750" t="s">
        <v>3913</v>
      </c>
      <c r="AB3750" t="s">
        <v>57</v>
      </c>
      <c r="AC3750" t="s">
        <v>58</v>
      </c>
    </row>
    <row r="3751" spans="1:29" x14ac:dyDescent="0.3">
      <c r="A3751" t="s">
        <v>3231</v>
      </c>
      <c r="D3751" t="s">
        <v>3232</v>
      </c>
      <c r="E3751" t="s">
        <v>63</v>
      </c>
      <c r="F3751" t="s">
        <v>42</v>
      </c>
      <c r="G3751" s="7" t="s">
        <v>43</v>
      </c>
      <c r="H3751" s="5" t="s">
        <v>1663</v>
      </c>
      <c r="I3751" t="s">
        <v>45</v>
      </c>
      <c r="J3751" t="s">
        <v>2569</v>
      </c>
      <c r="K3751" t="s">
        <v>66</v>
      </c>
      <c r="L3751" t="s">
        <v>48</v>
      </c>
      <c r="M3751" t="s">
        <v>98</v>
      </c>
      <c r="N3751" t="s">
        <v>854</v>
      </c>
      <c r="O3751" t="s">
        <v>88</v>
      </c>
      <c r="R3751" t="s">
        <v>52</v>
      </c>
      <c r="S3751" t="s">
        <v>53</v>
      </c>
      <c r="T3751" t="s">
        <v>2480</v>
      </c>
      <c r="U3751" t="s">
        <v>55</v>
      </c>
      <c r="AA3751" t="s">
        <v>3913</v>
      </c>
      <c r="AB3751" t="s">
        <v>57</v>
      </c>
      <c r="AC3751" t="s">
        <v>58</v>
      </c>
    </row>
    <row r="3752" spans="1:29" x14ac:dyDescent="0.3">
      <c r="A3752" t="s">
        <v>3908</v>
      </c>
      <c r="D3752" t="s">
        <v>3909</v>
      </c>
      <c r="E3752" t="s">
        <v>102</v>
      </c>
      <c r="F3752" t="s">
        <v>42</v>
      </c>
      <c r="G3752" s="7" t="s">
        <v>43</v>
      </c>
      <c r="H3752" s="5" t="s">
        <v>2435</v>
      </c>
      <c r="I3752" t="s">
        <v>45</v>
      </c>
      <c r="J3752" t="s">
        <v>467</v>
      </c>
      <c r="K3752" t="s">
        <v>66</v>
      </c>
      <c r="L3752" t="s">
        <v>76</v>
      </c>
      <c r="M3752" t="s">
        <v>49</v>
      </c>
      <c r="N3752" t="s">
        <v>77</v>
      </c>
      <c r="O3752" t="s">
        <v>88</v>
      </c>
      <c r="R3752" t="s">
        <v>52</v>
      </c>
      <c r="S3752" t="s">
        <v>53</v>
      </c>
      <c r="T3752" t="s">
        <v>2480</v>
      </c>
      <c r="U3752" t="s">
        <v>55</v>
      </c>
      <c r="AA3752" t="s">
        <v>3913</v>
      </c>
      <c r="AB3752" t="s">
        <v>57</v>
      </c>
      <c r="AC3752" t="s">
        <v>58</v>
      </c>
    </row>
    <row r="3753" spans="1:29" x14ac:dyDescent="0.3">
      <c r="A3753" t="s">
        <v>3938</v>
      </c>
      <c r="D3753" t="s">
        <v>3939</v>
      </c>
      <c r="E3753" t="s">
        <v>41</v>
      </c>
      <c r="F3753" t="s">
        <v>103</v>
      </c>
      <c r="G3753" s="7" t="s">
        <v>43</v>
      </c>
      <c r="I3753" t="s">
        <v>45</v>
      </c>
      <c r="K3753" t="s">
        <v>47</v>
      </c>
      <c r="L3753" t="s">
        <v>67</v>
      </c>
      <c r="M3753" t="s">
        <v>49</v>
      </c>
      <c r="T3753" t="s">
        <v>2480</v>
      </c>
      <c r="U3753" t="s">
        <v>55</v>
      </c>
      <c r="AA3753" t="s">
        <v>3940</v>
      </c>
      <c r="AB3753" t="s">
        <v>57</v>
      </c>
      <c r="AC3753" t="s">
        <v>136</v>
      </c>
    </row>
    <row r="3754" spans="1:29" x14ac:dyDescent="0.3">
      <c r="A3754" t="s">
        <v>2982</v>
      </c>
      <c r="D3754" t="s">
        <v>2983</v>
      </c>
      <c r="E3754" t="s">
        <v>41</v>
      </c>
      <c r="F3754" t="s">
        <v>135</v>
      </c>
      <c r="G3754" s="7" t="s">
        <v>43</v>
      </c>
      <c r="I3754" t="s">
        <v>45</v>
      </c>
      <c r="K3754" t="s">
        <v>47</v>
      </c>
      <c r="L3754" t="s">
        <v>48</v>
      </c>
      <c r="M3754" t="s">
        <v>49</v>
      </c>
      <c r="T3754" t="s">
        <v>2480</v>
      </c>
      <c r="U3754" t="s">
        <v>55</v>
      </c>
      <c r="AA3754" t="s">
        <v>3940</v>
      </c>
      <c r="AB3754" t="s">
        <v>57</v>
      </c>
      <c r="AC3754" t="s">
        <v>136</v>
      </c>
    </row>
    <row r="3755" spans="1:29" x14ac:dyDescent="0.3">
      <c r="A3755" t="s">
        <v>2398</v>
      </c>
      <c r="D3755" t="s">
        <v>2399</v>
      </c>
      <c r="E3755" t="s">
        <v>63</v>
      </c>
      <c r="F3755" t="s">
        <v>343</v>
      </c>
      <c r="G3755" s="7" t="s">
        <v>43</v>
      </c>
      <c r="I3755" t="s">
        <v>45</v>
      </c>
      <c r="K3755" t="s">
        <v>47</v>
      </c>
      <c r="L3755" t="s">
        <v>67</v>
      </c>
      <c r="M3755" t="s">
        <v>98</v>
      </c>
      <c r="T3755" t="s">
        <v>2480</v>
      </c>
      <c r="U3755" t="s">
        <v>55</v>
      </c>
      <c r="AA3755" t="s">
        <v>3940</v>
      </c>
      <c r="AB3755" t="s">
        <v>600</v>
      </c>
      <c r="AC3755" t="s">
        <v>200</v>
      </c>
    </row>
    <row r="3756" spans="1:29" x14ac:dyDescent="0.3">
      <c r="A3756" t="s">
        <v>3479</v>
      </c>
      <c r="D3756" t="s">
        <v>3480</v>
      </c>
      <c r="E3756" t="s">
        <v>63</v>
      </c>
      <c r="F3756" t="s">
        <v>42</v>
      </c>
      <c r="G3756" s="7" t="s">
        <v>43</v>
      </c>
      <c r="H3756" s="5" t="s">
        <v>2528</v>
      </c>
      <c r="I3756" t="s">
        <v>45</v>
      </c>
      <c r="J3756" t="s">
        <v>65</v>
      </c>
      <c r="K3756" t="s">
        <v>47</v>
      </c>
      <c r="L3756" t="s">
        <v>67</v>
      </c>
      <c r="M3756" t="s">
        <v>98</v>
      </c>
      <c r="N3756" t="s">
        <v>50</v>
      </c>
      <c r="O3756" t="s">
        <v>108</v>
      </c>
      <c r="R3756" t="s">
        <v>52</v>
      </c>
      <c r="S3756" t="s">
        <v>53</v>
      </c>
      <c r="T3756" t="s">
        <v>2480</v>
      </c>
      <c r="U3756" t="s">
        <v>55</v>
      </c>
      <c r="AA3756" t="s">
        <v>3940</v>
      </c>
      <c r="AB3756" t="s">
        <v>57</v>
      </c>
      <c r="AC3756" t="s">
        <v>58</v>
      </c>
    </row>
    <row r="3757" spans="1:29" x14ac:dyDescent="0.3">
      <c r="A3757" t="s">
        <v>3246</v>
      </c>
      <c r="D3757" t="s">
        <v>3247</v>
      </c>
      <c r="E3757" t="s">
        <v>63</v>
      </c>
      <c r="F3757" t="s">
        <v>42</v>
      </c>
      <c r="G3757" s="7" t="s">
        <v>43</v>
      </c>
      <c r="H3757" s="5" t="s">
        <v>2528</v>
      </c>
      <c r="I3757" t="s">
        <v>45</v>
      </c>
      <c r="J3757" t="s">
        <v>65</v>
      </c>
      <c r="K3757" t="s">
        <v>47</v>
      </c>
      <c r="L3757" t="s">
        <v>67</v>
      </c>
      <c r="M3757" t="s">
        <v>98</v>
      </c>
      <c r="N3757" t="s">
        <v>50</v>
      </c>
      <c r="O3757" t="s">
        <v>108</v>
      </c>
      <c r="R3757" t="s">
        <v>52</v>
      </c>
      <c r="S3757" t="s">
        <v>53</v>
      </c>
      <c r="T3757" t="s">
        <v>2480</v>
      </c>
      <c r="U3757" t="s">
        <v>55</v>
      </c>
      <c r="AA3757" t="s">
        <v>3940</v>
      </c>
      <c r="AB3757" t="s">
        <v>57</v>
      </c>
      <c r="AC3757" t="s">
        <v>58</v>
      </c>
    </row>
    <row r="3758" spans="1:29" x14ac:dyDescent="0.3">
      <c r="A3758" t="s">
        <v>3248</v>
      </c>
      <c r="D3758" t="s">
        <v>3249</v>
      </c>
      <c r="E3758" t="s">
        <v>63</v>
      </c>
      <c r="F3758" t="s">
        <v>42</v>
      </c>
      <c r="G3758" s="7" t="s">
        <v>43</v>
      </c>
      <c r="H3758" s="5" t="s">
        <v>2528</v>
      </c>
      <c r="I3758" t="s">
        <v>45</v>
      </c>
      <c r="J3758" t="s">
        <v>65</v>
      </c>
      <c r="K3758" t="s">
        <v>47</v>
      </c>
      <c r="L3758" t="s">
        <v>67</v>
      </c>
      <c r="M3758" t="s">
        <v>98</v>
      </c>
      <c r="N3758" t="s">
        <v>50</v>
      </c>
      <c r="O3758" t="s">
        <v>108</v>
      </c>
      <c r="R3758" t="s">
        <v>52</v>
      </c>
      <c r="S3758" t="s">
        <v>53</v>
      </c>
      <c r="T3758" t="s">
        <v>2480</v>
      </c>
      <c r="U3758" t="s">
        <v>55</v>
      </c>
      <c r="AA3758" t="s">
        <v>3940</v>
      </c>
      <c r="AB3758" t="s">
        <v>57</v>
      </c>
      <c r="AC3758" t="s">
        <v>58</v>
      </c>
    </row>
    <row r="3759" spans="1:29" x14ac:dyDescent="0.3">
      <c r="A3759" t="s">
        <v>3250</v>
      </c>
      <c r="D3759" t="s">
        <v>3251</v>
      </c>
      <c r="E3759" t="s">
        <v>63</v>
      </c>
      <c r="F3759" t="s">
        <v>343</v>
      </c>
      <c r="G3759" s="7" t="s">
        <v>43</v>
      </c>
      <c r="I3759" t="s">
        <v>45</v>
      </c>
      <c r="K3759" t="s">
        <v>47</v>
      </c>
      <c r="L3759" t="s">
        <v>67</v>
      </c>
      <c r="M3759" t="s">
        <v>98</v>
      </c>
      <c r="T3759" t="s">
        <v>2480</v>
      </c>
      <c r="U3759" t="s">
        <v>55</v>
      </c>
      <c r="AA3759" t="s">
        <v>3940</v>
      </c>
      <c r="AB3759" t="s">
        <v>57</v>
      </c>
      <c r="AC3759" t="s">
        <v>136</v>
      </c>
    </row>
    <row r="3760" spans="1:29" x14ac:dyDescent="0.3">
      <c r="A3760" t="s">
        <v>3019</v>
      </c>
      <c r="D3760" t="s">
        <v>3020</v>
      </c>
      <c r="E3760" t="s">
        <v>63</v>
      </c>
      <c r="F3760" t="s">
        <v>42</v>
      </c>
      <c r="G3760" s="7" t="s">
        <v>43</v>
      </c>
      <c r="H3760" s="5" t="s">
        <v>517</v>
      </c>
      <c r="I3760" t="s">
        <v>45</v>
      </c>
      <c r="J3760" t="s">
        <v>419</v>
      </c>
      <c r="K3760" t="s">
        <v>47</v>
      </c>
      <c r="L3760" t="s">
        <v>67</v>
      </c>
      <c r="M3760" t="s">
        <v>98</v>
      </c>
      <c r="N3760" t="s">
        <v>50</v>
      </c>
      <c r="O3760" t="s">
        <v>108</v>
      </c>
      <c r="R3760" t="s">
        <v>52</v>
      </c>
      <c r="S3760" t="s">
        <v>53</v>
      </c>
      <c r="T3760" t="s">
        <v>2480</v>
      </c>
      <c r="U3760" t="s">
        <v>55</v>
      </c>
      <c r="AA3760" t="s">
        <v>3940</v>
      </c>
      <c r="AB3760" t="s">
        <v>57</v>
      </c>
      <c r="AC3760" t="s">
        <v>58</v>
      </c>
    </row>
    <row r="3761" spans="1:29" x14ac:dyDescent="0.3">
      <c r="A3761" t="s">
        <v>3023</v>
      </c>
      <c r="D3761" t="s">
        <v>3024</v>
      </c>
      <c r="E3761" t="s">
        <v>41</v>
      </c>
      <c r="F3761" t="s">
        <v>122</v>
      </c>
      <c r="G3761" s="7" t="s">
        <v>43</v>
      </c>
      <c r="I3761" t="s">
        <v>45</v>
      </c>
      <c r="K3761" t="s">
        <v>47</v>
      </c>
      <c r="L3761" t="s">
        <v>67</v>
      </c>
      <c r="M3761" t="s">
        <v>49</v>
      </c>
      <c r="T3761" t="s">
        <v>2480</v>
      </c>
      <c r="U3761" t="s">
        <v>55</v>
      </c>
      <c r="AA3761" t="s">
        <v>3940</v>
      </c>
      <c r="AB3761" t="s">
        <v>57</v>
      </c>
      <c r="AC3761" t="s">
        <v>58</v>
      </c>
    </row>
    <row r="3762" spans="1:29" x14ac:dyDescent="0.3">
      <c r="A3762" t="s">
        <v>1688</v>
      </c>
      <c r="D3762" t="s">
        <v>1689</v>
      </c>
      <c r="E3762" t="s">
        <v>41</v>
      </c>
      <c r="F3762" t="s">
        <v>135</v>
      </c>
      <c r="G3762" s="7" t="s">
        <v>43</v>
      </c>
      <c r="I3762" t="s">
        <v>45</v>
      </c>
      <c r="K3762" t="s">
        <v>47</v>
      </c>
      <c r="L3762" t="s">
        <v>67</v>
      </c>
      <c r="M3762" t="s">
        <v>49</v>
      </c>
      <c r="T3762" t="s">
        <v>2480</v>
      </c>
      <c r="U3762" t="s">
        <v>55</v>
      </c>
      <c r="AA3762" t="s">
        <v>3940</v>
      </c>
      <c r="AB3762" t="s">
        <v>57</v>
      </c>
      <c r="AC3762" t="s">
        <v>136</v>
      </c>
    </row>
    <row r="3763" spans="1:29" x14ac:dyDescent="0.3">
      <c r="A3763" t="s">
        <v>3941</v>
      </c>
      <c r="D3763" t="s">
        <v>3942</v>
      </c>
      <c r="E3763" t="s">
        <v>41</v>
      </c>
      <c r="F3763" t="s">
        <v>343</v>
      </c>
      <c r="G3763" s="7" t="s">
        <v>43</v>
      </c>
      <c r="I3763" t="s">
        <v>45</v>
      </c>
      <c r="K3763" t="s">
        <v>47</v>
      </c>
      <c r="L3763" t="s">
        <v>48</v>
      </c>
      <c r="M3763" t="s">
        <v>49</v>
      </c>
      <c r="T3763" t="s">
        <v>2480</v>
      </c>
      <c r="U3763" t="s">
        <v>55</v>
      </c>
      <c r="AA3763" t="s">
        <v>3940</v>
      </c>
      <c r="AB3763" t="s">
        <v>57</v>
      </c>
      <c r="AC3763" t="s">
        <v>136</v>
      </c>
    </row>
    <row r="3764" spans="1:29" x14ac:dyDescent="0.3">
      <c r="A3764" t="s">
        <v>3257</v>
      </c>
      <c r="D3764" t="s">
        <v>3258</v>
      </c>
      <c r="E3764" t="s">
        <v>63</v>
      </c>
      <c r="F3764" t="s">
        <v>343</v>
      </c>
      <c r="G3764" s="7" t="s">
        <v>43</v>
      </c>
      <c r="I3764" t="s">
        <v>45</v>
      </c>
      <c r="K3764" t="s">
        <v>47</v>
      </c>
      <c r="L3764" t="s">
        <v>67</v>
      </c>
      <c r="M3764" t="s">
        <v>98</v>
      </c>
      <c r="T3764" t="s">
        <v>2480</v>
      </c>
      <c r="U3764" t="s">
        <v>55</v>
      </c>
      <c r="AA3764" t="s">
        <v>3940</v>
      </c>
      <c r="AB3764" t="s">
        <v>57</v>
      </c>
      <c r="AC3764" t="s">
        <v>136</v>
      </c>
    </row>
    <row r="3765" spans="1:29" x14ac:dyDescent="0.3">
      <c r="A3765" t="s">
        <v>2490</v>
      </c>
      <c r="D3765" t="s">
        <v>2491</v>
      </c>
      <c r="E3765" t="s">
        <v>63</v>
      </c>
      <c r="F3765" t="s">
        <v>42</v>
      </c>
      <c r="G3765" s="7" t="s">
        <v>43</v>
      </c>
      <c r="H3765" s="5" t="s">
        <v>809</v>
      </c>
      <c r="I3765" t="s">
        <v>45</v>
      </c>
      <c r="J3765" t="s">
        <v>419</v>
      </c>
      <c r="K3765" t="s">
        <v>47</v>
      </c>
      <c r="L3765" t="s">
        <v>48</v>
      </c>
      <c r="M3765" t="s">
        <v>98</v>
      </c>
      <c r="N3765" t="s">
        <v>114</v>
      </c>
      <c r="O3765" t="s">
        <v>2492</v>
      </c>
      <c r="R3765" t="s">
        <v>52</v>
      </c>
      <c r="S3765" t="s">
        <v>53</v>
      </c>
      <c r="T3765" t="s">
        <v>2480</v>
      </c>
      <c r="U3765" t="s">
        <v>55</v>
      </c>
      <c r="AA3765" t="s">
        <v>3940</v>
      </c>
      <c r="AB3765" t="s">
        <v>57</v>
      </c>
      <c r="AC3765" t="s">
        <v>58</v>
      </c>
    </row>
    <row r="3766" spans="1:29" x14ac:dyDescent="0.3">
      <c r="A3766" t="s">
        <v>3313</v>
      </c>
      <c r="D3766" t="s">
        <v>3314</v>
      </c>
      <c r="E3766" t="s">
        <v>63</v>
      </c>
      <c r="F3766" t="s">
        <v>42</v>
      </c>
      <c r="G3766" s="7" t="s">
        <v>43</v>
      </c>
      <c r="H3766" s="5" t="s">
        <v>809</v>
      </c>
      <c r="I3766" t="s">
        <v>45</v>
      </c>
      <c r="J3766" t="s">
        <v>419</v>
      </c>
      <c r="K3766" t="s">
        <v>47</v>
      </c>
      <c r="L3766" t="s">
        <v>67</v>
      </c>
      <c r="M3766" t="s">
        <v>98</v>
      </c>
      <c r="N3766" t="s">
        <v>114</v>
      </c>
      <c r="O3766" t="s">
        <v>108</v>
      </c>
      <c r="R3766" t="s">
        <v>52</v>
      </c>
      <c r="S3766" t="s">
        <v>53</v>
      </c>
      <c r="T3766" t="s">
        <v>2480</v>
      </c>
      <c r="U3766" t="s">
        <v>55</v>
      </c>
      <c r="AA3766" t="s">
        <v>3940</v>
      </c>
      <c r="AB3766" t="s">
        <v>57</v>
      </c>
      <c r="AC3766" t="s">
        <v>58</v>
      </c>
    </row>
    <row r="3767" spans="1:29" x14ac:dyDescent="0.3">
      <c r="A3767" t="s">
        <v>3315</v>
      </c>
      <c r="D3767" t="s">
        <v>3316</v>
      </c>
      <c r="E3767" t="s">
        <v>63</v>
      </c>
      <c r="F3767" t="s">
        <v>122</v>
      </c>
      <c r="G3767" s="7" t="s">
        <v>43</v>
      </c>
      <c r="I3767" t="s">
        <v>45</v>
      </c>
      <c r="K3767" t="s">
        <v>47</v>
      </c>
      <c r="L3767" t="s">
        <v>67</v>
      </c>
      <c r="M3767" t="s">
        <v>98</v>
      </c>
      <c r="T3767" t="s">
        <v>2480</v>
      </c>
      <c r="U3767" t="s">
        <v>55</v>
      </c>
      <c r="AA3767" t="s">
        <v>3940</v>
      </c>
      <c r="AB3767" t="s">
        <v>57</v>
      </c>
      <c r="AC3767" t="s">
        <v>58</v>
      </c>
    </row>
    <row r="3768" spans="1:29" x14ac:dyDescent="0.3">
      <c r="A3768" t="s">
        <v>3943</v>
      </c>
      <c r="D3768" t="s">
        <v>3944</v>
      </c>
      <c r="E3768" t="s">
        <v>63</v>
      </c>
      <c r="F3768" t="s">
        <v>42</v>
      </c>
      <c r="G3768" s="7" t="s">
        <v>43</v>
      </c>
      <c r="H3768" s="5" t="s">
        <v>1891</v>
      </c>
      <c r="I3768" t="s">
        <v>45</v>
      </c>
      <c r="J3768" t="s">
        <v>65</v>
      </c>
      <c r="K3768" t="s">
        <v>47</v>
      </c>
      <c r="L3768" t="s">
        <v>67</v>
      </c>
      <c r="M3768" t="s">
        <v>98</v>
      </c>
      <c r="N3768" t="s">
        <v>50</v>
      </c>
      <c r="O3768" t="s">
        <v>108</v>
      </c>
      <c r="R3768" t="s">
        <v>52</v>
      </c>
      <c r="S3768" t="s">
        <v>53</v>
      </c>
      <c r="T3768" t="s">
        <v>2480</v>
      </c>
      <c r="U3768" t="s">
        <v>55</v>
      </c>
      <c r="AA3768" t="s">
        <v>3940</v>
      </c>
      <c r="AB3768" t="s">
        <v>57</v>
      </c>
      <c r="AC3768" t="s">
        <v>58</v>
      </c>
    </row>
    <row r="3769" spans="1:29" x14ac:dyDescent="0.3">
      <c r="A3769" t="s">
        <v>3050</v>
      </c>
      <c r="D3769" t="s">
        <v>3051</v>
      </c>
      <c r="E3769" t="s">
        <v>63</v>
      </c>
      <c r="F3769" t="s">
        <v>42</v>
      </c>
      <c r="G3769" s="7" t="s">
        <v>43</v>
      </c>
      <c r="H3769" s="5" t="s">
        <v>517</v>
      </c>
      <c r="I3769" t="s">
        <v>45</v>
      </c>
      <c r="J3769" t="s">
        <v>419</v>
      </c>
      <c r="K3769" t="s">
        <v>47</v>
      </c>
      <c r="L3769" t="s">
        <v>67</v>
      </c>
      <c r="M3769" t="s">
        <v>98</v>
      </c>
      <c r="N3769" t="s">
        <v>50</v>
      </c>
      <c r="O3769" t="s">
        <v>108</v>
      </c>
      <c r="R3769" t="s">
        <v>52</v>
      </c>
      <c r="S3769" t="s">
        <v>53</v>
      </c>
      <c r="T3769" t="s">
        <v>2480</v>
      </c>
      <c r="U3769" t="s">
        <v>55</v>
      </c>
      <c r="AA3769" t="s">
        <v>3940</v>
      </c>
      <c r="AB3769" t="s">
        <v>57</v>
      </c>
      <c r="AC3769" t="s">
        <v>58</v>
      </c>
    </row>
    <row r="3770" spans="1:29" x14ac:dyDescent="0.3">
      <c r="A3770" t="s">
        <v>3945</v>
      </c>
      <c r="D3770" t="s">
        <v>3946</v>
      </c>
      <c r="E3770" t="s">
        <v>63</v>
      </c>
      <c r="F3770" t="s">
        <v>42</v>
      </c>
      <c r="G3770" s="7" t="s">
        <v>43</v>
      </c>
      <c r="H3770" s="5" t="s">
        <v>523</v>
      </c>
      <c r="I3770" t="s">
        <v>45</v>
      </c>
      <c r="J3770" t="s">
        <v>65</v>
      </c>
      <c r="K3770" t="s">
        <v>47</v>
      </c>
      <c r="L3770" t="s">
        <v>67</v>
      </c>
      <c r="M3770" t="s">
        <v>98</v>
      </c>
      <c r="N3770" t="s">
        <v>114</v>
      </c>
      <c r="O3770" t="s">
        <v>108</v>
      </c>
      <c r="R3770" t="s">
        <v>52</v>
      </c>
      <c r="S3770" t="s">
        <v>53</v>
      </c>
      <c r="T3770" t="s">
        <v>2480</v>
      </c>
      <c r="U3770" t="s">
        <v>55</v>
      </c>
      <c r="AA3770" t="s">
        <v>3940</v>
      </c>
      <c r="AB3770" t="s">
        <v>57</v>
      </c>
      <c r="AC3770" t="s">
        <v>58</v>
      </c>
    </row>
    <row r="3771" spans="1:29" x14ac:dyDescent="0.3">
      <c r="A3771" t="s">
        <v>2495</v>
      </c>
      <c r="D3771" t="s">
        <v>2496</v>
      </c>
      <c r="E3771" t="s">
        <v>63</v>
      </c>
      <c r="F3771" t="s">
        <v>122</v>
      </c>
      <c r="G3771" s="7" t="s">
        <v>43</v>
      </c>
      <c r="I3771" t="s">
        <v>45</v>
      </c>
      <c r="K3771" t="s">
        <v>47</v>
      </c>
      <c r="L3771" t="s">
        <v>67</v>
      </c>
      <c r="M3771" t="s">
        <v>98</v>
      </c>
      <c r="T3771" t="s">
        <v>2480</v>
      </c>
      <c r="U3771" t="s">
        <v>55</v>
      </c>
      <c r="AA3771" t="s">
        <v>3940</v>
      </c>
      <c r="AB3771" t="s">
        <v>57</v>
      </c>
      <c r="AC3771" t="s">
        <v>58</v>
      </c>
    </row>
    <row r="3772" spans="1:29" x14ac:dyDescent="0.3">
      <c r="A3772" t="s">
        <v>751</v>
      </c>
      <c r="D3772" t="s">
        <v>752</v>
      </c>
      <c r="E3772" t="s">
        <v>41</v>
      </c>
      <c r="F3772" t="s">
        <v>122</v>
      </c>
      <c r="G3772" s="7" t="s">
        <v>43</v>
      </c>
      <c r="I3772" t="s">
        <v>45</v>
      </c>
      <c r="K3772" t="s">
        <v>47</v>
      </c>
      <c r="L3772" t="s">
        <v>67</v>
      </c>
      <c r="M3772" t="s">
        <v>49</v>
      </c>
      <c r="T3772" t="s">
        <v>2480</v>
      </c>
      <c r="U3772" t="s">
        <v>55</v>
      </c>
      <c r="AA3772" t="s">
        <v>3940</v>
      </c>
      <c r="AB3772" t="s">
        <v>57</v>
      </c>
      <c r="AC3772" t="s">
        <v>58</v>
      </c>
    </row>
    <row r="3773" spans="1:29" x14ac:dyDescent="0.3">
      <c r="A3773" t="s">
        <v>2497</v>
      </c>
      <c r="D3773" t="s">
        <v>2498</v>
      </c>
      <c r="E3773" t="s">
        <v>63</v>
      </c>
      <c r="F3773" t="s">
        <v>122</v>
      </c>
      <c r="G3773" s="7" t="s">
        <v>43</v>
      </c>
      <c r="I3773" t="s">
        <v>45</v>
      </c>
      <c r="K3773" t="s">
        <v>47</v>
      </c>
      <c r="L3773" t="s">
        <v>67</v>
      </c>
      <c r="M3773" t="s">
        <v>98</v>
      </c>
      <c r="T3773" t="s">
        <v>2480</v>
      </c>
      <c r="U3773" t="s">
        <v>55</v>
      </c>
      <c r="AA3773" t="s">
        <v>3940</v>
      </c>
      <c r="AB3773" t="s">
        <v>57</v>
      </c>
      <c r="AC3773" t="s">
        <v>58</v>
      </c>
    </row>
    <row r="3774" spans="1:29" x14ac:dyDescent="0.3">
      <c r="A3774" t="s">
        <v>2499</v>
      </c>
      <c r="D3774" t="s">
        <v>2500</v>
      </c>
      <c r="E3774" t="s">
        <v>63</v>
      </c>
      <c r="F3774" t="s">
        <v>42</v>
      </c>
      <c r="G3774" s="7" t="s">
        <v>43</v>
      </c>
      <c r="H3774" s="5" t="s">
        <v>2501</v>
      </c>
      <c r="I3774" t="s">
        <v>45</v>
      </c>
      <c r="J3774" t="s">
        <v>65</v>
      </c>
      <c r="K3774" t="s">
        <v>47</v>
      </c>
      <c r="L3774" t="s">
        <v>67</v>
      </c>
      <c r="M3774" t="s">
        <v>98</v>
      </c>
      <c r="N3774" t="s">
        <v>114</v>
      </c>
      <c r="O3774" t="s">
        <v>108</v>
      </c>
      <c r="R3774" t="s">
        <v>52</v>
      </c>
      <c r="S3774" t="s">
        <v>53</v>
      </c>
      <c r="T3774" t="s">
        <v>2480</v>
      </c>
      <c r="U3774" t="s">
        <v>55</v>
      </c>
      <c r="AA3774" t="s">
        <v>3940</v>
      </c>
      <c r="AB3774" t="s">
        <v>57</v>
      </c>
      <c r="AC3774" t="s">
        <v>58</v>
      </c>
    </row>
    <row r="3775" spans="1:29" x14ac:dyDescent="0.3">
      <c r="A3775" t="s">
        <v>3947</v>
      </c>
      <c r="D3775" t="s">
        <v>3948</v>
      </c>
      <c r="E3775" t="s">
        <v>63</v>
      </c>
      <c r="F3775" t="s">
        <v>42</v>
      </c>
      <c r="G3775" s="7" t="s">
        <v>43</v>
      </c>
      <c r="H3775" s="5" t="s">
        <v>517</v>
      </c>
      <c r="I3775" t="s">
        <v>45</v>
      </c>
      <c r="J3775" t="s">
        <v>419</v>
      </c>
      <c r="K3775" t="s">
        <v>47</v>
      </c>
      <c r="L3775" t="s">
        <v>67</v>
      </c>
      <c r="M3775" t="s">
        <v>98</v>
      </c>
      <c r="N3775" t="s">
        <v>50</v>
      </c>
      <c r="O3775" t="s">
        <v>108</v>
      </c>
      <c r="R3775" t="s">
        <v>52</v>
      </c>
      <c r="S3775" t="s">
        <v>53</v>
      </c>
      <c r="T3775" t="s">
        <v>2480</v>
      </c>
      <c r="U3775" t="s">
        <v>55</v>
      </c>
      <c r="AA3775" t="s">
        <v>3940</v>
      </c>
      <c r="AB3775" t="s">
        <v>57</v>
      </c>
      <c r="AC3775" t="s">
        <v>58</v>
      </c>
    </row>
    <row r="3776" spans="1:29" x14ac:dyDescent="0.3">
      <c r="A3776" t="s">
        <v>3319</v>
      </c>
      <c r="D3776" t="s">
        <v>3320</v>
      </c>
      <c r="E3776" t="s">
        <v>63</v>
      </c>
      <c r="F3776" t="s">
        <v>42</v>
      </c>
      <c r="G3776" s="7" t="s">
        <v>43</v>
      </c>
      <c r="H3776" s="5" t="s">
        <v>809</v>
      </c>
      <c r="I3776" t="s">
        <v>45</v>
      </c>
      <c r="J3776" t="s">
        <v>419</v>
      </c>
      <c r="K3776" t="s">
        <v>47</v>
      </c>
      <c r="L3776" t="s">
        <v>67</v>
      </c>
      <c r="M3776" t="s">
        <v>98</v>
      </c>
      <c r="N3776" t="s">
        <v>114</v>
      </c>
      <c r="O3776" t="s">
        <v>108</v>
      </c>
      <c r="R3776" t="s">
        <v>52</v>
      </c>
      <c r="S3776" t="s">
        <v>53</v>
      </c>
      <c r="T3776" t="s">
        <v>2480</v>
      </c>
      <c r="U3776" t="s">
        <v>55</v>
      </c>
      <c r="AA3776" t="s">
        <v>3940</v>
      </c>
      <c r="AB3776" t="s">
        <v>57</v>
      </c>
      <c r="AC3776" t="s">
        <v>58</v>
      </c>
    </row>
    <row r="3777" spans="1:32" x14ac:dyDescent="0.3">
      <c r="A3777" t="s">
        <v>2506</v>
      </c>
      <c r="D3777" t="s">
        <v>2507</v>
      </c>
      <c r="E3777" t="s">
        <v>41</v>
      </c>
      <c r="F3777" t="s">
        <v>122</v>
      </c>
      <c r="G3777" s="7" t="s">
        <v>43</v>
      </c>
      <c r="I3777" t="s">
        <v>45</v>
      </c>
      <c r="K3777" t="s">
        <v>47</v>
      </c>
      <c r="L3777" t="s">
        <v>67</v>
      </c>
      <c r="M3777" t="s">
        <v>49</v>
      </c>
      <c r="T3777" t="s">
        <v>2480</v>
      </c>
      <c r="U3777" t="s">
        <v>55</v>
      </c>
      <c r="AA3777" t="s">
        <v>3940</v>
      </c>
      <c r="AB3777" t="s">
        <v>57</v>
      </c>
      <c r="AC3777" t="s">
        <v>58</v>
      </c>
    </row>
    <row r="3778" spans="1:32" x14ac:dyDescent="0.3">
      <c r="A3778" t="s">
        <v>3949</v>
      </c>
      <c r="D3778" t="s">
        <v>3950</v>
      </c>
      <c r="E3778" t="s">
        <v>63</v>
      </c>
      <c r="F3778" t="s">
        <v>42</v>
      </c>
      <c r="G3778" s="7" t="s">
        <v>43</v>
      </c>
      <c r="H3778" s="5" t="s">
        <v>517</v>
      </c>
      <c r="I3778" t="s">
        <v>45</v>
      </c>
      <c r="J3778" t="s">
        <v>419</v>
      </c>
      <c r="K3778" t="s">
        <v>47</v>
      </c>
      <c r="L3778" t="s">
        <v>67</v>
      </c>
      <c r="M3778" t="s">
        <v>98</v>
      </c>
      <c r="N3778" t="s">
        <v>50</v>
      </c>
      <c r="O3778" t="s">
        <v>108</v>
      </c>
      <c r="R3778" t="s">
        <v>52</v>
      </c>
      <c r="S3778" t="s">
        <v>53</v>
      </c>
      <c r="T3778" t="s">
        <v>2480</v>
      </c>
      <c r="U3778" t="s">
        <v>55</v>
      </c>
      <c r="AA3778" t="s">
        <v>3940</v>
      </c>
      <c r="AB3778" t="s">
        <v>57</v>
      </c>
      <c r="AC3778" t="s">
        <v>58</v>
      </c>
    </row>
    <row r="3779" spans="1:32" x14ac:dyDescent="0.3">
      <c r="A3779" t="s">
        <v>3326</v>
      </c>
      <c r="D3779" t="s">
        <v>3327</v>
      </c>
      <c r="E3779" t="s">
        <v>41</v>
      </c>
      <c r="F3779" t="s">
        <v>42</v>
      </c>
      <c r="G3779" s="7" t="s">
        <v>43</v>
      </c>
      <c r="H3779" s="5" t="s">
        <v>3328</v>
      </c>
      <c r="I3779" t="s">
        <v>45</v>
      </c>
      <c r="J3779" t="s">
        <v>129</v>
      </c>
      <c r="K3779" t="s">
        <v>47</v>
      </c>
      <c r="L3779" t="s">
        <v>48</v>
      </c>
      <c r="M3779" t="s">
        <v>49</v>
      </c>
      <c r="N3779" t="s">
        <v>114</v>
      </c>
      <c r="O3779" t="s">
        <v>2492</v>
      </c>
      <c r="R3779" t="s">
        <v>52</v>
      </c>
      <c r="S3779" t="s">
        <v>53</v>
      </c>
      <c r="T3779" t="s">
        <v>2480</v>
      </c>
      <c r="U3779" t="s">
        <v>55</v>
      </c>
      <c r="AA3779" t="s">
        <v>3940</v>
      </c>
      <c r="AB3779" t="s">
        <v>57</v>
      </c>
      <c r="AC3779" t="s">
        <v>58</v>
      </c>
    </row>
    <row r="3780" spans="1:32" x14ac:dyDescent="0.3">
      <c r="A3780" t="s">
        <v>3519</v>
      </c>
      <c r="D3780" t="s">
        <v>3520</v>
      </c>
      <c r="E3780" t="s">
        <v>63</v>
      </c>
      <c r="F3780" t="s">
        <v>42</v>
      </c>
      <c r="G3780" s="7" t="s">
        <v>43</v>
      </c>
      <c r="H3780" s="5" t="s">
        <v>3521</v>
      </c>
      <c r="I3780" t="s">
        <v>45</v>
      </c>
      <c r="J3780" t="s">
        <v>65</v>
      </c>
      <c r="K3780" t="s">
        <v>47</v>
      </c>
      <c r="L3780" t="s">
        <v>48</v>
      </c>
      <c r="M3780" t="s">
        <v>98</v>
      </c>
      <c r="N3780" t="s">
        <v>114</v>
      </c>
      <c r="O3780" t="s">
        <v>2492</v>
      </c>
      <c r="R3780" t="s">
        <v>52</v>
      </c>
      <c r="S3780" t="s">
        <v>53</v>
      </c>
      <c r="T3780" t="s">
        <v>2480</v>
      </c>
      <c r="U3780" t="s">
        <v>55</v>
      </c>
      <c r="AA3780" t="s">
        <v>3940</v>
      </c>
      <c r="AB3780" t="s">
        <v>57</v>
      </c>
      <c r="AC3780" t="s">
        <v>58</v>
      </c>
    </row>
    <row r="3781" spans="1:32" x14ac:dyDescent="0.3">
      <c r="A3781" t="s">
        <v>3951</v>
      </c>
      <c r="D3781" t="s">
        <v>3952</v>
      </c>
      <c r="E3781" t="s">
        <v>63</v>
      </c>
      <c r="F3781" t="s">
        <v>343</v>
      </c>
      <c r="G3781" s="7" t="s">
        <v>43</v>
      </c>
      <c r="I3781" t="s">
        <v>45</v>
      </c>
      <c r="K3781" t="s">
        <v>47</v>
      </c>
      <c r="L3781" t="s">
        <v>67</v>
      </c>
      <c r="M3781" t="s">
        <v>98</v>
      </c>
      <c r="T3781" t="s">
        <v>2480</v>
      </c>
      <c r="U3781" t="s">
        <v>55</v>
      </c>
      <c r="AA3781" t="s">
        <v>3940</v>
      </c>
      <c r="AB3781" t="s">
        <v>57</v>
      </c>
      <c r="AC3781" t="s">
        <v>136</v>
      </c>
    </row>
    <row r="3782" spans="1:32" x14ac:dyDescent="0.3">
      <c r="A3782" t="s">
        <v>3953</v>
      </c>
      <c r="D3782" t="s">
        <v>3954</v>
      </c>
      <c r="E3782" t="s">
        <v>63</v>
      </c>
      <c r="F3782" t="s">
        <v>42</v>
      </c>
      <c r="G3782" s="7" t="s">
        <v>43</v>
      </c>
      <c r="H3782" s="5" t="s">
        <v>3836</v>
      </c>
      <c r="I3782" t="s">
        <v>45</v>
      </c>
      <c r="J3782" t="s">
        <v>774</v>
      </c>
      <c r="K3782" t="s">
        <v>47</v>
      </c>
      <c r="L3782" t="s">
        <v>67</v>
      </c>
      <c r="M3782" t="s">
        <v>98</v>
      </c>
      <c r="N3782" t="s">
        <v>114</v>
      </c>
      <c r="O3782" t="s">
        <v>108</v>
      </c>
      <c r="R3782" t="s">
        <v>52</v>
      </c>
      <c r="S3782" t="s">
        <v>53</v>
      </c>
      <c r="T3782" t="s">
        <v>2480</v>
      </c>
      <c r="U3782" t="s">
        <v>55</v>
      </c>
      <c r="AA3782" t="s">
        <v>3940</v>
      </c>
      <c r="AB3782" t="s">
        <v>57</v>
      </c>
      <c r="AC3782" t="s">
        <v>58</v>
      </c>
    </row>
    <row r="3783" spans="1:32" x14ac:dyDescent="0.3">
      <c r="A3783" t="s">
        <v>3955</v>
      </c>
      <c r="D3783" t="s">
        <v>3956</v>
      </c>
      <c r="E3783" t="s">
        <v>63</v>
      </c>
      <c r="F3783" t="s">
        <v>343</v>
      </c>
      <c r="G3783" s="7" t="s">
        <v>43</v>
      </c>
      <c r="I3783" t="s">
        <v>45</v>
      </c>
      <c r="K3783" t="s">
        <v>47</v>
      </c>
      <c r="L3783" t="s">
        <v>67</v>
      </c>
      <c r="M3783" t="s">
        <v>98</v>
      </c>
      <c r="T3783" t="s">
        <v>2480</v>
      </c>
      <c r="U3783" t="s">
        <v>55</v>
      </c>
      <c r="AA3783" t="s">
        <v>3940</v>
      </c>
      <c r="AB3783" t="s">
        <v>57</v>
      </c>
      <c r="AC3783" t="s">
        <v>58</v>
      </c>
    </row>
    <row r="3784" spans="1:32" x14ac:dyDescent="0.3">
      <c r="A3784" t="s">
        <v>1101</v>
      </c>
      <c r="D3784" t="s">
        <v>1102</v>
      </c>
      <c r="E3784" t="s">
        <v>41</v>
      </c>
      <c r="F3784" t="s">
        <v>222</v>
      </c>
      <c r="G3784" s="7" t="s">
        <v>43</v>
      </c>
      <c r="I3784" t="s">
        <v>45</v>
      </c>
      <c r="K3784" t="s">
        <v>47</v>
      </c>
      <c r="L3784" t="s">
        <v>48</v>
      </c>
      <c r="M3784" t="s">
        <v>49</v>
      </c>
      <c r="T3784" t="s">
        <v>2480</v>
      </c>
      <c r="U3784" t="s">
        <v>55</v>
      </c>
      <c r="AA3784" t="s">
        <v>3940</v>
      </c>
      <c r="AB3784" t="s">
        <v>57</v>
      </c>
      <c r="AC3784" t="s">
        <v>58</v>
      </c>
      <c r="AF3784" t="s">
        <v>89</v>
      </c>
    </row>
    <row r="3785" spans="1:32" x14ac:dyDescent="0.3">
      <c r="A3785" t="s">
        <v>3818</v>
      </c>
      <c r="D3785" t="s">
        <v>3819</v>
      </c>
      <c r="E3785" t="s">
        <v>63</v>
      </c>
      <c r="F3785" t="s">
        <v>103</v>
      </c>
      <c r="G3785" s="7" t="s">
        <v>43</v>
      </c>
      <c r="I3785" t="s">
        <v>45</v>
      </c>
      <c r="K3785" t="s">
        <v>47</v>
      </c>
      <c r="L3785" t="s">
        <v>67</v>
      </c>
      <c r="M3785" t="s">
        <v>49</v>
      </c>
      <c r="T3785" t="s">
        <v>2480</v>
      </c>
      <c r="U3785" t="s">
        <v>55</v>
      </c>
      <c r="AA3785" t="s">
        <v>3940</v>
      </c>
      <c r="AB3785" t="s">
        <v>57</v>
      </c>
      <c r="AC3785" t="s">
        <v>136</v>
      </c>
    </row>
    <row r="3786" spans="1:32" x14ac:dyDescent="0.3">
      <c r="A3786" t="s">
        <v>3957</v>
      </c>
      <c r="D3786" t="s">
        <v>3958</v>
      </c>
      <c r="E3786" t="s">
        <v>102</v>
      </c>
      <c r="F3786" t="s">
        <v>135</v>
      </c>
      <c r="G3786" s="7" t="s">
        <v>43</v>
      </c>
      <c r="I3786" t="s">
        <v>45</v>
      </c>
      <c r="K3786" t="s">
        <v>47</v>
      </c>
      <c r="L3786" t="s">
        <v>67</v>
      </c>
      <c r="M3786" t="s">
        <v>49</v>
      </c>
      <c r="T3786" t="s">
        <v>2480</v>
      </c>
      <c r="U3786" t="s">
        <v>55</v>
      </c>
      <c r="AA3786" t="s">
        <v>3940</v>
      </c>
      <c r="AB3786" t="s">
        <v>600</v>
      </c>
      <c r="AC3786" t="s">
        <v>200</v>
      </c>
    </row>
    <row r="3787" spans="1:32" x14ac:dyDescent="0.3">
      <c r="A3787" t="s">
        <v>2514</v>
      </c>
      <c r="D3787" t="s">
        <v>2515</v>
      </c>
      <c r="E3787" t="s">
        <v>41</v>
      </c>
      <c r="F3787" t="s">
        <v>135</v>
      </c>
      <c r="G3787" s="7" t="s">
        <v>43</v>
      </c>
      <c r="I3787" t="s">
        <v>45</v>
      </c>
      <c r="K3787" t="s">
        <v>47</v>
      </c>
      <c r="L3787" t="s">
        <v>67</v>
      </c>
      <c r="M3787" t="s">
        <v>49</v>
      </c>
      <c r="T3787" t="s">
        <v>2480</v>
      </c>
      <c r="U3787" t="s">
        <v>55</v>
      </c>
      <c r="AA3787" t="s">
        <v>3940</v>
      </c>
      <c r="AB3787" t="s">
        <v>57</v>
      </c>
      <c r="AC3787" t="s">
        <v>200</v>
      </c>
    </row>
    <row r="3788" spans="1:32" x14ac:dyDescent="0.3">
      <c r="A3788" t="s">
        <v>2518</v>
      </c>
      <c r="D3788" t="s">
        <v>2519</v>
      </c>
      <c r="E3788" t="s">
        <v>41</v>
      </c>
      <c r="F3788" t="s">
        <v>222</v>
      </c>
      <c r="G3788" s="7" t="s">
        <v>43</v>
      </c>
      <c r="I3788" t="s">
        <v>45</v>
      </c>
      <c r="K3788" t="s">
        <v>47</v>
      </c>
      <c r="L3788" t="s">
        <v>67</v>
      </c>
      <c r="M3788" t="s">
        <v>49</v>
      </c>
      <c r="T3788" t="s">
        <v>2480</v>
      </c>
      <c r="U3788" t="s">
        <v>55</v>
      </c>
      <c r="AA3788" t="s">
        <v>3940</v>
      </c>
      <c r="AB3788" t="s">
        <v>57</v>
      </c>
      <c r="AC3788" t="s">
        <v>136</v>
      </c>
    </row>
    <row r="3789" spans="1:32" x14ac:dyDescent="0.3">
      <c r="A3789" t="s">
        <v>3959</v>
      </c>
      <c r="D3789" t="s">
        <v>3960</v>
      </c>
      <c r="E3789" t="s">
        <v>41</v>
      </c>
      <c r="F3789" t="s">
        <v>135</v>
      </c>
      <c r="G3789" s="7" t="s">
        <v>43</v>
      </c>
      <c r="I3789" t="s">
        <v>45</v>
      </c>
      <c r="K3789" t="s">
        <v>47</v>
      </c>
      <c r="L3789" t="s">
        <v>67</v>
      </c>
      <c r="M3789" t="s">
        <v>49</v>
      </c>
      <c r="T3789" t="s">
        <v>2480</v>
      </c>
      <c r="U3789" t="s">
        <v>55</v>
      </c>
      <c r="AA3789" t="s">
        <v>3940</v>
      </c>
      <c r="AB3789" t="s">
        <v>57</v>
      </c>
      <c r="AC3789" t="s">
        <v>200</v>
      </c>
    </row>
    <row r="3790" spans="1:32" x14ac:dyDescent="0.3">
      <c r="A3790" t="s">
        <v>3961</v>
      </c>
      <c r="D3790" t="s">
        <v>3962</v>
      </c>
      <c r="E3790" t="s">
        <v>63</v>
      </c>
      <c r="F3790" t="s">
        <v>343</v>
      </c>
      <c r="G3790" s="7" t="s">
        <v>43</v>
      </c>
      <c r="I3790" t="s">
        <v>45</v>
      </c>
      <c r="K3790" t="s">
        <v>47</v>
      </c>
      <c r="L3790" t="s">
        <v>67</v>
      </c>
      <c r="M3790" t="s">
        <v>98</v>
      </c>
      <c r="T3790" t="s">
        <v>2480</v>
      </c>
      <c r="U3790" t="s">
        <v>55</v>
      </c>
      <c r="AA3790" t="s">
        <v>3940</v>
      </c>
      <c r="AB3790" t="s">
        <v>57</v>
      </c>
      <c r="AC3790" t="s">
        <v>136</v>
      </c>
    </row>
    <row r="3791" spans="1:32" x14ac:dyDescent="0.3">
      <c r="A3791" t="s">
        <v>3963</v>
      </c>
      <c r="D3791" t="s">
        <v>3964</v>
      </c>
      <c r="E3791" t="s">
        <v>63</v>
      </c>
      <c r="F3791" t="s">
        <v>343</v>
      </c>
      <c r="G3791" s="7" t="s">
        <v>43</v>
      </c>
      <c r="I3791" t="s">
        <v>45</v>
      </c>
      <c r="K3791" t="s">
        <v>47</v>
      </c>
      <c r="L3791" t="s">
        <v>67</v>
      </c>
      <c r="M3791" t="s">
        <v>98</v>
      </c>
      <c r="T3791" t="s">
        <v>2480</v>
      </c>
      <c r="U3791" t="s">
        <v>55</v>
      </c>
      <c r="AA3791" t="s">
        <v>3940</v>
      </c>
      <c r="AB3791" t="s">
        <v>277</v>
      </c>
      <c r="AC3791" t="s">
        <v>136</v>
      </c>
    </row>
    <row r="3792" spans="1:32" x14ac:dyDescent="0.3">
      <c r="A3792" t="s">
        <v>3153</v>
      </c>
      <c r="D3792" t="s">
        <v>3154</v>
      </c>
      <c r="E3792" t="s">
        <v>41</v>
      </c>
      <c r="F3792" t="s">
        <v>42</v>
      </c>
      <c r="G3792" s="7" t="s">
        <v>43</v>
      </c>
      <c r="H3792" s="5" t="s">
        <v>3155</v>
      </c>
      <c r="I3792" t="s">
        <v>45</v>
      </c>
      <c r="J3792" t="s">
        <v>87</v>
      </c>
      <c r="K3792" t="s">
        <v>47</v>
      </c>
      <c r="L3792" t="s">
        <v>67</v>
      </c>
      <c r="M3792" t="s">
        <v>49</v>
      </c>
      <c r="N3792" t="s">
        <v>114</v>
      </c>
      <c r="O3792" t="s">
        <v>108</v>
      </c>
      <c r="R3792" t="s">
        <v>52</v>
      </c>
      <c r="S3792" t="s">
        <v>53</v>
      </c>
      <c r="T3792" t="s">
        <v>2480</v>
      </c>
      <c r="U3792" t="s">
        <v>55</v>
      </c>
      <c r="AA3792" t="s">
        <v>3940</v>
      </c>
      <c r="AB3792" t="s">
        <v>57</v>
      </c>
      <c r="AC3792" t="s">
        <v>58</v>
      </c>
      <c r="AF3792" t="s">
        <v>3156</v>
      </c>
    </row>
    <row r="3793" spans="1:32" x14ac:dyDescent="0.3">
      <c r="A3793" t="s">
        <v>720</v>
      </c>
      <c r="D3793" t="s">
        <v>721</v>
      </c>
      <c r="E3793" t="s">
        <v>41</v>
      </c>
      <c r="F3793" t="s">
        <v>42</v>
      </c>
      <c r="G3793" s="7" t="s">
        <v>43</v>
      </c>
      <c r="H3793" s="5" t="s">
        <v>722</v>
      </c>
      <c r="I3793" t="s">
        <v>45</v>
      </c>
      <c r="J3793" t="s">
        <v>46</v>
      </c>
      <c r="K3793" t="s">
        <v>47</v>
      </c>
      <c r="L3793" t="s">
        <v>67</v>
      </c>
      <c r="M3793" t="s">
        <v>49</v>
      </c>
      <c r="N3793" t="s">
        <v>50</v>
      </c>
      <c r="O3793" t="s">
        <v>115</v>
      </c>
      <c r="R3793" t="s">
        <v>52</v>
      </c>
      <c r="S3793" t="s">
        <v>53</v>
      </c>
      <c r="T3793" t="s">
        <v>2480</v>
      </c>
      <c r="U3793" t="s">
        <v>55</v>
      </c>
      <c r="AA3793" t="s">
        <v>3940</v>
      </c>
      <c r="AB3793" t="s">
        <v>57</v>
      </c>
      <c r="AC3793" t="s">
        <v>58</v>
      </c>
    </row>
    <row r="3794" spans="1:32" x14ac:dyDescent="0.3">
      <c r="A3794" t="s">
        <v>3723</v>
      </c>
      <c r="D3794" t="s">
        <v>3724</v>
      </c>
      <c r="E3794" t="s">
        <v>63</v>
      </c>
      <c r="F3794" t="s">
        <v>42</v>
      </c>
      <c r="G3794" s="7" t="s">
        <v>43</v>
      </c>
      <c r="H3794" s="5" t="s">
        <v>418</v>
      </c>
      <c r="I3794" t="s">
        <v>45</v>
      </c>
      <c r="J3794" t="s">
        <v>419</v>
      </c>
      <c r="K3794" t="s">
        <v>66</v>
      </c>
      <c r="L3794" t="s">
        <v>76</v>
      </c>
      <c r="M3794" t="s">
        <v>98</v>
      </c>
      <c r="N3794" t="s">
        <v>77</v>
      </c>
      <c r="O3794" t="s">
        <v>88</v>
      </c>
      <c r="R3794" t="s">
        <v>52</v>
      </c>
      <c r="S3794" t="s">
        <v>53</v>
      </c>
      <c r="T3794" t="s">
        <v>2480</v>
      </c>
      <c r="U3794" t="s">
        <v>55</v>
      </c>
      <c r="AA3794" t="s">
        <v>3940</v>
      </c>
      <c r="AB3794" t="s">
        <v>57</v>
      </c>
      <c r="AC3794" t="s">
        <v>58</v>
      </c>
    </row>
    <row r="3795" spans="1:32" x14ac:dyDescent="0.3">
      <c r="A3795" t="s">
        <v>2523</v>
      </c>
      <c r="D3795" t="s">
        <v>2524</v>
      </c>
      <c r="E3795" t="s">
        <v>63</v>
      </c>
      <c r="F3795" t="s">
        <v>42</v>
      </c>
      <c r="G3795" s="7" t="s">
        <v>43</v>
      </c>
      <c r="H3795" s="5" t="s">
        <v>2525</v>
      </c>
      <c r="I3795" t="s">
        <v>45</v>
      </c>
      <c r="J3795" t="s">
        <v>65</v>
      </c>
      <c r="K3795" t="s">
        <v>66</v>
      </c>
      <c r="L3795" t="s">
        <v>76</v>
      </c>
      <c r="M3795" t="s">
        <v>98</v>
      </c>
      <c r="N3795" t="s">
        <v>77</v>
      </c>
      <c r="O3795" t="s">
        <v>88</v>
      </c>
      <c r="R3795" t="s">
        <v>52</v>
      </c>
      <c r="S3795" t="s">
        <v>53</v>
      </c>
      <c r="T3795" t="s">
        <v>2480</v>
      </c>
      <c r="U3795" t="s">
        <v>55</v>
      </c>
      <c r="AA3795" t="s">
        <v>3940</v>
      </c>
      <c r="AB3795" t="s">
        <v>57</v>
      </c>
      <c r="AC3795" t="s">
        <v>58</v>
      </c>
    </row>
    <row r="3796" spans="1:32" x14ac:dyDescent="0.3">
      <c r="A3796" t="s">
        <v>3733</v>
      </c>
      <c r="D3796" t="s">
        <v>3734</v>
      </c>
      <c r="E3796" t="s">
        <v>63</v>
      </c>
      <c r="F3796" t="s">
        <v>42</v>
      </c>
      <c r="G3796" s="7" t="s">
        <v>43</v>
      </c>
      <c r="H3796" s="5" t="s">
        <v>1891</v>
      </c>
      <c r="I3796" t="s">
        <v>45</v>
      </c>
      <c r="J3796" t="s">
        <v>65</v>
      </c>
      <c r="K3796" t="s">
        <v>66</v>
      </c>
      <c r="L3796" t="s">
        <v>76</v>
      </c>
      <c r="M3796" t="s">
        <v>98</v>
      </c>
      <c r="N3796" t="s">
        <v>99</v>
      </c>
      <c r="O3796" t="s">
        <v>88</v>
      </c>
      <c r="R3796" t="s">
        <v>52</v>
      </c>
      <c r="S3796" t="s">
        <v>53</v>
      </c>
      <c r="T3796" t="s">
        <v>2480</v>
      </c>
      <c r="U3796" t="s">
        <v>55</v>
      </c>
      <c r="AA3796" t="s">
        <v>3940</v>
      </c>
      <c r="AB3796" t="s">
        <v>57</v>
      </c>
      <c r="AC3796" t="s">
        <v>58</v>
      </c>
    </row>
    <row r="3797" spans="1:32" x14ac:dyDescent="0.3">
      <c r="A3797" t="s">
        <v>3336</v>
      </c>
      <c r="D3797" t="s">
        <v>3337</v>
      </c>
      <c r="E3797" t="s">
        <v>41</v>
      </c>
      <c r="F3797" t="s">
        <v>42</v>
      </c>
      <c r="G3797" s="7" t="s">
        <v>43</v>
      </c>
      <c r="H3797" s="5" t="s">
        <v>3155</v>
      </c>
      <c r="I3797" t="s">
        <v>45</v>
      </c>
      <c r="J3797" t="s">
        <v>87</v>
      </c>
      <c r="K3797" t="s">
        <v>66</v>
      </c>
      <c r="L3797" t="s">
        <v>67</v>
      </c>
      <c r="M3797" t="s">
        <v>49</v>
      </c>
      <c r="N3797" t="s">
        <v>148</v>
      </c>
      <c r="O3797" t="s">
        <v>468</v>
      </c>
      <c r="R3797" t="s">
        <v>70</v>
      </c>
      <c r="S3797" t="s">
        <v>71</v>
      </c>
      <c r="T3797" t="s">
        <v>2480</v>
      </c>
      <c r="U3797" t="s">
        <v>55</v>
      </c>
      <c r="AA3797" t="s">
        <v>3940</v>
      </c>
      <c r="AB3797" t="s">
        <v>57</v>
      </c>
      <c r="AC3797" t="s">
        <v>58</v>
      </c>
    </row>
    <row r="3798" spans="1:32" x14ac:dyDescent="0.3">
      <c r="A3798" t="s">
        <v>3280</v>
      </c>
      <c r="D3798" t="s">
        <v>3281</v>
      </c>
      <c r="E3798" t="s">
        <v>41</v>
      </c>
      <c r="F3798" t="s">
        <v>42</v>
      </c>
      <c r="G3798" s="7" t="s">
        <v>43</v>
      </c>
      <c r="H3798" s="5" t="s">
        <v>3282</v>
      </c>
      <c r="I3798" t="s">
        <v>45</v>
      </c>
      <c r="J3798" t="s">
        <v>87</v>
      </c>
      <c r="K3798" t="s">
        <v>66</v>
      </c>
      <c r="L3798" t="s">
        <v>67</v>
      </c>
      <c r="M3798" t="s">
        <v>49</v>
      </c>
      <c r="N3798" t="s">
        <v>148</v>
      </c>
      <c r="O3798" t="s">
        <v>468</v>
      </c>
      <c r="R3798" t="s">
        <v>70</v>
      </c>
      <c r="S3798" t="s">
        <v>71</v>
      </c>
      <c r="T3798" t="s">
        <v>2480</v>
      </c>
      <c r="U3798" t="s">
        <v>55</v>
      </c>
      <c r="AA3798" t="s">
        <v>3940</v>
      </c>
      <c r="AB3798" t="s">
        <v>57</v>
      </c>
      <c r="AC3798" t="s">
        <v>58</v>
      </c>
    </row>
    <row r="3799" spans="1:32" x14ac:dyDescent="0.3">
      <c r="A3799" t="s">
        <v>3286</v>
      </c>
      <c r="D3799" t="s">
        <v>3287</v>
      </c>
      <c r="E3799" t="s">
        <v>41</v>
      </c>
      <c r="F3799" t="s">
        <v>42</v>
      </c>
      <c r="G3799" s="7" t="s">
        <v>43</v>
      </c>
      <c r="H3799" s="5" t="s">
        <v>86</v>
      </c>
      <c r="I3799" t="s">
        <v>45</v>
      </c>
      <c r="J3799" t="s">
        <v>87</v>
      </c>
      <c r="K3799" t="s">
        <v>66</v>
      </c>
      <c r="L3799" t="s">
        <v>67</v>
      </c>
      <c r="M3799" t="s">
        <v>49</v>
      </c>
      <c r="N3799" t="s">
        <v>68</v>
      </c>
      <c r="O3799" t="s">
        <v>468</v>
      </c>
      <c r="R3799" t="s">
        <v>70</v>
      </c>
      <c r="S3799" t="s">
        <v>71</v>
      </c>
      <c r="T3799" t="s">
        <v>2480</v>
      </c>
      <c r="U3799" t="s">
        <v>55</v>
      </c>
      <c r="AA3799" t="s">
        <v>3940</v>
      </c>
      <c r="AB3799" t="s">
        <v>57</v>
      </c>
      <c r="AC3799" t="s">
        <v>58</v>
      </c>
      <c r="AF3799" t="s">
        <v>89</v>
      </c>
    </row>
    <row r="3800" spans="1:32" x14ac:dyDescent="0.3">
      <c r="A3800" t="s">
        <v>3965</v>
      </c>
      <c r="D3800" t="s">
        <v>3966</v>
      </c>
      <c r="E3800" t="s">
        <v>41</v>
      </c>
      <c r="F3800" t="s">
        <v>42</v>
      </c>
      <c r="G3800" s="7" t="s">
        <v>43</v>
      </c>
      <c r="H3800" s="5" t="s">
        <v>606</v>
      </c>
      <c r="I3800" t="s">
        <v>45</v>
      </c>
      <c r="J3800" t="s">
        <v>46</v>
      </c>
      <c r="K3800" t="s">
        <v>66</v>
      </c>
      <c r="L3800" t="s">
        <v>76</v>
      </c>
      <c r="M3800" t="s">
        <v>49</v>
      </c>
      <c r="N3800" t="s">
        <v>77</v>
      </c>
      <c r="O3800" t="s">
        <v>83</v>
      </c>
      <c r="R3800" t="s">
        <v>52</v>
      </c>
      <c r="S3800" t="s">
        <v>53</v>
      </c>
      <c r="T3800" t="s">
        <v>2480</v>
      </c>
      <c r="U3800" t="s">
        <v>55</v>
      </c>
      <c r="AA3800" t="s">
        <v>3940</v>
      </c>
      <c r="AB3800" t="s">
        <v>57</v>
      </c>
      <c r="AC3800" t="s">
        <v>58</v>
      </c>
    </row>
    <row r="3801" spans="1:32" x14ac:dyDescent="0.3">
      <c r="A3801" t="s">
        <v>3177</v>
      </c>
      <c r="D3801" t="s">
        <v>3178</v>
      </c>
      <c r="E3801" t="s">
        <v>41</v>
      </c>
      <c r="F3801" t="s">
        <v>42</v>
      </c>
      <c r="G3801" s="7" t="s">
        <v>43</v>
      </c>
      <c r="H3801" s="5" t="s">
        <v>86</v>
      </c>
      <c r="I3801" t="s">
        <v>45</v>
      </c>
      <c r="J3801" t="s">
        <v>87</v>
      </c>
      <c r="K3801" t="s">
        <v>66</v>
      </c>
      <c r="L3801" t="s">
        <v>67</v>
      </c>
      <c r="M3801" t="s">
        <v>49</v>
      </c>
      <c r="N3801" t="s">
        <v>148</v>
      </c>
      <c r="O3801" t="s">
        <v>468</v>
      </c>
      <c r="R3801" t="s">
        <v>70</v>
      </c>
      <c r="S3801" t="s">
        <v>71</v>
      </c>
      <c r="T3801" t="s">
        <v>2480</v>
      </c>
      <c r="U3801" t="s">
        <v>55</v>
      </c>
      <c r="AA3801" t="s">
        <v>3940</v>
      </c>
      <c r="AB3801" t="s">
        <v>57</v>
      </c>
      <c r="AC3801" t="s">
        <v>58</v>
      </c>
    </row>
    <row r="3802" spans="1:32" x14ac:dyDescent="0.3">
      <c r="A3802" t="s">
        <v>3179</v>
      </c>
      <c r="D3802" t="s">
        <v>3180</v>
      </c>
      <c r="E3802" t="s">
        <v>41</v>
      </c>
      <c r="F3802" t="s">
        <v>42</v>
      </c>
      <c r="G3802" s="7" t="s">
        <v>43</v>
      </c>
      <c r="H3802" s="5" t="s">
        <v>3181</v>
      </c>
      <c r="I3802" t="s">
        <v>45</v>
      </c>
      <c r="J3802" t="s">
        <v>87</v>
      </c>
      <c r="K3802" t="s">
        <v>66</v>
      </c>
      <c r="L3802" t="s">
        <v>67</v>
      </c>
      <c r="M3802" t="s">
        <v>49</v>
      </c>
      <c r="N3802" t="s">
        <v>148</v>
      </c>
      <c r="O3802" t="s">
        <v>468</v>
      </c>
      <c r="R3802" t="s">
        <v>70</v>
      </c>
      <c r="S3802" t="s">
        <v>71</v>
      </c>
      <c r="T3802" t="s">
        <v>2480</v>
      </c>
      <c r="U3802" t="s">
        <v>55</v>
      </c>
      <c r="AA3802" t="s">
        <v>3940</v>
      </c>
      <c r="AB3802" t="s">
        <v>57</v>
      </c>
      <c r="AC3802" t="s">
        <v>58</v>
      </c>
    </row>
    <row r="3803" spans="1:32" x14ac:dyDescent="0.3">
      <c r="A3803" t="s">
        <v>3924</v>
      </c>
      <c r="D3803" t="s">
        <v>3925</v>
      </c>
      <c r="E3803" t="s">
        <v>63</v>
      </c>
      <c r="F3803" t="s">
        <v>42</v>
      </c>
      <c r="G3803" s="7" t="s">
        <v>43</v>
      </c>
      <c r="H3803" s="5" t="s">
        <v>86</v>
      </c>
      <c r="I3803" t="s">
        <v>45</v>
      </c>
      <c r="J3803" t="s">
        <v>774</v>
      </c>
      <c r="K3803" t="s">
        <v>66</v>
      </c>
      <c r="L3803" t="s">
        <v>67</v>
      </c>
      <c r="M3803" t="s">
        <v>98</v>
      </c>
      <c r="N3803" t="s">
        <v>68</v>
      </c>
      <c r="O3803" t="s">
        <v>468</v>
      </c>
      <c r="R3803" t="s">
        <v>70</v>
      </c>
      <c r="S3803" t="s">
        <v>71</v>
      </c>
      <c r="T3803" t="s">
        <v>2480</v>
      </c>
      <c r="U3803" t="s">
        <v>55</v>
      </c>
      <c r="AA3803" t="s">
        <v>3940</v>
      </c>
      <c r="AB3803" t="s">
        <v>57</v>
      </c>
      <c r="AC3803" t="s">
        <v>58</v>
      </c>
    </row>
    <row r="3804" spans="1:32" x14ac:dyDescent="0.3">
      <c r="A3804" t="s">
        <v>254</v>
      </c>
      <c r="D3804" t="s">
        <v>255</v>
      </c>
      <c r="E3804" t="s">
        <v>41</v>
      </c>
      <c r="F3804" t="s">
        <v>42</v>
      </c>
      <c r="G3804" s="7" t="s">
        <v>43</v>
      </c>
      <c r="H3804" s="5" t="s">
        <v>75</v>
      </c>
      <c r="I3804" t="s">
        <v>45</v>
      </c>
      <c r="J3804" t="s">
        <v>46</v>
      </c>
      <c r="K3804" t="s">
        <v>66</v>
      </c>
      <c r="L3804" t="s">
        <v>48</v>
      </c>
      <c r="M3804" t="s">
        <v>49</v>
      </c>
      <c r="N3804" t="s">
        <v>148</v>
      </c>
      <c r="O3804" t="s">
        <v>78</v>
      </c>
      <c r="R3804" t="s">
        <v>52</v>
      </c>
      <c r="S3804" t="s">
        <v>53</v>
      </c>
      <c r="T3804" t="s">
        <v>2480</v>
      </c>
      <c r="U3804" t="s">
        <v>55</v>
      </c>
      <c r="AA3804" t="s">
        <v>3940</v>
      </c>
      <c r="AB3804" t="s">
        <v>57</v>
      </c>
      <c r="AC3804" t="s">
        <v>58</v>
      </c>
    </row>
    <row r="3805" spans="1:32" x14ac:dyDescent="0.3">
      <c r="A3805" t="s">
        <v>3967</v>
      </c>
      <c r="D3805" t="s">
        <v>3968</v>
      </c>
      <c r="E3805" t="s">
        <v>41</v>
      </c>
      <c r="F3805" t="s">
        <v>42</v>
      </c>
      <c r="G3805" s="7" t="s">
        <v>43</v>
      </c>
      <c r="H3805" s="5" t="s">
        <v>181</v>
      </c>
      <c r="I3805" t="s">
        <v>45</v>
      </c>
      <c r="J3805" t="s">
        <v>46</v>
      </c>
      <c r="K3805" t="s">
        <v>66</v>
      </c>
      <c r="L3805" t="s">
        <v>76</v>
      </c>
      <c r="M3805" t="s">
        <v>49</v>
      </c>
      <c r="N3805" t="s">
        <v>77</v>
      </c>
      <c r="O3805" t="s">
        <v>83</v>
      </c>
      <c r="R3805" t="s">
        <v>52</v>
      </c>
      <c r="S3805" t="s">
        <v>53</v>
      </c>
      <c r="T3805" t="s">
        <v>2480</v>
      </c>
      <c r="U3805" t="s">
        <v>55</v>
      </c>
      <c r="AA3805" t="s">
        <v>3940</v>
      </c>
      <c r="AB3805" t="s">
        <v>57</v>
      </c>
      <c r="AC3805" t="s">
        <v>58</v>
      </c>
    </row>
    <row r="3806" spans="1:32" x14ac:dyDescent="0.3">
      <c r="A3806" t="s">
        <v>3969</v>
      </c>
      <c r="D3806" t="s">
        <v>3970</v>
      </c>
      <c r="E3806" t="s">
        <v>41</v>
      </c>
      <c r="F3806" t="s">
        <v>42</v>
      </c>
      <c r="G3806" s="7" t="s">
        <v>43</v>
      </c>
      <c r="H3806" s="5" t="s">
        <v>3971</v>
      </c>
      <c r="I3806" t="s">
        <v>45</v>
      </c>
      <c r="J3806" t="s">
        <v>129</v>
      </c>
      <c r="K3806" t="s">
        <v>66</v>
      </c>
      <c r="L3806" t="s">
        <v>48</v>
      </c>
      <c r="M3806" t="s">
        <v>49</v>
      </c>
      <c r="N3806" t="s">
        <v>3972</v>
      </c>
      <c r="O3806" t="s">
        <v>88</v>
      </c>
      <c r="R3806" t="s">
        <v>52</v>
      </c>
      <c r="S3806" t="s">
        <v>53</v>
      </c>
      <c r="T3806" t="s">
        <v>2480</v>
      </c>
      <c r="U3806" t="s">
        <v>55</v>
      </c>
      <c r="AA3806" t="s">
        <v>3940</v>
      </c>
      <c r="AB3806" t="s">
        <v>57</v>
      </c>
      <c r="AC3806" t="s">
        <v>58</v>
      </c>
    </row>
    <row r="3807" spans="1:32" x14ac:dyDescent="0.3">
      <c r="A3807" t="s">
        <v>3973</v>
      </c>
      <c r="D3807" t="s">
        <v>3974</v>
      </c>
      <c r="E3807" t="s">
        <v>63</v>
      </c>
      <c r="F3807" t="s">
        <v>42</v>
      </c>
      <c r="G3807" s="7" t="s">
        <v>43</v>
      </c>
      <c r="H3807" s="5" t="s">
        <v>3975</v>
      </c>
      <c r="I3807" t="s">
        <v>45</v>
      </c>
      <c r="J3807" t="s">
        <v>3576</v>
      </c>
      <c r="K3807" t="s">
        <v>66</v>
      </c>
      <c r="L3807" t="s">
        <v>76</v>
      </c>
      <c r="M3807" t="s">
        <v>98</v>
      </c>
      <c r="N3807" t="s">
        <v>77</v>
      </c>
      <c r="O3807" t="s">
        <v>88</v>
      </c>
      <c r="R3807" t="s">
        <v>52</v>
      </c>
      <c r="S3807" t="s">
        <v>53</v>
      </c>
      <c r="T3807" t="s">
        <v>2480</v>
      </c>
      <c r="U3807" t="s">
        <v>55</v>
      </c>
      <c r="AA3807" t="s">
        <v>3940</v>
      </c>
      <c r="AB3807" t="s">
        <v>57</v>
      </c>
      <c r="AC3807" t="s">
        <v>58</v>
      </c>
    </row>
    <row r="3808" spans="1:32" x14ac:dyDescent="0.3">
      <c r="A3808" t="s">
        <v>3976</v>
      </c>
      <c r="D3808" t="s">
        <v>3977</v>
      </c>
      <c r="E3808" t="s">
        <v>63</v>
      </c>
      <c r="F3808" t="s">
        <v>42</v>
      </c>
      <c r="G3808" s="7" t="s">
        <v>43</v>
      </c>
      <c r="H3808" s="5" t="s">
        <v>86</v>
      </c>
      <c r="I3808" t="s">
        <v>45</v>
      </c>
      <c r="J3808" t="s">
        <v>774</v>
      </c>
      <c r="K3808" t="s">
        <v>66</v>
      </c>
      <c r="L3808" t="s">
        <v>76</v>
      </c>
      <c r="M3808" t="s">
        <v>98</v>
      </c>
      <c r="N3808" t="s">
        <v>99</v>
      </c>
      <c r="O3808" t="s">
        <v>88</v>
      </c>
      <c r="R3808" t="s">
        <v>52</v>
      </c>
      <c r="S3808" t="s">
        <v>53</v>
      </c>
      <c r="T3808" t="s">
        <v>2480</v>
      </c>
      <c r="U3808" t="s">
        <v>55</v>
      </c>
      <c r="AA3808" t="s">
        <v>3940</v>
      </c>
      <c r="AB3808" t="s">
        <v>57</v>
      </c>
      <c r="AC3808" t="s">
        <v>58</v>
      </c>
    </row>
    <row r="3809" spans="1:32" x14ac:dyDescent="0.3">
      <c r="A3809" t="s">
        <v>387</v>
      </c>
      <c r="D3809" t="s">
        <v>388</v>
      </c>
      <c r="E3809" t="s">
        <v>63</v>
      </c>
      <c r="F3809" t="s">
        <v>42</v>
      </c>
      <c r="G3809" s="7" t="s">
        <v>43</v>
      </c>
      <c r="H3809" s="5" t="s">
        <v>389</v>
      </c>
      <c r="I3809" t="s">
        <v>45</v>
      </c>
      <c r="J3809" t="s">
        <v>65</v>
      </c>
      <c r="K3809" t="s">
        <v>66</v>
      </c>
      <c r="L3809" t="s">
        <v>48</v>
      </c>
      <c r="M3809" t="s">
        <v>49</v>
      </c>
      <c r="N3809" t="s">
        <v>68</v>
      </c>
      <c r="O3809" t="s">
        <v>162</v>
      </c>
      <c r="R3809" t="s">
        <v>52</v>
      </c>
      <c r="S3809" t="s">
        <v>53</v>
      </c>
      <c r="T3809" t="s">
        <v>2480</v>
      </c>
      <c r="U3809" t="s">
        <v>55</v>
      </c>
      <c r="AA3809" t="s">
        <v>3940</v>
      </c>
      <c r="AB3809" t="s">
        <v>57</v>
      </c>
      <c r="AC3809" t="s">
        <v>58</v>
      </c>
    </row>
    <row r="3810" spans="1:32" x14ac:dyDescent="0.3">
      <c r="A3810" t="s">
        <v>3202</v>
      </c>
      <c r="D3810" t="s">
        <v>3203</v>
      </c>
      <c r="E3810" t="s">
        <v>63</v>
      </c>
      <c r="F3810" t="s">
        <v>42</v>
      </c>
      <c r="G3810" s="7" t="s">
        <v>43</v>
      </c>
      <c r="H3810" s="5" t="s">
        <v>3204</v>
      </c>
      <c r="I3810" t="s">
        <v>45</v>
      </c>
      <c r="J3810" t="s">
        <v>2634</v>
      </c>
      <c r="K3810" t="s">
        <v>66</v>
      </c>
      <c r="L3810" t="s">
        <v>67</v>
      </c>
      <c r="M3810" t="s">
        <v>98</v>
      </c>
      <c r="N3810" t="s">
        <v>148</v>
      </c>
      <c r="O3810" t="s">
        <v>468</v>
      </c>
      <c r="R3810" t="s">
        <v>70</v>
      </c>
      <c r="S3810" t="s">
        <v>71</v>
      </c>
      <c r="T3810" t="s">
        <v>2480</v>
      </c>
      <c r="U3810" t="s">
        <v>55</v>
      </c>
      <c r="AA3810" t="s">
        <v>3940</v>
      </c>
      <c r="AB3810" t="s">
        <v>57</v>
      </c>
      <c r="AC3810" t="s">
        <v>58</v>
      </c>
    </row>
    <row r="3811" spans="1:32" x14ac:dyDescent="0.3">
      <c r="A3811" t="s">
        <v>3978</v>
      </c>
      <c r="D3811" t="s">
        <v>3979</v>
      </c>
      <c r="E3811" t="s">
        <v>63</v>
      </c>
      <c r="F3811" t="s">
        <v>42</v>
      </c>
      <c r="G3811" s="7" t="s">
        <v>43</v>
      </c>
      <c r="H3811" s="5" t="s">
        <v>517</v>
      </c>
      <c r="I3811" t="s">
        <v>45</v>
      </c>
      <c r="J3811" t="s">
        <v>419</v>
      </c>
      <c r="K3811" t="s">
        <v>66</v>
      </c>
      <c r="L3811" t="s">
        <v>76</v>
      </c>
      <c r="M3811" t="s">
        <v>98</v>
      </c>
      <c r="N3811" t="s">
        <v>77</v>
      </c>
      <c r="O3811" t="s">
        <v>88</v>
      </c>
      <c r="R3811" t="s">
        <v>52</v>
      </c>
      <c r="S3811" t="s">
        <v>53</v>
      </c>
      <c r="T3811" t="s">
        <v>2480</v>
      </c>
      <c r="U3811" t="s">
        <v>55</v>
      </c>
      <c r="AA3811" t="s">
        <v>3940</v>
      </c>
      <c r="AB3811" t="s">
        <v>57</v>
      </c>
      <c r="AC3811" t="s">
        <v>58</v>
      </c>
      <c r="AF3811" t="s">
        <v>3980</v>
      </c>
    </row>
    <row r="3812" spans="1:32" x14ac:dyDescent="0.3">
      <c r="A3812" t="s">
        <v>3981</v>
      </c>
      <c r="D3812" t="s">
        <v>3982</v>
      </c>
      <c r="E3812" t="s">
        <v>102</v>
      </c>
      <c r="F3812" t="s">
        <v>42</v>
      </c>
      <c r="G3812" s="7" t="s">
        <v>43</v>
      </c>
      <c r="H3812" s="5" t="s">
        <v>3747</v>
      </c>
      <c r="I3812" t="s">
        <v>45</v>
      </c>
      <c r="J3812" t="s">
        <v>467</v>
      </c>
      <c r="K3812" t="s">
        <v>66</v>
      </c>
      <c r="L3812" t="s">
        <v>76</v>
      </c>
      <c r="M3812" t="s">
        <v>49</v>
      </c>
      <c r="N3812" t="s">
        <v>77</v>
      </c>
      <c r="O3812" t="s">
        <v>88</v>
      </c>
      <c r="R3812" t="s">
        <v>52</v>
      </c>
      <c r="S3812" t="s">
        <v>53</v>
      </c>
      <c r="T3812" t="s">
        <v>2480</v>
      </c>
      <c r="U3812" t="s">
        <v>55</v>
      </c>
      <c r="AA3812" t="s">
        <v>3940</v>
      </c>
      <c r="AB3812" t="s">
        <v>57</v>
      </c>
      <c r="AC3812" t="s">
        <v>58</v>
      </c>
    </row>
    <row r="3813" spans="1:32" x14ac:dyDescent="0.3">
      <c r="A3813" t="s">
        <v>3745</v>
      </c>
      <c r="D3813" t="s">
        <v>3746</v>
      </c>
      <c r="E3813" t="s">
        <v>102</v>
      </c>
      <c r="F3813" t="s">
        <v>42</v>
      </c>
      <c r="G3813" s="7" t="s">
        <v>43</v>
      </c>
      <c r="H3813" s="5" t="s">
        <v>3747</v>
      </c>
      <c r="I3813" t="s">
        <v>45</v>
      </c>
      <c r="J3813" t="s">
        <v>467</v>
      </c>
      <c r="K3813" t="s">
        <v>66</v>
      </c>
      <c r="L3813" t="s">
        <v>76</v>
      </c>
      <c r="M3813" t="s">
        <v>49</v>
      </c>
      <c r="N3813" t="s">
        <v>77</v>
      </c>
      <c r="O3813" t="s">
        <v>88</v>
      </c>
      <c r="R3813" t="s">
        <v>52</v>
      </c>
      <c r="S3813" t="s">
        <v>53</v>
      </c>
      <c r="T3813" t="s">
        <v>2480</v>
      </c>
      <c r="U3813" t="s">
        <v>55</v>
      </c>
      <c r="AA3813" t="s">
        <v>3940</v>
      </c>
      <c r="AB3813" t="s">
        <v>57</v>
      </c>
      <c r="AC3813" t="s">
        <v>58</v>
      </c>
    </row>
    <row r="3814" spans="1:32" x14ac:dyDescent="0.3">
      <c r="A3814" t="s">
        <v>983</v>
      </c>
      <c r="D3814" t="s">
        <v>984</v>
      </c>
      <c r="E3814" t="s">
        <v>41</v>
      </c>
      <c r="F3814" t="s">
        <v>42</v>
      </c>
      <c r="G3814" s="7" t="s">
        <v>43</v>
      </c>
      <c r="H3814" s="5" t="s">
        <v>985</v>
      </c>
      <c r="I3814" t="s">
        <v>45</v>
      </c>
      <c r="J3814" t="s">
        <v>46</v>
      </c>
      <c r="K3814" t="s">
        <v>66</v>
      </c>
      <c r="L3814" t="s">
        <v>67</v>
      </c>
      <c r="M3814" t="s">
        <v>49</v>
      </c>
      <c r="N3814" t="s">
        <v>68</v>
      </c>
      <c r="O3814" t="s">
        <v>83</v>
      </c>
      <c r="R3814" t="s">
        <v>70</v>
      </c>
      <c r="S3814" t="s">
        <v>71</v>
      </c>
      <c r="T3814" t="s">
        <v>2480</v>
      </c>
      <c r="U3814" t="s">
        <v>55</v>
      </c>
      <c r="AA3814" t="s">
        <v>3940</v>
      </c>
      <c r="AB3814" t="s">
        <v>57</v>
      </c>
      <c r="AC3814" t="s">
        <v>58</v>
      </c>
    </row>
    <row r="3815" spans="1:32" x14ac:dyDescent="0.3">
      <c r="A3815" t="s">
        <v>3685</v>
      </c>
      <c r="D3815" t="s">
        <v>3686</v>
      </c>
      <c r="E3815" t="s">
        <v>63</v>
      </c>
      <c r="F3815" t="s">
        <v>42</v>
      </c>
      <c r="G3815" s="7" t="s">
        <v>43</v>
      </c>
      <c r="H3815" s="5" t="s">
        <v>517</v>
      </c>
      <c r="I3815" t="s">
        <v>45</v>
      </c>
      <c r="J3815" t="s">
        <v>419</v>
      </c>
      <c r="K3815" t="s">
        <v>66</v>
      </c>
      <c r="L3815" t="s">
        <v>76</v>
      </c>
      <c r="M3815" t="s">
        <v>98</v>
      </c>
      <c r="N3815" t="s">
        <v>77</v>
      </c>
      <c r="O3815" t="s">
        <v>88</v>
      </c>
      <c r="R3815" t="s">
        <v>52</v>
      </c>
      <c r="S3815" t="s">
        <v>53</v>
      </c>
      <c r="T3815" t="s">
        <v>2480</v>
      </c>
      <c r="U3815" t="s">
        <v>55</v>
      </c>
      <c r="AA3815" t="s">
        <v>3940</v>
      </c>
      <c r="AB3815" t="s">
        <v>57</v>
      </c>
      <c r="AC3815" t="s">
        <v>58</v>
      </c>
    </row>
    <row r="3816" spans="1:32" x14ac:dyDescent="0.3">
      <c r="A3816" t="s">
        <v>3690</v>
      </c>
      <c r="D3816" t="s">
        <v>3691</v>
      </c>
      <c r="E3816" t="s">
        <v>63</v>
      </c>
      <c r="F3816" t="s">
        <v>42</v>
      </c>
      <c r="G3816" s="7" t="s">
        <v>43</v>
      </c>
      <c r="H3816" s="5" t="s">
        <v>517</v>
      </c>
      <c r="I3816" t="s">
        <v>45</v>
      </c>
      <c r="J3816" t="s">
        <v>419</v>
      </c>
      <c r="K3816" t="s">
        <v>66</v>
      </c>
      <c r="L3816" t="s">
        <v>76</v>
      </c>
      <c r="M3816" t="s">
        <v>98</v>
      </c>
      <c r="N3816" t="s">
        <v>77</v>
      </c>
      <c r="O3816" t="s">
        <v>88</v>
      </c>
      <c r="R3816" t="s">
        <v>52</v>
      </c>
      <c r="S3816" t="s">
        <v>53</v>
      </c>
      <c r="T3816" t="s">
        <v>2480</v>
      </c>
      <c r="U3816" t="s">
        <v>55</v>
      </c>
      <c r="AA3816" t="s">
        <v>3940</v>
      </c>
      <c r="AB3816" t="s">
        <v>57</v>
      </c>
      <c r="AC3816" t="s">
        <v>58</v>
      </c>
    </row>
    <row r="3817" spans="1:32" x14ac:dyDescent="0.3">
      <c r="A3817" t="s">
        <v>3881</v>
      </c>
      <c r="D3817" t="s">
        <v>3882</v>
      </c>
      <c r="E3817" t="s">
        <v>63</v>
      </c>
      <c r="F3817" t="s">
        <v>42</v>
      </c>
      <c r="G3817" s="7" t="s">
        <v>43</v>
      </c>
      <c r="H3817" s="5" t="s">
        <v>86</v>
      </c>
      <c r="I3817" t="s">
        <v>45</v>
      </c>
      <c r="J3817" t="s">
        <v>774</v>
      </c>
      <c r="K3817" t="s">
        <v>66</v>
      </c>
      <c r="L3817" t="s">
        <v>76</v>
      </c>
      <c r="M3817" t="s">
        <v>98</v>
      </c>
      <c r="N3817" t="s">
        <v>77</v>
      </c>
      <c r="O3817" t="s">
        <v>88</v>
      </c>
      <c r="R3817" t="s">
        <v>52</v>
      </c>
      <c r="S3817" t="s">
        <v>53</v>
      </c>
      <c r="T3817" t="s">
        <v>2480</v>
      </c>
      <c r="U3817" t="s">
        <v>55</v>
      </c>
      <c r="AA3817" t="s">
        <v>3940</v>
      </c>
      <c r="AB3817" t="s">
        <v>57</v>
      </c>
      <c r="AC3817" t="s">
        <v>58</v>
      </c>
    </row>
    <row r="3818" spans="1:32" x14ac:dyDescent="0.3">
      <c r="A3818" t="s">
        <v>3983</v>
      </c>
      <c r="D3818" t="s">
        <v>3984</v>
      </c>
      <c r="E3818" t="s">
        <v>63</v>
      </c>
      <c r="F3818" t="s">
        <v>42</v>
      </c>
      <c r="G3818" s="7" t="s">
        <v>43</v>
      </c>
      <c r="H3818" s="5" t="s">
        <v>3836</v>
      </c>
      <c r="I3818" t="s">
        <v>45</v>
      </c>
      <c r="J3818" t="s">
        <v>774</v>
      </c>
      <c r="K3818" t="s">
        <v>66</v>
      </c>
      <c r="L3818" t="s">
        <v>76</v>
      </c>
      <c r="M3818" t="s">
        <v>98</v>
      </c>
      <c r="N3818" t="s">
        <v>77</v>
      </c>
      <c r="O3818" t="s">
        <v>88</v>
      </c>
      <c r="R3818" t="s">
        <v>52</v>
      </c>
      <c r="S3818" t="s">
        <v>53</v>
      </c>
      <c r="T3818" t="s">
        <v>2480</v>
      </c>
      <c r="U3818" t="s">
        <v>55</v>
      </c>
      <c r="AA3818" t="s">
        <v>3940</v>
      </c>
      <c r="AB3818" t="s">
        <v>57</v>
      </c>
      <c r="AC3818" t="s">
        <v>58</v>
      </c>
    </row>
    <row r="3819" spans="1:32" x14ac:dyDescent="0.3">
      <c r="A3819" t="s">
        <v>3205</v>
      </c>
      <c r="D3819" t="s">
        <v>3206</v>
      </c>
      <c r="E3819" t="s">
        <v>63</v>
      </c>
      <c r="F3819" t="s">
        <v>42</v>
      </c>
      <c r="G3819" s="7" t="s">
        <v>43</v>
      </c>
      <c r="H3819" s="5" t="s">
        <v>1617</v>
      </c>
      <c r="I3819" t="s">
        <v>45</v>
      </c>
      <c r="J3819" t="s">
        <v>65</v>
      </c>
      <c r="K3819" t="s">
        <v>66</v>
      </c>
      <c r="L3819" t="s">
        <v>67</v>
      </c>
      <c r="M3819" t="s">
        <v>98</v>
      </c>
      <c r="N3819" t="s">
        <v>148</v>
      </c>
      <c r="O3819" t="s">
        <v>468</v>
      </c>
      <c r="R3819" t="s">
        <v>70</v>
      </c>
      <c r="S3819" t="s">
        <v>71</v>
      </c>
      <c r="T3819" t="s">
        <v>2480</v>
      </c>
      <c r="U3819" t="s">
        <v>55</v>
      </c>
      <c r="AA3819" t="s">
        <v>3940</v>
      </c>
      <c r="AB3819" t="s">
        <v>57</v>
      </c>
      <c r="AC3819" t="s">
        <v>58</v>
      </c>
    </row>
    <row r="3820" spans="1:32" x14ac:dyDescent="0.3">
      <c r="A3820" t="s">
        <v>3985</v>
      </c>
      <c r="D3820" t="s">
        <v>3986</v>
      </c>
      <c r="E3820" t="s">
        <v>63</v>
      </c>
      <c r="F3820" t="s">
        <v>42</v>
      </c>
      <c r="G3820" s="7" t="s">
        <v>43</v>
      </c>
      <c r="H3820" s="5" t="s">
        <v>523</v>
      </c>
      <c r="I3820" t="s">
        <v>45</v>
      </c>
      <c r="J3820" t="s">
        <v>65</v>
      </c>
      <c r="K3820" t="s">
        <v>66</v>
      </c>
      <c r="L3820" t="s">
        <v>76</v>
      </c>
      <c r="M3820" t="s">
        <v>98</v>
      </c>
      <c r="N3820" t="s">
        <v>77</v>
      </c>
      <c r="O3820" t="s">
        <v>88</v>
      </c>
      <c r="R3820" t="s">
        <v>52</v>
      </c>
      <c r="S3820" t="s">
        <v>53</v>
      </c>
      <c r="T3820" t="s">
        <v>2480</v>
      </c>
      <c r="U3820" t="s">
        <v>55</v>
      </c>
      <c r="AA3820" t="s">
        <v>3940</v>
      </c>
      <c r="AB3820" t="s">
        <v>57</v>
      </c>
      <c r="AC3820" t="s">
        <v>58</v>
      </c>
    </row>
    <row r="3821" spans="1:32" x14ac:dyDescent="0.3">
      <c r="A3821" t="s">
        <v>3987</v>
      </c>
      <c r="D3821" t="s">
        <v>3988</v>
      </c>
      <c r="E3821" t="s">
        <v>63</v>
      </c>
      <c r="F3821" t="s">
        <v>42</v>
      </c>
      <c r="G3821" s="7" t="s">
        <v>43</v>
      </c>
      <c r="H3821" s="5" t="s">
        <v>523</v>
      </c>
      <c r="I3821" t="s">
        <v>45</v>
      </c>
      <c r="J3821" t="s">
        <v>65</v>
      </c>
      <c r="K3821" t="s">
        <v>66</v>
      </c>
      <c r="L3821" t="s">
        <v>76</v>
      </c>
      <c r="M3821" t="s">
        <v>98</v>
      </c>
      <c r="N3821" t="s">
        <v>77</v>
      </c>
      <c r="O3821" t="s">
        <v>88</v>
      </c>
      <c r="R3821" t="s">
        <v>52</v>
      </c>
      <c r="S3821" t="s">
        <v>53</v>
      </c>
      <c r="T3821" t="s">
        <v>2480</v>
      </c>
      <c r="U3821" t="s">
        <v>55</v>
      </c>
      <c r="AA3821" t="s">
        <v>3940</v>
      </c>
      <c r="AB3821" t="s">
        <v>57</v>
      </c>
      <c r="AC3821" t="s">
        <v>58</v>
      </c>
    </row>
    <row r="3822" spans="1:32" x14ac:dyDescent="0.3">
      <c r="A3822" t="s">
        <v>3989</v>
      </c>
      <c r="D3822" t="s">
        <v>3990</v>
      </c>
      <c r="E3822" t="s">
        <v>63</v>
      </c>
      <c r="F3822" t="s">
        <v>42</v>
      </c>
      <c r="G3822" s="7" t="s">
        <v>43</v>
      </c>
      <c r="H3822" s="5" t="s">
        <v>523</v>
      </c>
      <c r="I3822" t="s">
        <v>45</v>
      </c>
      <c r="J3822" t="s">
        <v>65</v>
      </c>
      <c r="K3822" t="s">
        <v>66</v>
      </c>
      <c r="L3822" t="s">
        <v>76</v>
      </c>
      <c r="M3822" t="s">
        <v>98</v>
      </c>
      <c r="N3822" t="s">
        <v>77</v>
      </c>
      <c r="O3822" t="s">
        <v>88</v>
      </c>
      <c r="R3822" t="s">
        <v>52</v>
      </c>
      <c r="S3822" t="s">
        <v>53</v>
      </c>
      <c r="T3822" t="s">
        <v>2480</v>
      </c>
      <c r="U3822" t="s">
        <v>55</v>
      </c>
      <c r="AA3822" t="s">
        <v>3940</v>
      </c>
      <c r="AB3822" t="s">
        <v>57</v>
      </c>
      <c r="AC3822" t="s">
        <v>58</v>
      </c>
    </row>
    <row r="3823" spans="1:32" x14ac:dyDescent="0.3">
      <c r="A3823" t="s">
        <v>3757</v>
      </c>
      <c r="D3823" t="s">
        <v>3758</v>
      </c>
      <c r="E3823" t="s">
        <v>63</v>
      </c>
      <c r="F3823" t="s">
        <v>42</v>
      </c>
      <c r="G3823" s="7" t="s">
        <v>43</v>
      </c>
      <c r="H3823" s="5" t="s">
        <v>517</v>
      </c>
      <c r="I3823" t="s">
        <v>45</v>
      </c>
      <c r="J3823" t="s">
        <v>419</v>
      </c>
      <c r="K3823" t="s">
        <v>66</v>
      </c>
      <c r="L3823" t="s">
        <v>76</v>
      </c>
      <c r="M3823" t="s">
        <v>98</v>
      </c>
      <c r="N3823" t="s">
        <v>77</v>
      </c>
      <c r="O3823" t="s">
        <v>88</v>
      </c>
      <c r="R3823" t="s">
        <v>52</v>
      </c>
      <c r="S3823" t="s">
        <v>53</v>
      </c>
      <c r="T3823" t="s">
        <v>2480</v>
      </c>
      <c r="U3823" t="s">
        <v>55</v>
      </c>
      <c r="AA3823" t="s">
        <v>3940</v>
      </c>
      <c r="AB3823" t="s">
        <v>57</v>
      </c>
      <c r="AC3823" t="s">
        <v>58</v>
      </c>
    </row>
    <row r="3824" spans="1:32" x14ac:dyDescent="0.3">
      <c r="A3824" t="s">
        <v>3991</v>
      </c>
      <c r="D3824" t="s">
        <v>3992</v>
      </c>
      <c r="E3824" t="s">
        <v>63</v>
      </c>
      <c r="F3824" t="s">
        <v>42</v>
      </c>
      <c r="G3824" s="7" t="s">
        <v>43</v>
      </c>
      <c r="H3824" s="5" t="s">
        <v>2501</v>
      </c>
      <c r="I3824" t="s">
        <v>45</v>
      </c>
      <c r="J3824" t="s">
        <v>65</v>
      </c>
      <c r="K3824" t="s">
        <v>66</v>
      </c>
      <c r="L3824" t="s">
        <v>76</v>
      </c>
      <c r="M3824" t="s">
        <v>98</v>
      </c>
      <c r="N3824" t="s">
        <v>77</v>
      </c>
      <c r="O3824" t="s">
        <v>88</v>
      </c>
      <c r="R3824" t="s">
        <v>52</v>
      </c>
      <c r="S3824" t="s">
        <v>53</v>
      </c>
      <c r="T3824" t="s">
        <v>2480</v>
      </c>
      <c r="U3824" t="s">
        <v>55</v>
      </c>
      <c r="AA3824" t="s">
        <v>3940</v>
      </c>
      <c r="AB3824" t="s">
        <v>57</v>
      </c>
      <c r="AC3824" t="s">
        <v>58</v>
      </c>
    </row>
    <row r="3825" spans="1:32" x14ac:dyDescent="0.3">
      <c r="A3825" t="s">
        <v>3993</v>
      </c>
      <c r="D3825" t="s">
        <v>3994</v>
      </c>
      <c r="E3825" t="s">
        <v>41</v>
      </c>
      <c r="F3825" t="s">
        <v>42</v>
      </c>
      <c r="G3825" s="7" t="s">
        <v>43</v>
      </c>
      <c r="H3825" s="5" t="s">
        <v>528</v>
      </c>
      <c r="I3825" t="s">
        <v>45</v>
      </c>
      <c r="J3825" t="s">
        <v>46</v>
      </c>
      <c r="K3825" t="s">
        <v>66</v>
      </c>
      <c r="L3825" t="s">
        <v>76</v>
      </c>
      <c r="M3825" t="s">
        <v>49</v>
      </c>
      <c r="N3825" t="s">
        <v>77</v>
      </c>
      <c r="O3825" t="s">
        <v>1274</v>
      </c>
      <c r="R3825" t="s">
        <v>52</v>
      </c>
      <c r="S3825" t="s">
        <v>53</v>
      </c>
      <c r="T3825" t="s">
        <v>2480</v>
      </c>
      <c r="U3825" t="s">
        <v>55</v>
      </c>
      <c r="AA3825" t="s">
        <v>3940</v>
      </c>
      <c r="AB3825" t="s">
        <v>57</v>
      </c>
      <c r="AC3825" t="s">
        <v>58</v>
      </c>
    </row>
    <row r="3826" spans="1:32" x14ac:dyDescent="0.3">
      <c r="A3826" t="s">
        <v>3345</v>
      </c>
      <c r="D3826" t="s">
        <v>3346</v>
      </c>
      <c r="E3826" t="s">
        <v>41</v>
      </c>
      <c r="F3826" t="s">
        <v>42</v>
      </c>
      <c r="G3826" s="7" t="s">
        <v>43</v>
      </c>
      <c r="H3826" s="5" t="s">
        <v>2997</v>
      </c>
      <c r="I3826" t="s">
        <v>45</v>
      </c>
      <c r="J3826" t="s">
        <v>46</v>
      </c>
      <c r="K3826" t="s">
        <v>66</v>
      </c>
      <c r="L3826" t="s">
        <v>67</v>
      </c>
      <c r="M3826" t="s">
        <v>49</v>
      </c>
      <c r="N3826" t="s">
        <v>68</v>
      </c>
      <c r="O3826" t="s">
        <v>468</v>
      </c>
      <c r="R3826" t="s">
        <v>70</v>
      </c>
      <c r="S3826" t="s">
        <v>71</v>
      </c>
      <c r="T3826" t="s">
        <v>2480</v>
      </c>
      <c r="U3826" t="s">
        <v>55</v>
      </c>
      <c r="AA3826" t="s">
        <v>3940</v>
      </c>
      <c r="AB3826" t="s">
        <v>57</v>
      </c>
      <c r="AC3826" t="s">
        <v>58</v>
      </c>
    </row>
    <row r="3827" spans="1:32" x14ac:dyDescent="0.3">
      <c r="A3827" t="s">
        <v>3995</v>
      </c>
      <c r="D3827" t="s">
        <v>3996</v>
      </c>
      <c r="E3827" t="s">
        <v>102</v>
      </c>
      <c r="F3827" t="s">
        <v>42</v>
      </c>
      <c r="G3827" s="7" t="s">
        <v>43</v>
      </c>
      <c r="H3827" s="5" t="s">
        <v>3747</v>
      </c>
      <c r="I3827" t="s">
        <v>45</v>
      </c>
      <c r="J3827" t="s">
        <v>467</v>
      </c>
      <c r="K3827" t="s">
        <v>66</v>
      </c>
      <c r="L3827" t="s">
        <v>76</v>
      </c>
      <c r="M3827" t="s">
        <v>49</v>
      </c>
      <c r="N3827" t="s">
        <v>77</v>
      </c>
      <c r="O3827" t="s">
        <v>88</v>
      </c>
      <c r="R3827" t="s">
        <v>52</v>
      </c>
      <c r="S3827" t="s">
        <v>53</v>
      </c>
      <c r="T3827" t="s">
        <v>2480</v>
      </c>
      <c r="U3827" t="s">
        <v>55</v>
      </c>
      <c r="AA3827" t="s">
        <v>3940</v>
      </c>
      <c r="AB3827" t="s">
        <v>57</v>
      </c>
      <c r="AC3827" t="s">
        <v>58</v>
      </c>
    </row>
    <row r="3828" spans="1:32" x14ac:dyDescent="0.3">
      <c r="A3828" t="s">
        <v>2384</v>
      </c>
      <c r="D3828" t="s">
        <v>2385</v>
      </c>
      <c r="E3828" t="s">
        <v>41</v>
      </c>
      <c r="F3828" t="s">
        <v>42</v>
      </c>
      <c r="G3828" s="7" t="s">
        <v>43</v>
      </c>
      <c r="H3828" s="5" t="s">
        <v>2386</v>
      </c>
      <c r="I3828" t="s">
        <v>45</v>
      </c>
      <c r="J3828" t="s">
        <v>129</v>
      </c>
      <c r="K3828" t="s">
        <v>66</v>
      </c>
      <c r="L3828" t="s">
        <v>67</v>
      </c>
      <c r="M3828" t="s">
        <v>49</v>
      </c>
      <c r="N3828" t="s">
        <v>148</v>
      </c>
      <c r="O3828" t="s">
        <v>69</v>
      </c>
      <c r="R3828" t="s">
        <v>70</v>
      </c>
      <c r="S3828" t="s">
        <v>71</v>
      </c>
      <c r="T3828" t="s">
        <v>2480</v>
      </c>
      <c r="U3828" t="s">
        <v>55</v>
      </c>
      <c r="AA3828" t="s">
        <v>3940</v>
      </c>
      <c r="AB3828" t="s">
        <v>57</v>
      </c>
      <c r="AC3828" t="s">
        <v>58</v>
      </c>
    </row>
    <row r="3829" spans="1:32" x14ac:dyDescent="0.3">
      <c r="A3829" t="s">
        <v>3772</v>
      </c>
      <c r="D3829" t="s">
        <v>3773</v>
      </c>
      <c r="E3829" t="s">
        <v>63</v>
      </c>
      <c r="F3829" t="s">
        <v>42</v>
      </c>
      <c r="G3829" s="7" t="s">
        <v>43</v>
      </c>
      <c r="H3829" s="5" t="s">
        <v>3774</v>
      </c>
      <c r="I3829" t="s">
        <v>45</v>
      </c>
      <c r="J3829" t="s">
        <v>65</v>
      </c>
      <c r="K3829" t="s">
        <v>66</v>
      </c>
      <c r="L3829" t="s">
        <v>76</v>
      </c>
      <c r="M3829" t="s">
        <v>49</v>
      </c>
      <c r="N3829" t="s">
        <v>77</v>
      </c>
      <c r="O3829" t="s">
        <v>88</v>
      </c>
      <c r="R3829" t="s">
        <v>52</v>
      </c>
      <c r="S3829" t="s">
        <v>53</v>
      </c>
      <c r="T3829" t="s">
        <v>2480</v>
      </c>
      <c r="U3829" t="s">
        <v>55</v>
      </c>
      <c r="AA3829" t="s">
        <v>3940</v>
      </c>
      <c r="AB3829" t="s">
        <v>57</v>
      </c>
      <c r="AC3829" t="s">
        <v>58</v>
      </c>
    </row>
    <row r="3830" spans="1:32" x14ac:dyDescent="0.3">
      <c r="A3830" t="s">
        <v>3997</v>
      </c>
      <c r="D3830" t="s">
        <v>3998</v>
      </c>
      <c r="E3830" t="s">
        <v>63</v>
      </c>
      <c r="F3830" t="s">
        <v>42</v>
      </c>
      <c r="G3830" s="7" t="s">
        <v>43</v>
      </c>
      <c r="H3830" s="5" t="s">
        <v>2628</v>
      </c>
      <c r="I3830" t="s">
        <v>45</v>
      </c>
      <c r="J3830" t="s">
        <v>65</v>
      </c>
      <c r="K3830" t="s">
        <v>66</v>
      </c>
      <c r="L3830" t="s">
        <v>76</v>
      </c>
      <c r="M3830" t="s">
        <v>98</v>
      </c>
      <c r="N3830" t="s">
        <v>77</v>
      </c>
      <c r="O3830" t="s">
        <v>88</v>
      </c>
      <c r="R3830" t="s">
        <v>52</v>
      </c>
      <c r="S3830" t="s">
        <v>53</v>
      </c>
      <c r="T3830" t="s">
        <v>2480</v>
      </c>
      <c r="U3830" t="s">
        <v>55</v>
      </c>
      <c r="AA3830" t="s">
        <v>3940</v>
      </c>
      <c r="AB3830" t="s">
        <v>57</v>
      </c>
      <c r="AC3830" t="s">
        <v>58</v>
      </c>
    </row>
    <row r="3831" spans="1:32" x14ac:dyDescent="0.3">
      <c r="A3831" t="s">
        <v>3904</v>
      </c>
      <c r="D3831" t="s">
        <v>3905</v>
      </c>
      <c r="E3831" t="s">
        <v>63</v>
      </c>
      <c r="F3831" t="s">
        <v>42</v>
      </c>
      <c r="G3831" s="7" t="s">
        <v>43</v>
      </c>
      <c r="H3831" s="5" t="s">
        <v>2202</v>
      </c>
      <c r="I3831" t="s">
        <v>45</v>
      </c>
      <c r="J3831" t="s">
        <v>65</v>
      </c>
      <c r="K3831" t="s">
        <v>66</v>
      </c>
      <c r="L3831" t="s">
        <v>76</v>
      </c>
      <c r="M3831" t="s">
        <v>98</v>
      </c>
      <c r="N3831" t="s">
        <v>77</v>
      </c>
      <c r="O3831" t="s">
        <v>88</v>
      </c>
      <c r="R3831" t="s">
        <v>52</v>
      </c>
      <c r="S3831" t="s">
        <v>53</v>
      </c>
      <c r="T3831" t="s">
        <v>2480</v>
      </c>
      <c r="U3831" t="s">
        <v>55</v>
      </c>
      <c r="AA3831" t="s">
        <v>3940</v>
      </c>
      <c r="AB3831" t="s">
        <v>57</v>
      </c>
      <c r="AC3831" t="s">
        <v>58</v>
      </c>
    </row>
    <row r="3832" spans="1:32" x14ac:dyDescent="0.3">
      <c r="A3832" t="s">
        <v>3297</v>
      </c>
      <c r="D3832" t="s">
        <v>3298</v>
      </c>
      <c r="E3832" t="s">
        <v>63</v>
      </c>
      <c r="F3832" t="s">
        <v>42</v>
      </c>
      <c r="G3832" s="7" t="s">
        <v>43</v>
      </c>
      <c r="H3832" s="5" t="s">
        <v>1891</v>
      </c>
      <c r="I3832" t="s">
        <v>45</v>
      </c>
      <c r="J3832" t="s">
        <v>65</v>
      </c>
      <c r="K3832" t="s">
        <v>66</v>
      </c>
      <c r="L3832" t="s">
        <v>67</v>
      </c>
      <c r="M3832" t="s">
        <v>98</v>
      </c>
      <c r="N3832" t="s">
        <v>68</v>
      </c>
      <c r="O3832" t="s">
        <v>468</v>
      </c>
      <c r="R3832" t="s">
        <v>70</v>
      </c>
      <c r="S3832" t="s">
        <v>71</v>
      </c>
      <c r="T3832" t="s">
        <v>2480</v>
      </c>
      <c r="U3832" t="s">
        <v>55</v>
      </c>
      <c r="AA3832" t="s">
        <v>3940</v>
      </c>
      <c r="AB3832" t="s">
        <v>57</v>
      </c>
      <c r="AC3832" t="s">
        <v>58</v>
      </c>
      <c r="AF3832" t="s">
        <v>89</v>
      </c>
    </row>
    <row r="3833" spans="1:32" x14ac:dyDescent="0.3">
      <c r="A3833" t="s">
        <v>3560</v>
      </c>
      <c r="D3833" t="s">
        <v>3561</v>
      </c>
      <c r="E3833" t="s">
        <v>63</v>
      </c>
      <c r="F3833" t="s">
        <v>42</v>
      </c>
      <c r="G3833" s="7" t="s">
        <v>43</v>
      </c>
      <c r="H3833" s="5" t="s">
        <v>2930</v>
      </c>
      <c r="I3833" t="s">
        <v>45</v>
      </c>
      <c r="J3833" t="s">
        <v>65</v>
      </c>
      <c r="K3833" t="s">
        <v>66</v>
      </c>
      <c r="L3833" t="s">
        <v>67</v>
      </c>
      <c r="M3833" t="s">
        <v>98</v>
      </c>
      <c r="N3833" t="s">
        <v>148</v>
      </c>
      <c r="O3833" t="s">
        <v>468</v>
      </c>
      <c r="R3833" t="s">
        <v>70</v>
      </c>
      <c r="S3833" t="s">
        <v>71</v>
      </c>
      <c r="T3833" t="s">
        <v>2480</v>
      </c>
      <c r="U3833" t="s">
        <v>55</v>
      </c>
      <c r="AA3833" t="s">
        <v>3940</v>
      </c>
      <c r="AB3833" t="s">
        <v>57</v>
      </c>
      <c r="AC3833" t="s">
        <v>58</v>
      </c>
      <c r="AF3833" t="s">
        <v>89</v>
      </c>
    </row>
    <row r="3834" spans="1:32" x14ac:dyDescent="0.3">
      <c r="A3834" t="s">
        <v>3347</v>
      </c>
      <c r="D3834" t="s">
        <v>3348</v>
      </c>
      <c r="E3834" t="s">
        <v>63</v>
      </c>
      <c r="F3834" t="s">
        <v>42</v>
      </c>
      <c r="G3834" s="7" t="s">
        <v>43</v>
      </c>
      <c r="H3834" s="5" t="s">
        <v>1891</v>
      </c>
      <c r="I3834" t="s">
        <v>45</v>
      </c>
      <c r="J3834" t="s">
        <v>65</v>
      </c>
      <c r="K3834" t="s">
        <v>66</v>
      </c>
      <c r="L3834" t="s">
        <v>67</v>
      </c>
      <c r="M3834" t="s">
        <v>98</v>
      </c>
      <c r="N3834" t="s">
        <v>68</v>
      </c>
      <c r="O3834" t="s">
        <v>468</v>
      </c>
      <c r="R3834" t="s">
        <v>70</v>
      </c>
      <c r="S3834" t="s">
        <v>71</v>
      </c>
      <c r="T3834" t="s">
        <v>2480</v>
      </c>
      <c r="U3834" t="s">
        <v>55</v>
      </c>
      <c r="AA3834" t="s">
        <v>3940</v>
      </c>
      <c r="AB3834" t="s">
        <v>57</v>
      </c>
      <c r="AC3834" t="s">
        <v>58</v>
      </c>
    </row>
    <row r="3835" spans="1:32" x14ac:dyDescent="0.3">
      <c r="A3835" t="s">
        <v>2543</v>
      </c>
      <c r="D3835" t="s">
        <v>2544</v>
      </c>
      <c r="E3835" t="s">
        <v>41</v>
      </c>
      <c r="F3835" t="s">
        <v>42</v>
      </c>
      <c r="G3835" s="7" t="s">
        <v>43</v>
      </c>
      <c r="H3835" s="5" t="s">
        <v>2545</v>
      </c>
      <c r="I3835" t="s">
        <v>45</v>
      </c>
      <c r="J3835" t="s">
        <v>129</v>
      </c>
      <c r="K3835" t="s">
        <v>66</v>
      </c>
      <c r="L3835" t="s">
        <v>76</v>
      </c>
      <c r="M3835" t="s">
        <v>49</v>
      </c>
      <c r="N3835" t="s">
        <v>77</v>
      </c>
      <c r="O3835" t="s">
        <v>83</v>
      </c>
      <c r="R3835" t="s">
        <v>52</v>
      </c>
      <c r="S3835" t="s">
        <v>53</v>
      </c>
      <c r="T3835" t="s">
        <v>2480</v>
      </c>
      <c r="U3835" t="s">
        <v>55</v>
      </c>
      <c r="AA3835" t="s">
        <v>3940</v>
      </c>
      <c r="AB3835" t="s">
        <v>57</v>
      </c>
      <c r="AC3835" t="s">
        <v>58</v>
      </c>
    </row>
    <row r="3836" spans="1:32" x14ac:dyDescent="0.3">
      <c r="A3836" t="s">
        <v>729</v>
      </c>
      <c r="D3836" t="s">
        <v>730</v>
      </c>
      <c r="E3836" t="s">
        <v>41</v>
      </c>
      <c r="F3836" t="s">
        <v>42</v>
      </c>
      <c r="G3836" s="7" t="s">
        <v>43</v>
      </c>
      <c r="H3836" s="5" t="s">
        <v>490</v>
      </c>
      <c r="I3836" t="s">
        <v>45</v>
      </c>
      <c r="J3836" t="s">
        <v>46</v>
      </c>
      <c r="K3836" t="s">
        <v>66</v>
      </c>
      <c r="L3836" t="s">
        <v>67</v>
      </c>
      <c r="M3836" t="s">
        <v>49</v>
      </c>
      <c r="N3836" t="s">
        <v>148</v>
      </c>
      <c r="O3836" t="s">
        <v>69</v>
      </c>
      <c r="R3836" t="s">
        <v>70</v>
      </c>
      <c r="S3836" t="s">
        <v>71</v>
      </c>
      <c r="T3836" t="s">
        <v>2480</v>
      </c>
      <c r="U3836" t="s">
        <v>55</v>
      </c>
      <c r="AA3836" t="s">
        <v>3940</v>
      </c>
      <c r="AB3836" t="s">
        <v>57</v>
      </c>
      <c r="AC3836" t="s">
        <v>58</v>
      </c>
    </row>
    <row r="3837" spans="1:32" x14ac:dyDescent="0.3">
      <c r="A3837" t="s">
        <v>731</v>
      </c>
      <c r="D3837" t="s">
        <v>732</v>
      </c>
      <c r="E3837" t="s">
        <v>41</v>
      </c>
      <c r="F3837" t="s">
        <v>42</v>
      </c>
      <c r="G3837" s="7" t="s">
        <v>43</v>
      </c>
      <c r="H3837" s="5" t="s">
        <v>490</v>
      </c>
      <c r="I3837" t="s">
        <v>45</v>
      </c>
      <c r="J3837" t="s">
        <v>46</v>
      </c>
      <c r="K3837" t="s">
        <v>66</v>
      </c>
      <c r="L3837" t="s">
        <v>67</v>
      </c>
      <c r="M3837" t="s">
        <v>49</v>
      </c>
      <c r="N3837" t="s">
        <v>148</v>
      </c>
      <c r="O3837" t="s">
        <v>69</v>
      </c>
      <c r="R3837" t="s">
        <v>70</v>
      </c>
      <c r="S3837" t="s">
        <v>71</v>
      </c>
      <c r="T3837" t="s">
        <v>2480</v>
      </c>
      <c r="U3837" t="s">
        <v>55</v>
      </c>
      <c r="AA3837" t="s">
        <v>3940</v>
      </c>
      <c r="AB3837" t="s">
        <v>57</v>
      </c>
      <c r="AC3837" t="s">
        <v>58</v>
      </c>
    </row>
    <row r="3838" spans="1:32" x14ac:dyDescent="0.3">
      <c r="A3838" t="s">
        <v>735</v>
      </c>
      <c r="D3838" t="s">
        <v>736</v>
      </c>
      <c r="E3838" t="s">
        <v>41</v>
      </c>
      <c r="F3838" t="s">
        <v>42</v>
      </c>
      <c r="G3838" s="7" t="s">
        <v>43</v>
      </c>
      <c r="H3838" s="5" t="s">
        <v>490</v>
      </c>
      <c r="I3838" t="s">
        <v>45</v>
      </c>
      <c r="J3838" t="s">
        <v>46</v>
      </c>
      <c r="K3838" t="s">
        <v>66</v>
      </c>
      <c r="L3838" t="s">
        <v>67</v>
      </c>
      <c r="M3838" t="s">
        <v>49</v>
      </c>
      <c r="N3838" t="s">
        <v>148</v>
      </c>
      <c r="O3838" t="s">
        <v>78</v>
      </c>
      <c r="R3838" t="s">
        <v>70</v>
      </c>
      <c r="S3838" t="s">
        <v>71</v>
      </c>
      <c r="T3838" t="s">
        <v>2480</v>
      </c>
      <c r="U3838" t="s">
        <v>55</v>
      </c>
      <c r="AA3838" t="s">
        <v>3940</v>
      </c>
      <c r="AB3838" t="s">
        <v>57</v>
      </c>
      <c r="AC3838" t="s">
        <v>58</v>
      </c>
    </row>
    <row r="3839" spans="1:32" x14ac:dyDescent="0.3">
      <c r="A3839" t="s">
        <v>3349</v>
      </c>
      <c r="D3839" t="s">
        <v>3350</v>
      </c>
      <c r="E3839" t="s">
        <v>41</v>
      </c>
      <c r="F3839" t="s">
        <v>42</v>
      </c>
      <c r="G3839" s="7" t="s">
        <v>43</v>
      </c>
      <c r="H3839" s="5" t="s">
        <v>762</v>
      </c>
      <c r="I3839" t="s">
        <v>45</v>
      </c>
      <c r="J3839" t="s">
        <v>46</v>
      </c>
      <c r="K3839" t="s">
        <v>66</v>
      </c>
      <c r="L3839" t="s">
        <v>67</v>
      </c>
      <c r="M3839" t="s">
        <v>49</v>
      </c>
      <c r="N3839" t="s">
        <v>148</v>
      </c>
      <c r="O3839" t="s">
        <v>69</v>
      </c>
      <c r="R3839" t="s">
        <v>70</v>
      </c>
      <c r="S3839" t="s">
        <v>71</v>
      </c>
      <c r="T3839" t="s">
        <v>2480</v>
      </c>
      <c r="U3839" t="s">
        <v>55</v>
      </c>
      <c r="AA3839" t="s">
        <v>3940</v>
      </c>
      <c r="AB3839" t="s">
        <v>57</v>
      </c>
      <c r="AC3839" t="s">
        <v>58</v>
      </c>
    </row>
    <row r="3840" spans="1:32" x14ac:dyDescent="0.3">
      <c r="A3840" t="s">
        <v>696</v>
      </c>
      <c r="D3840" t="s">
        <v>697</v>
      </c>
      <c r="E3840" t="s">
        <v>41</v>
      </c>
      <c r="F3840" t="s">
        <v>42</v>
      </c>
      <c r="G3840" s="7" t="s">
        <v>43</v>
      </c>
      <c r="H3840" s="5" t="s">
        <v>490</v>
      </c>
      <c r="I3840" t="s">
        <v>45</v>
      </c>
      <c r="J3840" t="s">
        <v>46</v>
      </c>
      <c r="K3840" t="s">
        <v>66</v>
      </c>
      <c r="L3840" t="s">
        <v>67</v>
      </c>
      <c r="M3840" t="s">
        <v>49</v>
      </c>
      <c r="N3840" t="s">
        <v>148</v>
      </c>
      <c r="O3840" t="s">
        <v>69</v>
      </c>
      <c r="R3840" t="s">
        <v>70</v>
      </c>
      <c r="S3840" t="s">
        <v>71</v>
      </c>
      <c r="T3840" t="s">
        <v>2480</v>
      </c>
      <c r="U3840" t="s">
        <v>55</v>
      </c>
      <c r="AA3840" t="s">
        <v>3940</v>
      </c>
      <c r="AB3840" t="s">
        <v>57</v>
      </c>
      <c r="AC3840" t="s">
        <v>58</v>
      </c>
    </row>
    <row r="3841" spans="1:32" x14ac:dyDescent="0.3">
      <c r="A3841" t="s">
        <v>737</v>
      </c>
      <c r="D3841" t="s">
        <v>738</v>
      </c>
      <c r="E3841" t="s">
        <v>41</v>
      </c>
      <c r="F3841" t="s">
        <v>42</v>
      </c>
      <c r="G3841" s="7" t="s">
        <v>43</v>
      </c>
      <c r="H3841" s="5" t="s">
        <v>490</v>
      </c>
      <c r="I3841" t="s">
        <v>45</v>
      </c>
      <c r="J3841" t="s">
        <v>46</v>
      </c>
      <c r="K3841" t="s">
        <v>66</v>
      </c>
      <c r="L3841" t="s">
        <v>67</v>
      </c>
      <c r="M3841" t="s">
        <v>49</v>
      </c>
      <c r="N3841" t="s">
        <v>148</v>
      </c>
      <c r="O3841" t="s">
        <v>69</v>
      </c>
      <c r="R3841" t="s">
        <v>70</v>
      </c>
      <c r="S3841" t="s">
        <v>71</v>
      </c>
      <c r="T3841" t="s">
        <v>2480</v>
      </c>
      <c r="U3841" t="s">
        <v>55</v>
      </c>
      <c r="AA3841" t="s">
        <v>3940</v>
      </c>
      <c r="AB3841" t="s">
        <v>57</v>
      </c>
      <c r="AC3841" t="s">
        <v>58</v>
      </c>
    </row>
    <row r="3842" spans="1:32" x14ac:dyDescent="0.3">
      <c r="A3842" t="s">
        <v>3999</v>
      </c>
      <c r="D3842" t="s">
        <v>4000</v>
      </c>
      <c r="E3842" t="s">
        <v>63</v>
      </c>
      <c r="F3842" t="s">
        <v>42</v>
      </c>
      <c r="G3842" s="7" t="s">
        <v>43</v>
      </c>
      <c r="H3842" s="5" t="s">
        <v>523</v>
      </c>
      <c r="I3842" t="s">
        <v>45</v>
      </c>
      <c r="J3842" t="s">
        <v>65</v>
      </c>
      <c r="K3842" t="s">
        <v>66</v>
      </c>
      <c r="L3842" t="s">
        <v>67</v>
      </c>
      <c r="M3842" t="s">
        <v>98</v>
      </c>
      <c r="N3842" t="s">
        <v>148</v>
      </c>
      <c r="O3842" t="s">
        <v>468</v>
      </c>
      <c r="R3842" t="s">
        <v>70</v>
      </c>
      <c r="S3842" t="s">
        <v>71</v>
      </c>
      <c r="T3842" t="s">
        <v>2480</v>
      </c>
      <c r="U3842" t="s">
        <v>55</v>
      </c>
      <c r="AA3842" t="s">
        <v>3940</v>
      </c>
      <c r="AB3842" t="s">
        <v>57</v>
      </c>
      <c r="AC3842" t="s">
        <v>58</v>
      </c>
      <c r="AF3842" t="s">
        <v>89</v>
      </c>
    </row>
    <row r="3843" spans="1:32" x14ac:dyDescent="0.3">
      <c r="A3843" t="s">
        <v>2478</v>
      </c>
      <c r="D3843" t="s">
        <v>2479</v>
      </c>
      <c r="E3843" t="s">
        <v>41</v>
      </c>
      <c r="F3843" t="s">
        <v>222</v>
      </c>
      <c r="G3843" s="7" t="s">
        <v>43</v>
      </c>
      <c r="I3843" t="s">
        <v>45</v>
      </c>
      <c r="K3843" t="s">
        <v>47</v>
      </c>
      <c r="L3843" t="s">
        <v>67</v>
      </c>
      <c r="M3843" t="s">
        <v>49</v>
      </c>
      <c r="T3843" t="s">
        <v>2480</v>
      </c>
      <c r="U3843" t="s">
        <v>55</v>
      </c>
      <c r="AA3843" t="s">
        <v>4001</v>
      </c>
      <c r="AB3843" t="s">
        <v>57</v>
      </c>
      <c r="AC3843" t="s">
        <v>136</v>
      </c>
    </row>
    <row r="3844" spans="1:32" x14ac:dyDescent="0.3">
      <c r="A3844" t="s">
        <v>2986</v>
      </c>
      <c r="D3844" t="s">
        <v>2987</v>
      </c>
      <c r="E3844" t="s">
        <v>41</v>
      </c>
      <c r="F3844" t="s">
        <v>122</v>
      </c>
      <c r="G3844" s="7" t="s">
        <v>43</v>
      </c>
      <c r="I3844" t="s">
        <v>45</v>
      </c>
      <c r="K3844" t="s">
        <v>47</v>
      </c>
      <c r="L3844" t="s">
        <v>67</v>
      </c>
      <c r="M3844" t="s">
        <v>49</v>
      </c>
      <c r="T3844" t="s">
        <v>2480</v>
      </c>
      <c r="U3844" t="s">
        <v>55</v>
      </c>
      <c r="AA3844" t="s">
        <v>4001</v>
      </c>
      <c r="AB3844" t="s">
        <v>57</v>
      </c>
      <c r="AC3844" t="s">
        <v>58</v>
      </c>
    </row>
    <row r="3845" spans="1:32" x14ac:dyDescent="0.3">
      <c r="A3845" t="s">
        <v>3013</v>
      </c>
      <c r="D3845" t="s">
        <v>3014</v>
      </c>
      <c r="E3845" t="s">
        <v>102</v>
      </c>
      <c r="F3845" t="s">
        <v>42</v>
      </c>
      <c r="G3845" s="7" t="s">
        <v>43</v>
      </c>
      <c r="H3845" s="5" t="s">
        <v>561</v>
      </c>
      <c r="I3845" t="s">
        <v>45</v>
      </c>
      <c r="J3845" t="s">
        <v>467</v>
      </c>
      <c r="K3845" t="s">
        <v>47</v>
      </c>
      <c r="L3845" t="s">
        <v>67</v>
      </c>
      <c r="M3845" t="s">
        <v>49</v>
      </c>
      <c r="N3845" t="s">
        <v>50</v>
      </c>
      <c r="O3845" t="s">
        <v>1992</v>
      </c>
      <c r="R3845" t="s">
        <v>52</v>
      </c>
      <c r="S3845" t="s">
        <v>53</v>
      </c>
      <c r="T3845" t="s">
        <v>2480</v>
      </c>
      <c r="U3845" t="s">
        <v>55</v>
      </c>
      <c r="AA3845" t="s">
        <v>4001</v>
      </c>
      <c r="AB3845" t="s">
        <v>57</v>
      </c>
      <c r="AC3845" t="s">
        <v>58</v>
      </c>
    </row>
    <row r="3846" spans="1:32" x14ac:dyDescent="0.3">
      <c r="A3846" t="s">
        <v>3023</v>
      </c>
      <c r="D3846" t="s">
        <v>3024</v>
      </c>
      <c r="E3846" t="s">
        <v>41</v>
      </c>
      <c r="F3846" t="s">
        <v>122</v>
      </c>
      <c r="G3846" s="7" t="s">
        <v>43</v>
      </c>
      <c r="I3846" t="s">
        <v>45</v>
      </c>
      <c r="K3846" t="s">
        <v>47</v>
      </c>
      <c r="L3846" t="s">
        <v>67</v>
      </c>
      <c r="M3846" t="s">
        <v>49</v>
      </c>
      <c r="T3846" t="s">
        <v>2480</v>
      </c>
      <c r="U3846" t="s">
        <v>55</v>
      </c>
      <c r="AA3846" t="s">
        <v>4001</v>
      </c>
      <c r="AB3846" t="s">
        <v>57</v>
      </c>
      <c r="AC3846" t="s">
        <v>58</v>
      </c>
    </row>
    <row r="3847" spans="1:32" x14ac:dyDescent="0.3">
      <c r="A3847" t="s">
        <v>4002</v>
      </c>
      <c r="D3847" t="s">
        <v>4003</v>
      </c>
      <c r="E3847" t="s">
        <v>63</v>
      </c>
      <c r="F3847" t="s">
        <v>42</v>
      </c>
      <c r="G3847" s="7" t="s">
        <v>43</v>
      </c>
      <c r="H3847" s="5" t="s">
        <v>3365</v>
      </c>
      <c r="I3847" t="s">
        <v>45</v>
      </c>
      <c r="J3847" t="s">
        <v>419</v>
      </c>
      <c r="K3847" t="s">
        <v>47</v>
      </c>
      <c r="L3847" t="s">
        <v>67</v>
      </c>
      <c r="M3847" t="s">
        <v>98</v>
      </c>
      <c r="N3847" t="s">
        <v>50</v>
      </c>
      <c r="O3847" t="s">
        <v>108</v>
      </c>
      <c r="R3847" t="s">
        <v>52</v>
      </c>
      <c r="S3847" t="s">
        <v>53</v>
      </c>
      <c r="T3847" t="s">
        <v>2480</v>
      </c>
      <c r="U3847" t="s">
        <v>55</v>
      </c>
      <c r="AA3847" t="s">
        <v>4001</v>
      </c>
      <c r="AB3847" t="s">
        <v>57</v>
      </c>
      <c r="AC3847" t="s">
        <v>58</v>
      </c>
    </row>
    <row r="3848" spans="1:32" x14ac:dyDescent="0.3">
      <c r="A3848" t="s">
        <v>2486</v>
      </c>
      <c r="D3848" t="s">
        <v>2487</v>
      </c>
      <c r="E3848" t="s">
        <v>41</v>
      </c>
      <c r="F3848" t="s">
        <v>343</v>
      </c>
      <c r="G3848" s="7" t="s">
        <v>43</v>
      </c>
      <c r="I3848" t="s">
        <v>45</v>
      </c>
      <c r="K3848" t="s">
        <v>47</v>
      </c>
      <c r="L3848" t="s">
        <v>67</v>
      </c>
      <c r="M3848" t="s">
        <v>49</v>
      </c>
      <c r="T3848" t="s">
        <v>2480</v>
      </c>
      <c r="U3848" t="s">
        <v>55</v>
      </c>
      <c r="AA3848" t="s">
        <v>4001</v>
      </c>
      <c r="AB3848" t="s">
        <v>57</v>
      </c>
      <c r="AC3848" t="s">
        <v>136</v>
      </c>
    </row>
    <row r="3849" spans="1:32" x14ac:dyDescent="0.3">
      <c r="A3849" t="s">
        <v>3031</v>
      </c>
      <c r="D3849" t="s">
        <v>3032</v>
      </c>
      <c r="E3849" t="s">
        <v>41</v>
      </c>
      <c r="F3849" t="s">
        <v>122</v>
      </c>
      <c r="G3849" s="7" t="s">
        <v>43</v>
      </c>
      <c r="I3849" t="s">
        <v>45</v>
      </c>
      <c r="K3849" t="s">
        <v>47</v>
      </c>
      <c r="L3849" t="s">
        <v>67</v>
      </c>
      <c r="M3849" t="s">
        <v>49</v>
      </c>
      <c r="T3849" t="s">
        <v>2480</v>
      </c>
      <c r="U3849" t="s">
        <v>55</v>
      </c>
      <c r="AA3849" t="s">
        <v>4001</v>
      </c>
      <c r="AB3849" t="s">
        <v>57</v>
      </c>
      <c r="AC3849" t="s">
        <v>58</v>
      </c>
    </row>
    <row r="3850" spans="1:32" x14ac:dyDescent="0.3">
      <c r="A3850" t="s">
        <v>3313</v>
      </c>
      <c r="D3850" t="s">
        <v>3314</v>
      </c>
      <c r="E3850" t="s">
        <v>63</v>
      </c>
      <c r="F3850" t="s">
        <v>42</v>
      </c>
      <c r="G3850" s="7" t="s">
        <v>43</v>
      </c>
      <c r="H3850" s="5" t="s">
        <v>809</v>
      </c>
      <c r="I3850" t="s">
        <v>45</v>
      </c>
      <c r="J3850" t="s">
        <v>419</v>
      </c>
      <c r="K3850" t="s">
        <v>47</v>
      </c>
      <c r="L3850" t="s">
        <v>67</v>
      </c>
      <c r="M3850" t="s">
        <v>98</v>
      </c>
      <c r="N3850" t="s">
        <v>114</v>
      </c>
      <c r="O3850" t="s">
        <v>108</v>
      </c>
      <c r="R3850" t="s">
        <v>52</v>
      </c>
      <c r="S3850" t="s">
        <v>53</v>
      </c>
      <c r="T3850" t="s">
        <v>2480</v>
      </c>
      <c r="U3850" t="s">
        <v>55</v>
      </c>
      <c r="AA3850" t="s">
        <v>4001</v>
      </c>
      <c r="AB3850" t="s">
        <v>57</v>
      </c>
      <c r="AC3850" t="s">
        <v>58</v>
      </c>
    </row>
    <row r="3851" spans="1:32" x14ac:dyDescent="0.3">
      <c r="A3851" t="s">
        <v>3943</v>
      </c>
      <c r="D3851" t="s">
        <v>3944</v>
      </c>
      <c r="E3851" t="s">
        <v>63</v>
      </c>
      <c r="F3851" t="s">
        <v>42</v>
      </c>
      <c r="G3851" s="7" t="s">
        <v>43</v>
      </c>
      <c r="H3851" s="5" t="s">
        <v>1891</v>
      </c>
      <c r="I3851" t="s">
        <v>45</v>
      </c>
      <c r="J3851" t="s">
        <v>65</v>
      </c>
      <c r="K3851" t="s">
        <v>47</v>
      </c>
      <c r="L3851" t="s">
        <v>67</v>
      </c>
      <c r="M3851" t="s">
        <v>98</v>
      </c>
      <c r="N3851" t="s">
        <v>50</v>
      </c>
      <c r="O3851" t="s">
        <v>108</v>
      </c>
      <c r="R3851" t="s">
        <v>52</v>
      </c>
      <c r="S3851" t="s">
        <v>53</v>
      </c>
      <c r="T3851" t="s">
        <v>2480</v>
      </c>
      <c r="U3851" t="s">
        <v>55</v>
      </c>
      <c r="AA3851" t="s">
        <v>4001</v>
      </c>
      <c r="AB3851" t="s">
        <v>57</v>
      </c>
      <c r="AC3851" t="s">
        <v>58</v>
      </c>
    </row>
    <row r="3852" spans="1:32" x14ac:dyDescent="0.3">
      <c r="A3852" t="s">
        <v>710</v>
      </c>
      <c r="D3852" t="s">
        <v>711</v>
      </c>
      <c r="E3852" t="s">
        <v>41</v>
      </c>
      <c r="F3852" t="s">
        <v>122</v>
      </c>
      <c r="G3852" s="7" t="s">
        <v>43</v>
      </c>
      <c r="I3852" t="s">
        <v>45</v>
      </c>
      <c r="K3852" t="s">
        <v>47</v>
      </c>
      <c r="L3852" t="s">
        <v>67</v>
      </c>
      <c r="M3852" t="s">
        <v>49</v>
      </c>
      <c r="T3852" t="s">
        <v>2480</v>
      </c>
      <c r="U3852" t="s">
        <v>55</v>
      </c>
      <c r="AA3852" t="s">
        <v>4001</v>
      </c>
      <c r="AB3852" t="s">
        <v>57</v>
      </c>
      <c r="AC3852" t="s">
        <v>58</v>
      </c>
    </row>
    <row r="3853" spans="1:32" x14ac:dyDescent="0.3">
      <c r="A3853" t="s">
        <v>3945</v>
      </c>
      <c r="D3853" t="s">
        <v>3946</v>
      </c>
      <c r="E3853" t="s">
        <v>63</v>
      </c>
      <c r="F3853" t="s">
        <v>42</v>
      </c>
      <c r="G3853" s="7" t="s">
        <v>43</v>
      </c>
      <c r="H3853" s="5" t="s">
        <v>523</v>
      </c>
      <c r="I3853" t="s">
        <v>45</v>
      </c>
      <c r="J3853" t="s">
        <v>65</v>
      </c>
      <c r="K3853" t="s">
        <v>47</v>
      </c>
      <c r="L3853" t="s">
        <v>67</v>
      </c>
      <c r="M3853" t="s">
        <v>98</v>
      </c>
      <c r="N3853" t="s">
        <v>114</v>
      </c>
      <c r="O3853" t="s">
        <v>108</v>
      </c>
      <c r="R3853" t="s">
        <v>52</v>
      </c>
      <c r="S3853" t="s">
        <v>53</v>
      </c>
      <c r="T3853" t="s">
        <v>2480</v>
      </c>
      <c r="U3853" t="s">
        <v>55</v>
      </c>
      <c r="AA3853" t="s">
        <v>4001</v>
      </c>
      <c r="AB3853" t="s">
        <v>57</v>
      </c>
      <c r="AC3853" t="s">
        <v>58</v>
      </c>
    </row>
    <row r="3854" spans="1:32" x14ac:dyDescent="0.3">
      <c r="A3854" t="s">
        <v>2495</v>
      </c>
      <c r="D3854" t="s">
        <v>2496</v>
      </c>
      <c r="E3854" t="s">
        <v>63</v>
      </c>
      <c r="F3854" t="s">
        <v>122</v>
      </c>
      <c r="G3854" s="7" t="s">
        <v>43</v>
      </c>
      <c r="I3854" t="s">
        <v>45</v>
      </c>
      <c r="K3854" t="s">
        <v>47</v>
      </c>
      <c r="L3854" t="s">
        <v>67</v>
      </c>
      <c r="M3854" t="s">
        <v>98</v>
      </c>
      <c r="T3854" t="s">
        <v>2480</v>
      </c>
      <c r="U3854" t="s">
        <v>55</v>
      </c>
      <c r="AA3854" t="s">
        <v>4001</v>
      </c>
      <c r="AB3854" t="s">
        <v>57</v>
      </c>
      <c r="AC3854" t="s">
        <v>58</v>
      </c>
    </row>
    <row r="3855" spans="1:32" x14ac:dyDescent="0.3">
      <c r="A3855" t="s">
        <v>4004</v>
      </c>
      <c r="D3855" t="s">
        <v>4005</v>
      </c>
      <c r="E3855" t="s">
        <v>63</v>
      </c>
      <c r="F3855" t="s">
        <v>42</v>
      </c>
      <c r="G3855" s="7" t="s">
        <v>43</v>
      </c>
      <c r="H3855" s="5" t="s">
        <v>517</v>
      </c>
      <c r="I3855" t="s">
        <v>45</v>
      </c>
      <c r="J3855" t="s">
        <v>419</v>
      </c>
      <c r="K3855" t="s">
        <v>47</v>
      </c>
      <c r="L3855" t="s">
        <v>67</v>
      </c>
      <c r="M3855" t="s">
        <v>98</v>
      </c>
      <c r="N3855" t="s">
        <v>50</v>
      </c>
      <c r="O3855" t="s">
        <v>108</v>
      </c>
      <c r="R3855" t="s">
        <v>52</v>
      </c>
      <c r="S3855" t="s">
        <v>53</v>
      </c>
      <c r="T3855" t="s">
        <v>2480</v>
      </c>
      <c r="U3855" t="s">
        <v>55</v>
      </c>
      <c r="AA3855" t="s">
        <v>4001</v>
      </c>
      <c r="AB3855" t="s">
        <v>57</v>
      </c>
      <c r="AC3855" t="s">
        <v>58</v>
      </c>
      <c r="AF3855" t="s">
        <v>2613</v>
      </c>
    </row>
    <row r="3856" spans="1:32" x14ac:dyDescent="0.3">
      <c r="A3856" t="s">
        <v>3108</v>
      </c>
      <c r="D3856" t="s">
        <v>3109</v>
      </c>
      <c r="E3856" t="s">
        <v>63</v>
      </c>
      <c r="F3856" t="s">
        <v>42</v>
      </c>
      <c r="G3856" s="7" t="s">
        <v>43</v>
      </c>
      <c r="H3856" s="5" t="s">
        <v>3012</v>
      </c>
      <c r="I3856" t="s">
        <v>45</v>
      </c>
      <c r="J3856" t="s">
        <v>65</v>
      </c>
      <c r="K3856" t="s">
        <v>47</v>
      </c>
      <c r="L3856" t="s">
        <v>67</v>
      </c>
      <c r="M3856" t="s">
        <v>49</v>
      </c>
      <c r="N3856" t="s">
        <v>114</v>
      </c>
      <c r="O3856" t="s">
        <v>1992</v>
      </c>
      <c r="R3856" t="s">
        <v>52</v>
      </c>
      <c r="S3856" t="s">
        <v>53</v>
      </c>
      <c r="T3856" t="s">
        <v>2480</v>
      </c>
      <c r="U3856" t="s">
        <v>55</v>
      </c>
      <c r="AA3856" t="s">
        <v>4001</v>
      </c>
      <c r="AB3856" t="s">
        <v>57</v>
      </c>
      <c r="AC3856" t="s">
        <v>58</v>
      </c>
      <c r="AF3856" t="s">
        <v>3110</v>
      </c>
    </row>
    <row r="3857" spans="1:32" x14ac:dyDescent="0.3">
      <c r="A3857" t="s">
        <v>3321</v>
      </c>
      <c r="D3857" t="s">
        <v>3322</v>
      </c>
      <c r="E3857" t="s">
        <v>41</v>
      </c>
      <c r="F3857" t="s">
        <v>42</v>
      </c>
      <c r="G3857" s="7" t="s">
        <v>43</v>
      </c>
      <c r="H3857" s="5" t="s">
        <v>3323</v>
      </c>
      <c r="I3857" t="s">
        <v>45</v>
      </c>
      <c r="J3857" t="s">
        <v>46</v>
      </c>
      <c r="K3857" t="s">
        <v>47</v>
      </c>
      <c r="L3857" t="s">
        <v>67</v>
      </c>
      <c r="M3857" t="s">
        <v>49</v>
      </c>
      <c r="N3857" t="s">
        <v>114</v>
      </c>
      <c r="O3857" t="s">
        <v>115</v>
      </c>
      <c r="R3857" t="s">
        <v>52</v>
      </c>
      <c r="S3857" t="s">
        <v>53</v>
      </c>
      <c r="T3857" t="s">
        <v>2480</v>
      </c>
      <c r="U3857" t="s">
        <v>55</v>
      </c>
      <c r="AA3857" t="s">
        <v>4001</v>
      </c>
      <c r="AB3857" t="s">
        <v>57</v>
      </c>
      <c r="AC3857" t="s">
        <v>58</v>
      </c>
    </row>
    <row r="3858" spans="1:32" x14ac:dyDescent="0.3">
      <c r="A3858" t="s">
        <v>2506</v>
      </c>
      <c r="D3858" t="s">
        <v>2507</v>
      </c>
      <c r="E3858" t="s">
        <v>41</v>
      </c>
      <c r="F3858" t="s">
        <v>122</v>
      </c>
      <c r="G3858" s="7" t="s">
        <v>43</v>
      </c>
      <c r="I3858" t="s">
        <v>45</v>
      </c>
      <c r="K3858" t="s">
        <v>47</v>
      </c>
      <c r="L3858" t="s">
        <v>67</v>
      </c>
      <c r="M3858" t="s">
        <v>49</v>
      </c>
      <c r="T3858" t="s">
        <v>2480</v>
      </c>
      <c r="U3858" t="s">
        <v>55</v>
      </c>
      <c r="AA3858" t="s">
        <v>4001</v>
      </c>
      <c r="AB3858" t="s">
        <v>57</v>
      </c>
      <c r="AC3858" t="s">
        <v>58</v>
      </c>
    </row>
    <row r="3859" spans="1:32" x14ac:dyDescent="0.3">
      <c r="A3859" t="s">
        <v>3951</v>
      </c>
      <c r="D3859" t="s">
        <v>3952</v>
      </c>
      <c r="E3859" t="s">
        <v>63</v>
      </c>
      <c r="F3859" t="s">
        <v>343</v>
      </c>
      <c r="G3859" s="7" t="s">
        <v>43</v>
      </c>
      <c r="I3859" t="s">
        <v>45</v>
      </c>
      <c r="K3859" t="s">
        <v>47</v>
      </c>
      <c r="L3859" t="s">
        <v>67</v>
      </c>
      <c r="M3859" t="s">
        <v>98</v>
      </c>
      <c r="T3859" t="s">
        <v>2480</v>
      </c>
      <c r="U3859" t="s">
        <v>55</v>
      </c>
      <c r="AA3859" t="s">
        <v>4001</v>
      </c>
      <c r="AB3859" t="s">
        <v>57</v>
      </c>
      <c r="AC3859" t="s">
        <v>136</v>
      </c>
    </row>
    <row r="3860" spans="1:32" x14ac:dyDescent="0.3">
      <c r="A3860" t="s">
        <v>4006</v>
      </c>
      <c r="D3860" t="s">
        <v>4007</v>
      </c>
      <c r="E3860" t="s">
        <v>63</v>
      </c>
      <c r="F3860" t="s">
        <v>343</v>
      </c>
      <c r="G3860" s="7" t="s">
        <v>43</v>
      </c>
      <c r="I3860" t="s">
        <v>45</v>
      </c>
      <c r="K3860" t="s">
        <v>47</v>
      </c>
      <c r="L3860" t="s">
        <v>67</v>
      </c>
      <c r="M3860" t="s">
        <v>98</v>
      </c>
      <c r="T3860" t="s">
        <v>2480</v>
      </c>
      <c r="U3860" t="s">
        <v>55</v>
      </c>
      <c r="AA3860" t="s">
        <v>4001</v>
      </c>
      <c r="AB3860" t="s">
        <v>57</v>
      </c>
      <c r="AC3860" t="s">
        <v>136</v>
      </c>
    </row>
    <row r="3861" spans="1:32" x14ac:dyDescent="0.3">
      <c r="A3861" t="s">
        <v>3133</v>
      </c>
      <c r="D3861" t="s">
        <v>3134</v>
      </c>
      <c r="E3861" t="s">
        <v>63</v>
      </c>
      <c r="F3861" t="s">
        <v>343</v>
      </c>
      <c r="G3861" s="7" t="s">
        <v>43</v>
      </c>
      <c r="I3861" t="s">
        <v>45</v>
      </c>
      <c r="K3861" t="s">
        <v>47</v>
      </c>
      <c r="L3861" t="s">
        <v>67</v>
      </c>
      <c r="M3861" t="s">
        <v>98</v>
      </c>
      <c r="T3861" t="s">
        <v>2480</v>
      </c>
      <c r="U3861" t="s">
        <v>55</v>
      </c>
      <c r="AA3861" t="s">
        <v>4001</v>
      </c>
      <c r="AB3861" t="s">
        <v>57</v>
      </c>
      <c r="AC3861" t="s">
        <v>136</v>
      </c>
    </row>
    <row r="3862" spans="1:32" x14ac:dyDescent="0.3">
      <c r="A3862" t="s">
        <v>2514</v>
      </c>
      <c r="D3862" t="s">
        <v>2515</v>
      </c>
      <c r="E3862" t="s">
        <v>41</v>
      </c>
      <c r="F3862" t="s">
        <v>135</v>
      </c>
      <c r="G3862" s="7" t="s">
        <v>43</v>
      </c>
      <c r="I3862" t="s">
        <v>45</v>
      </c>
      <c r="K3862" t="s">
        <v>47</v>
      </c>
      <c r="L3862" t="s">
        <v>67</v>
      </c>
      <c r="M3862" t="s">
        <v>49</v>
      </c>
      <c r="T3862" t="s">
        <v>2480</v>
      </c>
      <c r="U3862" t="s">
        <v>55</v>
      </c>
      <c r="AA3862" t="s">
        <v>4001</v>
      </c>
      <c r="AB3862" t="s">
        <v>57</v>
      </c>
      <c r="AC3862" t="s">
        <v>200</v>
      </c>
    </row>
    <row r="3863" spans="1:32" x14ac:dyDescent="0.3">
      <c r="A3863" t="s">
        <v>2518</v>
      </c>
      <c r="D3863" t="s">
        <v>2519</v>
      </c>
      <c r="E3863" t="s">
        <v>41</v>
      </c>
      <c r="F3863" t="s">
        <v>222</v>
      </c>
      <c r="G3863" s="7" t="s">
        <v>43</v>
      </c>
      <c r="I3863" t="s">
        <v>45</v>
      </c>
      <c r="K3863" t="s">
        <v>47</v>
      </c>
      <c r="L3863" t="s">
        <v>67</v>
      </c>
      <c r="M3863" t="s">
        <v>49</v>
      </c>
      <c r="T3863" t="s">
        <v>2480</v>
      </c>
      <c r="U3863" t="s">
        <v>55</v>
      </c>
      <c r="AA3863" t="s">
        <v>4001</v>
      </c>
      <c r="AB3863" t="s">
        <v>57</v>
      </c>
      <c r="AC3863" t="s">
        <v>136</v>
      </c>
    </row>
    <row r="3864" spans="1:32" x14ac:dyDescent="0.3">
      <c r="A3864" t="s">
        <v>3274</v>
      </c>
      <c r="D3864" t="s">
        <v>3275</v>
      </c>
      <c r="E3864" t="s">
        <v>41</v>
      </c>
      <c r="F3864" t="s">
        <v>343</v>
      </c>
      <c r="G3864" s="7" t="s">
        <v>43</v>
      </c>
      <c r="I3864" t="s">
        <v>45</v>
      </c>
      <c r="K3864" t="s">
        <v>47</v>
      </c>
      <c r="L3864" t="s">
        <v>67</v>
      </c>
      <c r="M3864" t="s">
        <v>49</v>
      </c>
      <c r="T3864" t="s">
        <v>2480</v>
      </c>
      <c r="U3864" t="s">
        <v>55</v>
      </c>
      <c r="AA3864" t="s">
        <v>4001</v>
      </c>
      <c r="AB3864" t="s">
        <v>57</v>
      </c>
      <c r="AC3864" t="s">
        <v>58</v>
      </c>
    </row>
    <row r="3865" spans="1:32" x14ac:dyDescent="0.3">
      <c r="A3865" t="s">
        <v>3140</v>
      </c>
      <c r="D3865" t="s">
        <v>3141</v>
      </c>
      <c r="E3865" t="s">
        <v>63</v>
      </c>
      <c r="F3865" t="s">
        <v>343</v>
      </c>
      <c r="G3865" s="7" t="s">
        <v>43</v>
      </c>
      <c r="I3865" t="s">
        <v>45</v>
      </c>
      <c r="K3865" t="s">
        <v>47</v>
      </c>
      <c r="L3865" t="s">
        <v>67</v>
      </c>
      <c r="M3865" t="s">
        <v>98</v>
      </c>
      <c r="T3865" t="s">
        <v>2480</v>
      </c>
      <c r="U3865" t="s">
        <v>55</v>
      </c>
      <c r="AA3865" t="s">
        <v>4001</v>
      </c>
      <c r="AB3865" t="s">
        <v>600</v>
      </c>
      <c r="AC3865" t="s">
        <v>200</v>
      </c>
    </row>
    <row r="3866" spans="1:32" x14ac:dyDescent="0.3">
      <c r="A3866" t="s">
        <v>4008</v>
      </c>
      <c r="D3866" t="s">
        <v>4009</v>
      </c>
      <c r="E3866" t="s">
        <v>63</v>
      </c>
      <c r="F3866" t="s">
        <v>343</v>
      </c>
      <c r="G3866" s="7" t="s">
        <v>43</v>
      </c>
      <c r="I3866" t="s">
        <v>45</v>
      </c>
      <c r="K3866" t="s">
        <v>47</v>
      </c>
      <c r="L3866" t="s">
        <v>67</v>
      </c>
      <c r="M3866" t="s">
        <v>98</v>
      </c>
      <c r="T3866" t="s">
        <v>2480</v>
      </c>
      <c r="U3866" t="s">
        <v>55</v>
      </c>
      <c r="AA3866" t="s">
        <v>4001</v>
      </c>
      <c r="AB3866" t="s">
        <v>57</v>
      </c>
      <c r="AC3866" t="s">
        <v>136</v>
      </c>
    </row>
    <row r="3867" spans="1:32" x14ac:dyDescent="0.3">
      <c r="A3867" t="s">
        <v>3153</v>
      </c>
      <c r="D3867" t="s">
        <v>3154</v>
      </c>
      <c r="E3867" t="s">
        <v>41</v>
      </c>
      <c r="F3867" t="s">
        <v>42</v>
      </c>
      <c r="G3867" s="7" t="s">
        <v>43</v>
      </c>
      <c r="H3867" s="5" t="s">
        <v>3155</v>
      </c>
      <c r="I3867" t="s">
        <v>45</v>
      </c>
      <c r="J3867" t="s">
        <v>87</v>
      </c>
      <c r="K3867" t="s">
        <v>47</v>
      </c>
      <c r="L3867" t="s">
        <v>67</v>
      </c>
      <c r="M3867" t="s">
        <v>49</v>
      </c>
      <c r="N3867" t="s">
        <v>114</v>
      </c>
      <c r="O3867" t="s">
        <v>108</v>
      </c>
      <c r="R3867" t="s">
        <v>52</v>
      </c>
      <c r="S3867" t="s">
        <v>53</v>
      </c>
      <c r="T3867" t="s">
        <v>2480</v>
      </c>
      <c r="U3867" t="s">
        <v>55</v>
      </c>
      <c r="AA3867" t="s">
        <v>4001</v>
      </c>
      <c r="AB3867" t="s">
        <v>57</v>
      </c>
      <c r="AC3867" t="s">
        <v>58</v>
      </c>
      <c r="AF3867" t="s">
        <v>3156</v>
      </c>
    </row>
    <row r="3868" spans="1:32" x14ac:dyDescent="0.3">
      <c r="A3868" t="s">
        <v>3529</v>
      </c>
      <c r="D3868" t="s">
        <v>3530</v>
      </c>
      <c r="E3868" t="s">
        <v>63</v>
      </c>
      <c r="F3868" t="s">
        <v>42</v>
      </c>
      <c r="G3868" s="7" t="s">
        <v>43</v>
      </c>
      <c r="H3868" s="5" t="s">
        <v>2628</v>
      </c>
      <c r="I3868" t="s">
        <v>45</v>
      </c>
      <c r="J3868" t="s">
        <v>65</v>
      </c>
      <c r="K3868" t="s">
        <v>47</v>
      </c>
      <c r="L3868" t="s">
        <v>67</v>
      </c>
      <c r="M3868" t="s">
        <v>98</v>
      </c>
      <c r="N3868" t="s">
        <v>50</v>
      </c>
      <c r="O3868" t="s">
        <v>108</v>
      </c>
      <c r="R3868" t="s">
        <v>52</v>
      </c>
      <c r="S3868" t="s">
        <v>53</v>
      </c>
      <c r="T3868" t="s">
        <v>2480</v>
      </c>
      <c r="U3868" t="s">
        <v>55</v>
      </c>
      <c r="AA3868" t="s">
        <v>4001</v>
      </c>
      <c r="AB3868" t="s">
        <v>57</v>
      </c>
      <c r="AC3868" t="s">
        <v>58</v>
      </c>
    </row>
    <row r="3869" spans="1:32" x14ac:dyDescent="0.3">
      <c r="A3869" t="s">
        <v>2523</v>
      </c>
      <c r="D3869" t="s">
        <v>2524</v>
      </c>
      <c r="E3869" t="s">
        <v>63</v>
      </c>
      <c r="F3869" t="s">
        <v>42</v>
      </c>
      <c r="G3869" s="7" t="s">
        <v>43</v>
      </c>
      <c r="H3869" s="5" t="s">
        <v>2525</v>
      </c>
      <c r="I3869" t="s">
        <v>45</v>
      </c>
      <c r="J3869" t="s">
        <v>65</v>
      </c>
      <c r="K3869" t="s">
        <v>66</v>
      </c>
      <c r="L3869" t="s">
        <v>76</v>
      </c>
      <c r="M3869" t="s">
        <v>98</v>
      </c>
      <c r="N3869" t="s">
        <v>77</v>
      </c>
      <c r="O3869" t="s">
        <v>88</v>
      </c>
      <c r="R3869" t="s">
        <v>52</v>
      </c>
      <c r="S3869" t="s">
        <v>53</v>
      </c>
      <c r="T3869" t="s">
        <v>2480</v>
      </c>
      <c r="U3869" t="s">
        <v>55</v>
      </c>
      <c r="AA3869" t="s">
        <v>4001</v>
      </c>
      <c r="AB3869" t="s">
        <v>57</v>
      </c>
      <c r="AC3869" t="s">
        <v>58</v>
      </c>
    </row>
    <row r="3870" spans="1:32" x14ac:dyDescent="0.3">
      <c r="A3870" t="s">
        <v>4010</v>
      </c>
      <c r="D3870" t="s">
        <v>4011</v>
      </c>
      <c r="E3870" t="s">
        <v>63</v>
      </c>
      <c r="F3870" t="s">
        <v>42</v>
      </c>
      <c r="G3870" s="7" t="s">
        <v>43</v>
      </c>
      <c r="H3870" s="5" t="s">
        <v>86</v>
      </c>
      <c r="I3870" t="s">
        <v>45</v>
      </c>
      <c r="J3870" t="s">
        <v>774</v>
      </c>
      <c r="K3870" t="s">
        <v>66</v>
      </c>
      <c r="L3870" t="s">
        <v>76</v>
      </c>
      <c r="M3870" t="s">
        <v>98</v>
      </c>
      <c r="N3870" t="s">
        <v>99</v>
      </c>
      <c r="O3870" t="s">
        <v>88</v>
      </c>
      <c r="R3870" t="s">
        <v>52</v>
      </c>
      <c r="S3870" t="s">
        <v>53</v>
      </c>
      <c r="T3870" t="s">
        <v>2480</v>
      </c>
      <c r="U3870" t="s">
        <v>55</v>
      </c>
      <c r="AA3870" t="s">
        <v>4001</v>
      </c>
      <c r="AB3870" t="s">
        <v>57</v>
      </c>
      <c r="AC3870" t="s">
        <v>58</v>
      </c>
    </row>
    <row r="3871" spans="1:32" x14ac:dyDescent="0.3">
      <c r="A3871" t="s">
        <v>3661</v>
      </c>
      <c r="D3871" t="s">
        <v>3662</v>
      </c>
      <c r="E3871" t="s">
        <v>63</v>
      </c>
      <c r="F3871" t="s">
        <v>42</v>
      </c>
      <c r="G3871" s="7" t="s">
        <v>43</v>
      </c>
      <c r="H3871" s="5" t="s">
        <v>1663</v>
      </c>
      <c r="I3871" t="s">
        <v>45</v>
      </c>
      <c r="J3871" t="s">
        <v>2569</v>
      </c>
      <c r="K3871" t="s">
        <v>66</v>
      </c>
      <c r="L3871" t="s">
        <v>76</v>
      </c>
      <c r="M3871" t="s">
        <v>98</v>
      </c>
      <c r="N3871" t="s">
        <v>77</v>
      </c>
      <c r="O3871" t="s">
        <v>88</v>
      </c>
      <c r="R3871" t="s">
        <v>52</v>
      </c>
      <c r="S3871" t="s">
        <v>53</v>
      </c>
      <c r="T3871" t="s">
        <v>2480</v>
      </c>
      <c r="U3871" t="s">
        <v>55</v>
      </c>
      <c r="AA3871" t="s">
        <v>4001</v>
      </c>
      <c r="AB3871" t="s">
        <v>57</v>
      </c>
      <c r="AC3871" t="s">
        <v>58</v>
      </c>
    </row>
    <row r="3872" spans="1:32" x14ac:dyDescent="0.3">
      <c r="A3872" t="s">
        <v>3336</v>
      </c>
      <c r="D3872" t="s">
        <v>3337</v>
      </c>
      <c r="E3872" t="s">
        <v>41</v>
      </c>
      <c r="F3872" t="s">
        <v>42</v>
      </c>
      <c r="G3872" s="7" t="s">
        <v>43</v>
      </c>
      <c r="H3872" s="5" t="s">
        <v>3155</v>
      </c>
      <c r="I3872" t="s">
        <v>45</v>
      </c>
      <c r="J3872" t="s">
        <v>87</v>
      </c>
      <c r="K3872" t="s">
        <v>66</v>
      </c>
      <c r="L3872" t="s">
        <v>67</v>
      </c>
      <c r="M3872" t="s">
        <v>49</v>
      </c>
      <c r="N3872" t="s">
        <v>148</v>
      </c>
      <c r="O3872" t="s">
        <v>468</v>
      </c>
      <c r="R3872" t="s">
        <v>70</v>
      </c>
      <c r="S3872" t="s">
        <v>71</v>
      </c>
      <c r="T3872" t="s">
        <v>2480</v>
      </c>
      <c r="U3872" t="s">
        <v>55</v>
      </c>
      <c r="AA3872" t="s">
        <v>4001</v>
      </c>
      <c r="AB3872" t="s">
        <v>57</v>
      </c>
      <c r="AC3872" t="s">
        <v>58</v>
      </c>
    </row>
    <row r="3873" spans="1:29" x14ac:dyDescent="0.3">
      <c r="A3873" t="s">
        <v>3280</v>
      </c>
      <c r="D3873" t="s">
        <v>3281</v>
      </c>
      <c r="E3873" t="s">
        <v>41</v>
      </c>
      <c r="F3873" t="s">
        <v>42</v>
      </c>
      <c r="G3873" s="7" t="s">
        <v>43</v>
      </c>
      <c r="H3873" s="5" t="s">
        <v>3282</v>
      </c>
      <c r="I3873" t="s">
        <v>45</v>
      </c>
      <c r="J3873" t="s">
        <v>87</v>
      </c>
      <c r="K3873" t="s">
        <v>66</v>
      </c>
      <c r="L3873" t="s">
        <v>67</v>
      </c>
      <c r="M3873" t="s">
        <v>49</v>
      </c>
      <c r="N3873" t="s">
        <v>148</v>
      </c>
      <c r="O3873" t="s">
        <v>468</v>
      </c>
      <c r="R3873" t="s">
        <v>70</v>
      </c>
      <c r="S3873" t="s">
        <v>71</v>
      </c>
      <c r="T3873" t="s">
        <v>2480</v>
      </c>
      <c r="U3873" t="s">
        <v>55</v>
      </c>
      <c r="AA3873" t="s">
        <v>4001</v>
      </c>
      <c r="AB3873" t="s">
        <v>57</v>
      </c>
      <c r="AC3873" t="s">
        <v>58</v>
      </c>
    </row>
    <row r="3874" spans="1:29" x14ac:dyDescent="0.3">
      <c r="A3874" t="s">
        <v>4012</v>
      </c>
      <c r="D3874" t="s">
        <v>4013</v>
      </c>
      <c r="E3874" t="s">
        <v>63</v>
      </c>
      <c r="F3874" t="s">
        <v>42</v>
      </c>
      <c r="G3874" s="7" t="s">
        <v>43</v>
      </c>
      <c r="H3874" s="5" t="s">
        <v>1663</v>
      </c>
      <c r="I3874" t="s">
        <v>45</v>
      </c>
      <c r="J3874" t="s">
        <v>2569</v>
      </c>
      <c r="K3874" t="s">
        <v>66</v>
      </c>
      <c r="L3874" t="s">
        <v>76</v>
      </c>
      <c r="M3874" t="s">
        <v>98</v>
      </c>
      <c r="N3874" t="s">
        <v>77</v>
      </c>
      <c r="O3874" t="s">
        <v>88</v>
      </c>
      <c r="R3874" t="s">
        <v>52</v>
      </c>
      <c r="S3874" t="s">
        <v>53</v>
      </c>
      <c r="T3874" t="s">
        <v>2480</v>
      </c>
      <c r="U3874" t="s">
        <v>55</v>
      </c>
      <c r="AA3874" t="s">
        <v>4001</v>
      </c>
      <c r="AB3874" t="s">
        <v>57</v>
      </c>
      <c r="AC3874" t="s">
        <v>58</v>
      </c>
    </row>
    <row r="3875" spans="1:29" x14ac:dyDescent="0.3">
      <c r="A3875" t="s">
        <v>3965</v>
      </c>
      <c r="D3875" t="s">
        <v>3966</v>
      </c>
      <c r="E3875" t="s">
        <v>41</v>
      </c>
      <c r="F3875" t="s">
        <v>42</v>
      </c>
      <c r="G3875" s="7" t="s">
        <v>43</v>
      </c>
      <c r="H3875" s="5" t="s">
        <v>606</v>
      </c>
      <c r="I3875" t="s">
        <v>45</v>
      </c>
      <c r="J3875" t="s">
        <v>46</v>
      </c>
      <c r="K3875" t="s">
        <v>66</v>
      </c>
      <c r="L3875" t="s">
        <v>76</v>
      </c>
      <c r="M3875" t="s">
        <v>49</v>
      </c>
      <c r="N3875" t="s">
        <v>77</v>
      </c>
      <c r="O3875" t="s">
        <v>83</v>
      </c>
      <c r="R3875" t="s">
        <v>52</v>
      </c>
      <c r="S3875" t="s">
        <v>53</v>
      </c>
      <c r="T3875" t="s">
        <v>2480</v>
      </c>
      <c r="U3875" t="s">
        <v>55</v>
      </c>
      <c r="AA3875" t="s">
        <v>4001</v>
      </c>
      <c r="AB3875" t="s">
        <v>57</v>
      </c>
      <c r="AC3875" t="s">
        <v>58</v>
      </c>
    </row>
    <row r="3876" spans="1:29" x14ac:dyDescent="0.3">
      <c r="A3876" t="s">
        <v>3924</v>
      </c>
      <c r="D3876" t="s">
        <v>3925</v>
      </c>
      <c r="E3876" t="s">
        <v>63</v>
      </c>
      <c r="F3876" t="s">
        <v>42</v>
      </c>
      <c r="G3876" s="7" t="s">
        <v>43</v>
      </c>
      <c r="H3876" s="5" t="s">
        <v>86</v>
      </c>
      <c r="I3876" t="s">
        <v>45</v>
      </c>
      <c r="J3876" t="s">
        <v>774</v>
      </c>
      <c r="K3876" t="s">
        <v>66</v>
      </c>
      <c r="L3876" t="s">
        <v>67</v>
      </c>
      <c r="M3876" t="s">
        <v>98</v>
      </c>
      <c r="N3876" t="s">
        <v>68</v>
      </c>
      <c r="O3876" t="s">
        <v>468</v>
      </c>
      <c r="R3876" t="s">
        <v>70</v>
      </c>
      <c r="S3876" t="s">
        <v>71</v>
      </c>
      <c r="T3876" t="s">
        <v>2480</v>
      </c>
      <c r="U3876" t="s">
        <v>55</v>
      </c>
      <c r="AA3876" t="s">
        <v>4001</v>
      </c>
      <c r="AB3876" t="s">
        <v>57</v>
      </c>
      <c r="AC3876" t="s">
        <v>58</v>
      </c>
    </row>
    <row r="3877" spans="1:29" x14ac:dyDescent="0.3">
      <c r="A3877" t="s">
        <v>3737</v>
      </c>
      <c r="D3877" t="s">
        <v>3738</v>
      </c>
      <c r="E3877" t="s">
        <v>63</v>
      </c>
      <c r="F3877" t="s">
        <v>42</v>
      </c>
      <c r="G3877" s="7" t="s">
        <v>43</v>
      </c>
      <c r="H3877" s="5" t="s">
        <v>97</v>
      </c>
      <c r="I3877" t="s">
        <v>45</v>
      </c>
      <c r="J3877" t="s">
        <v>65</v>
      </c>
      <c r="K3877" t="s">
        <v>66</v>
      </c>
      <c r="L3877" t="s">
        <v>76</v>
      </c>
      <c r="M3877" t="s">
        <v>98</v>
      </c>
      <c r="N3877" t="s">
        <v>77</v>
      </c>
      <c r="O3877" t="s">
        <v>88</v>
      </c>
      <c r="R3877" t="s">
        <v>52</v>
      </c>
      <c r="S3877" t="s">
        <v>53</v>
      </c>
      <c r="T3877" t="s">
        <v>2480</v>
      </c>
      <c r="U3877" t="s">
        <v>55</v>
      </c>
      <c r="AA3877" t="s">
        <v>4001</v>
      </c>
      <c r="AB3877" t="s">
        <v>57</v>
      </c>
      <c r="AC3877" t="s">
        <v>58</v>
      </c>
    </row>
    <row r="3878" spans="1:29" x14ac:dyDescent="0.3">
      <c r="A3878" t="s">
        <v>3967</v>
      </c>
      <c r="D3878" t="s">
        <v>3968</v>
      </c>
      <c r="E3878" t="s">
        <v>41</v>
      </c>
      <c r="F3878" t="s">
        <v>42</v>
      </c>
      <c r="G3878" s="7" t="s">
        <v>43</v>
      </c>
      <c r="H3878" s="5" t="s">
        <v>181</v>
      </c>
      <c r="I3878" t="s">
        <v>45</v>
      </c>
      <c r="J3878" t="s">
        <v>46</v>
      </c>
      <c r="K3878" t="s">
        <v>66</v>
      </c>
      <c r="L3878" t="s">
        <v>76</v>
      </c>
      <c r="M3878" t="s">
        <v>49</v>
      </c>
      <c r="N3878" t="s">
        <v>77</v>
      </c>
      <c r="O3878" t="s">
        <v>83</v>
      </c>
      <c r="R3878" t="s">
        <v>52</v>
      </c>
      <c r="S3878" t="s">
        <v>53</v>
      </c>
      <c r="T3878" t="s">
        <v>2480</v>
      </c>
      <c r="U3878" t="s">
        <v>55</v>
      </c>
      <c r="AA3878" t="s">
        <v>4001</v>
      </c>
      <c r="AB3878" t="s">
        <v>57</v>
      </c>
      <c r="AC3878" t="s">
        <v>58</v>
      </c>
    </row>
    <row r="3879" spans="1:29" x14ac:dyDescent="0.3">
      <c r="A3879" t="s">
        <v>4014</v>
      </c>
      <c r="D3879" t="s">
        <v>4015</v>
      </c>
      <c r="E3879" t="s">
        <v>41</v>
      </c>
      <c r="F3879" t="s">
        <v>42</v>
      </c>
      <c r="G3879" s="7" t="s">
        <v>43</v>
      </c>
      <c r="H3879" s="5" t="s">
        <v>4016</v>
      </c>
      <c r="I3879" t="s">
        <v>45</v>
      </c>
      <c r="J3879" t="s">
        <v>87</v>
      </c>
      <c r="K3879" t="s">
        <v>66</v>
      </c>
      <c r="L3879" t="s">
        <v>76</v>
      </c>
      <c r="M3879" t="s">
        <v>49</v>
      </c>
      <c r="N3879" t="s">
        <v>99</v>
      </c>
      <c r="O3879" t="s">
        <v>88</v>
      </c>
      <c r="R3879" t="s">
        <v>52</v>
      </c>
      <c r="S3879" t="s">
        <v>53</v>
      </c>
      <c r="T3879" t="s">
        <v>2480</v>
      </c>
      <c r="U3879" t="s">
        <v>55</v>
      </c>
      <c r="AA3879" t="s">
        <v>4001</v>
      </c>
      <c r="AB3879" t="s">
        <v>57</v>
      </c>
      <c r="AC3879" t="s">
        <v>58</v>
      </c>
    </row>
    <row r="3880" spans="1:29" x14ac:dyDescent="0.3">
      <c r="A3880" t="s">
        <v>4017</v>
      </c>
      <c r="D3880" t="s">
        <v>4018</v>
      </c>
      <c r="E3880" t="s">
        <v>63</v>
      </c>
      <c r="F3880" t="s">
        <v>42</v>
      </c>
      <c r="G3880" s="7" t="s">
        <v>43</v>
      </c>
      <c r="H3880" s="5" t="s">
        <v>4019</v>
      </c>
      <c r="I3880" t="s">
        <v>45</v>
      </c>
      <c r="J3880" t="s">
        <v>2634</v>
      </c>
      <c r="K3880" t="s">
        <v>66</v>
      </c>
      <c r="L3880" t="s">
        <v>48</v>
      </c>
      <c r="M3880" t="s">
        <v>98</v>
      </c>
      <c r="N3880" t="s">
        <v>148</v>
      </c>
      <c r="O3880" t="s">
        <v>4020</v>
      </c>
      <c r="R3880" t="s">
        <v>52</v>
      </c>
      <c r="S3880" t="s">
        <v>53</v>
      </c>
      <c r="T3880" t="s">
        <v>2480</v>
      </c>
      <c r="U3880" t="s">
        <v>55</v>
      </c>
      <c r="AA3880" t="s">
        <v>4001</v>
      </c>
      <c r="AB3880" t="s">
        <v>57</v>
      </c>
      <c r="AC3880" t="s">
        <v>58</v>
      </c>
    </row>
    <row r="3881" spans="1:29" x14ac:dyDescent="0.3">
      <c r="A3881" t="s">
        <v>983</v>
      </c>
      <c r="D3881" t="s">
        <v>984</v>
      </c>
      <c r="E3881" t="s">
        <v>41</v>
      </c>
      <c r="F3881" t="s">
        <v>42</v>
      </c>
      <c r="G3881" s="7" t="s">
        <v>43</v>
      </c>
      <c r="H3881" s="5" t="s">
        <v>985</v>
      </c>
      <c r="I3881" t="s">
        <v>45</v>
      </c>
      <c r="J3881" t="s">
        <v>46</v>
      </c>
      <c r="K3881" t="s">
        <v>66</v>
      </c>
      <c r="L3881" t="s">
        <v>67</v>
      </c>
      <c r="M3881" t="s">
        <v>49</v>
      </c>
      <c r="N3881" t="s">
        <v>68</v>
      </c>
      <c r="O3881" t="s">
        <v>83</v>
      </c>
      <c r="R3881" t="s">
        <v>70</v>
      </c>
      <c r="S3881" t="s">
        <v>71</v>
      </c>
      <c r="T3881" t="s">
        <v>2480</v>
      </c>
      <c r="U3881" t="s">
        <v>55</v>
      </c>
      <c r="AA3881" t="s">
        <v>4001</v>
      </c>
      <c r="AB3881" t="s">
        <v>57</v>
      </c>
      <c r="AC3881" t="s">
        <v>58</v>
      </c>
    </row>
    <row r="3882" spans="1:29" x14ac:dyDescent="0.3">
      <c r="A3882" t="s">
        <v>3681</v>
      </c>
      <c r="D3882" t="s">
        <v>3682</v>
      </c>
      <c r="E3882" t="s">
        <v>63</v>
      </c>
      <c r="F3882" t="s">
        <v>42</v>
      </c>
      <c r="G3882" s="7" t="s">
        <v>43</v>
      </c>
      <c r="H3882" s="5" t="s">
        <v>517</v>
      </c>
      <c r="I3882" t="s">
        <v>45</v>
      </c>
      <c r="J3882" t="s">
        <v>419</v>
      </c>
      <c r="K3882" t="s">
        <v>66</v>
      </c>
      <c r="L3882" t="s">
        <v>76</v>
      </c>
      <c r="M3882" t="s">
        <v>98</v>
      </c>
      <c r="N3882" t="s">
        <v>77</v>
      </c>
      <c r="O3882" t="s">
        <v>88</v>
      </c>
      <c r="R3882" t="s">
        <v>52</v>
      </c>
      <c r="S3882" t="s">
        <v>53</v>
      </c>
      <c r="T3882" t="s">
        <v>2480</v>
      </c>
      <c r="U3882" t="s">
        <v>55</v>
      </c>
      <c r="AA3882" t="s">
        <v>4001</v>
      </c>
      <c r="AB3882" t="s">
        <v>57</v>
      </c>
      <c r="AC3882" t="s">
        <v>58</v>
      </c>
    </row>
    <row r="3883" spans="1:29" x14ac:dyDescent="0.3">
      <c r="A3883" t="s">
        <v>4021</v>
      </c>
      <c r="D3883" t="s">
        <v>4022</v>
      </c>
      <c r="E3883" t="s">
        <v>41</v>
      </c>
      <c r="F3883" t="s">
        <v>42</v>
      </c>
      <c r="G3883" s="7" t="s">
        <v>43</v>
      </c>
      <c r="H3883" s="5" t="s">
        <v>4023</v>
      </c>
      <c r="I3883" t="s">
        <v>45</v>
      </c>
      <c r="J3883" t="s">
        <v>87</v>
      </c>
      <c r="K3883" t="s">
        <v>66</v>
      </c>
      <c r="L3883" t="s">
        <v>76</v>
      </c>
      <c r="M3883" t="s">
        <v>49</v>
      </c>
      <c r="N3883" t="s">
        <v>77</v>
      </c>
      <c r="O3883" t="s">
        <v>88</v>
      </c>
      <c r="R3883" t="s">
        <v>52</v>
      </c>
      <c r="S3883" t="s">
        <v>53</v>
      </c>
      <c r="T3883" t="s">
        <v>2480</v>
      </c>
      <c r="U3883" t="s">
        <v>55</v>
      </c>
      <c r="AA3883" t="s">
        <v>4001</v>
      </c>
      <c r="AB3883" t="s">
        <v>57</v>
      </c>
      <c r="AC3883" t="s">
        <v>58</v>
      </c>
    </row>
    <row r="3884" spans="1:29" x14ac:dyDescent="0.3">
      <c r="A3884" t="s">
        <v>4024</v>
      </c>
      <c r="D3884" t="s">
        <v>4025</v>
      </c>
      <c r="E3884" t="s">
        <v>63</v>
      </c>
      <c r="F3884" t="s">
        <v>42</v>
      </c>
      <c r="G3884" s="7" t="s">
        <v>43</v>
      </c>
      <c r="H3884" s="5" t="s">
        <v>4026</v>
      </c>
      <c r="I3884" t="s">
        <v>45</v>
      </c>
      <c r="J3884" t="s">
        <v>774</v>
      </c>
      <c r="K3884" t="s">
        <v>66</v>
      </c>
      <c r="L3884" t="s">
        <v>76</v>
      </c>
      <c r="M3884" t="s">
        <v>98</v>
      </c>
      <c r="N3884" t="s">
        <v>77</v>
      </c>
      <c r="O3884" t="s">
        <v>88</v>
      </c>
      <c r="R3884" t="s">
        <v>52</v>
      </c>
      <c r="S3884" t="s">
        <v>53</v>
      </c>
      <c r="T3884" t="s">
        <v>2480</v>
      </c>
      <c r="U3884" t="s">
        <v>55</v>
      </c>
      <c r="AA3884" t="s">
        <v>4001</v>
      </c>
      <c r="AB3884" t="s">
        <v>57</v>
      </c>
      <c r="AC3884" t="s">
        <v>58</v>
      </c>
    </row>
    <row r="3885" spans="1:29" x14ac:dyDescent="0.3">
      <c r="A3885" t="s">
        <v>3751</v>
      </c>
      <c r="D3885" t="s">
        <v>3752</v>
      </c>
      <c r="E3885" t="s">
        <v>41</v>
      </c>
      <c r="F3885" t="s">
        <v>42</v>
      </c>
      <c r="G3885" s="7" t="s">
        <v>43</v>
      </c>
      <c r="H3885" s="5" t="s">
        <v>86</v>
      </c>
      <c r="I3885" t="s">
        <v>45</v>
      </c>
      <c r="J3885" t="s">
        <v>87</v>
      </c>
      <c r="K3885" t="s">
        <v>66</v>
      </c>
      <c r="L3885" t="s">
        <v>76</v>
      </c>
      <c r="M3885" t="s">
        <v>49</v>
      </c>
      <c r="N3885" t="s">
        <v>77</v>
      </c>
      <c r="O3885" t="s">
        <v>88</v>
      </c>
      <c r="R3885" t="s">
        <v>52</v>
      </c>
      <c r="S3885" t="s">
        <v>53</v>
      </c>
      <c r="T3885" t="s">
        <v>2480</v>
      </c>
      <c r="U3885" t="s">
        <v>55</v>
      </c>
      <c r="AA3885" t="s">
        <v>4001</v>
      </c>
      <c r="AB3885" t="s">
        <v>57</v>
      </c>
      <c r="AC3885" t="s">
        <v>58</v>
      </c>
    </row>
    <row r="3886" spans="1:29" x14ac:dyDescent="0.3">
      <c r="A3886" t="s">
        <v>3881</v>
      </c>
      <c r="D3886" t="s">
        <v>3882</v>
      </c>
      <c r="E3886" t="s">
        <v>63</v>
      </c>
      <c r="F3886" t="s">
        <v>42</v>
      </c>
      <c r="G3886" s="7" t="s">
        <v>43</v>
      </c>
      <c r="H3886" s="5" t="s">
        <v>86</v>
      </c>
      <c r="I3886" t="s">
        <v>45</v>
      </c>
      <c r="J3886" t="s">
        <v>774</v>
      </c>
      <c r="K3886" t="s">
        <v>66</v>
      </c>
      <c r="L3886" t="s">
        <v>76</v>
      </c>
      <c r="M3886" t="s">
        <v>98</v>
      </c>
      <c r="N3886" t="s">
        <v>77</v>
      </c>
      <c r="O3886" t="s">
        <v>88</v>
      </c>
      <c r="R3886" t="s">
        <v>52</v>
      </c>
      <c r="S3886" t="s">
        <v>53</v>
      </c>
      <c r="T3886" t="s">
        <v>2480</v>
      </c>
      <c r="U3886" t="s">
        <v>55</v>
      </c>
      <c r="AA3886" t="s">
        <v>4001</v>
      </c>
      <c r="AB3886" t="s">
        <v>57</v>
      </c>
      <c r="AC3886" t="s">
        <v>58</v>
      </c>
    </row>
    <row r="3887" spans="1:29" x14ac:dyDescent="0.3">
      <c r="A3887" t="s">
        <v>3692</v>
      </c>
      <c r="D3887" t="s">
        <v>3693</v>
      </c>
      <c r="E3887" t="s">
        <v>63</v>
      </c>
      <c r="F3887" t="s">
        <v>42</v>
      </c>
      <c r="G3887" s="7" t="s">
        <v>43</v>
      </c>
      <c r="H3887" s="5" t="s">
        <v>3694</v>
      </c>
      <c r="I3887" t="s">
        <v>45</v>
      </c>
      <c r="J3887" t="s">
        <v>774</v>
      </c>
      <c r="K3887" t="s">
        <v>66</v>
      </c>
      <c r="L3887" t="s">
        <v>76</v>
      </c>
      <c r="M3887" t="s">
        <v>98</v>
      </c>
      <c r="N3887" t="s">
        <v>77</v>
      </c>
      <c r="O3887" t="s">
        <v>88</v>
      </c>
      <c r="R3887" t="s">
        <v>52</v>
      </c>
      <c r="S3887" t="s">
        <v>53</v>
      </c>
      <c r="T3887" t="s">
        <v>2480</v>
      </c>
      <c r="U3887" t="s">
        <v>55</v>
      </c>
      <c r="AA3887" t="s">
        <v>4001</v>
      </c>
      <c r="AB3887" t="s">
        <v>57</v>
      </c>
      <c r="AC3887" t="s">
        <v>58</v>
      </c>
    </row>
    <row r="3888" spans="1:29" x14ac:dyDescent="0.3">
      <c r="A3888" t="s">
        <v>3757</v>
      </c>
      <c r="D3888" t="s">
        <v>3758</v>
      </c>
      <c r="E3888" t="s">
        <v>63</v>
      </c>
      <c r="F3888" t="s">
        <v>42</v>
      </c>
      <c r="G3888" s="7" t="s">
        <v>43</v>
      </c>
      <c r="H3888" s="5" t="s">
        <v>517</v>
      </c>
      <c r="I3888" t="s">
        <v>45</v>
      </c>
      <c r="J3888" t="s">
        <v>419</v>
      </c>
      <c r="K3888" t="s">
        <v>66</v>
      </c>
      <c r="L3888" t="s">
        <v>76</v>
      </c>
      <c r="M3888" t="s">
        <v>98</v>
      </c>
      <c r="N3888" t="s">
        <v>77</v>
      </c>
      <c r="O3888" t="s">
        <v>88</v>
      </c>
      <c r="R3888" t="s">
        <v>52</v>
      </c>
      <c r="S3888" t="s">
        <v>53</v>
      </c>
      <c r="T3888" t="s">
        <v>2480</v>
      </c>
      <c r="U3888" t="s">
        <v>55</v>
      </c>
      <c r="AA3888" t="s">
        <v>4001</v>
      </c>
      <c r="AB3888" t="s">
        <v>57</v>
      </c>
      <c r="AC3888" t="s">
        <v>58</v>
      </c>
    </row>
    <row r="3889" spans="1:29" x14ac:dyDescent="0.3">
      <c r="A3889" t="s">
        <v>3695</v>
      </c>
      <c r="D3889" t="s">
        <v>3696</v>
      </c>
      <c r="E3889" t="s">
        <v>63</v>
      </c>
      <c r="F3889" t="s">
        <v>42</v>
      </c>
      <c r="G3889" s="7" t="s">
        <v>43</v>
      </c>
      <c r="H3889" s="5" t="s">
        <v>517</v>
      </c>
      <c r="I3889" t="s">
        <v>45</v>
      </c>
      <c r="J3889" t="s">
        <v>419</v>
      </c>
      <c r="K3889" t="s">
        <v>66</v>
      </c>
      <c r="L3889" t="s">
        <v>76</v>
      </c>
      <c r="M3889" t="s">
        <v>98</v>
      </c>
      <c r="N3889" t="s">
        <v>77</v>
      </c>
      <c r="O3889" t="s">
        <v>88</v>
      </c>
      <c r="R3889" t="s">
        <v>52</v>
      </c>
      <c r="S3889" t="s">
        <v>53</v>
      </c>
      <c r="T3889" t="s">
        <v>2480</v>
      </c>
      <c r="U3889" t="s">
        <v>55</v>
      </c>
      <c r="AA3889" t="s">
        <v>4001</v>
      </c>
      <c r="AB3889" t="s">
        <v>57</v>
      </c>
      <c r="AC3889" t="s">
        <v>58</v>
      </c>
    </row>
    <row r="3890" spans="1:29" x14ac:dyDescent="0.3">
      <c r="A3890" t="s">
        <v>2532</v>
      </c>
      <c r="D3890" t="s">
        <v>2533</v>
      </c>
      <c r="E3890" t="s">
        <v>41</v>
      </c>
      <c r="F3890" t="s">
        <v>42</v>
      </c>
      <c r="G3890" s="7" t="s">
        <v>43</v>
      </c>
      <c r="H3890" s="5" t="s">
        <v>2534</v>
      </c>
      <c r="I3890" t="s">
        <v>45</v>
      </c>
      <c r="J3890" t="s">
        <v>46</v>
      </c>
      <c r="K3890" t="s">
        <v>66</v>
      </c>
      <c r="L3890" t="s">
        <v>76</v>
      </c>
      <c r="M3890" t="s">
        <v>49</v>
      </c>
      <c r="N3890" t="s">
        <v>77</v>
      </c>
      <c r="O3890" t="s">
        <v>78</v>
      </c>
      <c r="R3890" t="s">
        <v>52</v>
      </c>
      <c r="S3890" t="s">
        <v>53</v>
      </c>
      <c r="T3890" t="s">
        <v>2480</v>
      </c>
      <c r="U3890" t="s">
        <v>55</v>
      </c>
      <c r="AA3890" t="s">
        <v>4001</v>
      </c>
      <c r="AB3890" t="s">
        <v>57</v>
      </c>
      <c r="AC3890" t="s">
        <v>58</v>
      </c>
    </row>
    <row r="3891" spans="1:29" x14ac:dyDescent="0.3">
      <c r="A3891" t="s">
        <v>4027</v>
      </c>
      <c r="D3891" t="s">
        <v>4028</v>
      </c>
      <c r="E3891" t="s">
        <v>63</v>
      </c>
      <c r="F3891" t="s">
        <v>42</v>
      </c>
      <c r="G3891" s="7" t="s">
        <v>43</v>
      </c>
      <c r="H3891" s="5" t="s">
        <v>517</v>
      </c>
      <c r="I3891" t="s">
        <v>45</v>
      </c>
      <c r="J3891" t="s">
        <v>419</v>
      </c>
      <c r="K3891" t="s">
        <v>66</v>
      </c>
      <c r="L3891" t="s">
        <v>76</v>
      </c>
      <c r="M3891" t="s">
        <v>98</v>
      </c>
      <c r="N3891" t="s">
        <v>1273</v>
      </c>
      <c r="O3891" t="s">
        <v>1274</v>
      </c>
      <c r="R3891" t="s">
        <v>52</v>
      </c>
      <c r="S3891" t="s">
        <v>53</v>
      </c>
      <c r="T3891" t="s">
        <v>2480</v>
      </c>
      <c r="U3891" t="s">
        <v>55</v>
      </c>
      <c r="AA3891" t="s">
        <v>4001</v>
      </c>
      <c r="AB3891" t="s">
        <v>57</v>
      </c>
      <c r="AC3891" t="s">
        <v>58</v>
      </c>
    </row>
    <row r="3892" spans="1:29" x14ac:dyDescent="0.3">
      <c r="A3892" t="s">
        <v>3343</v>
      </c>
      <c r="D3892" t="s">
        <v>3344</v>
      </c>
      <c r="E3892" t="s">
        <v>63</v>
      </c>
      <c r="F3892" t="s">
        <v>42</v>
      </c>
      <c r="G3892" s="7" t="s">
        <v>43</v>
      </c>
      <c r="H3892" s="5" t="s">
        <v>517</v>
      </c>
      <c r="I3892" t="s">
        <v>45</v>
      </c>
      <c r="J3892" t="s">
        <v>419</v>
      </c>
      <c r="K3892" t="s">
        <v>66</v>
      </c>
      <c r="L3892" t="s">
        <v>67</v>
      </c>
      <c r="M3892" t="s">
        <v>98</v>
      </c>
      <c r="N3892" t="s">
        <v>148</v>
      </c>
      <c r="O3892" t="s">
        <v>2035</v>
      </c>
      <c r="R3892" t="s">
        <v>70</v>
      </c>
      <c r="S3892" t="s">
        <v>71</v>
      </c>
      <c r="T3892" t="s">
        <v>2480</v>
      </c>
      <c r="U3892" t="s">
        <v>55</v>
      </c>
      <c r="AA3892" t="s">
        <v>4001</v>
      </c>
      <c r="AB3892" t="s">
        <v>57</v>
      </c>
      <c r="AC3892" t="s">
        <v>58</v>
      </c>
    </row>
    <row r="3893" spans="1:29" x14ac:dyDescent="0.3">
      <c r="A3893" t="s">
        <v>1205</v>
      </c>
      <c r="D3893" t="s">
        <v>1206</v>
      </c>
      <c r="E3893" t="s">
        <v>41</v>
      </c>
      <c r="F3893" t="s">
        <v>42</v>
      </c>
      <c r="G3893" s="7" t="s">
        <v>43</v>
      </c>
      <c r="H3893" s="5" t="s">
        <v>985</v>
      </c>
      <c r="I3893" t="s">
        <v>45</v>
      </c>
      <c r="J3893" t="s">
        <v>46</v>
      </c>
      <c r="K3893" t="s">
        <v>66</v>
      </c>
      <c r="L3893" t="s">
        <v>67</v>
      </c>
      <c r="M3893" t="s">
        <v>49</v>
      </c>
      <c r="N3893" t="s">
        <v>148</v>
      </c>
      <c r="O3893" t="s">
        <v>69</v>
      </c>
      <c r="R3893" t="s">
        <v>70</v>
      </c>
      <c r="S3893" t="s">
        <v>71</v>
      </c>
      <c r="T3893" t="s">
        <v>2480</v>
      </c>
      <c r="U3893" t="s">
        <v>55</v>
      </c>
      <c r="AA3893" t="s">
        <v>4001</v>
      </c>
      <c r="AB3893" t="s">
        <v>57</v>
      </c>
      <c r="AC3893" t="s">
        <v>58</v>
      </c>
    </row>
    <row r="3894" spans="1:29" x14ac:dyDescent="0.3">
      <c r="A3894" t="s">
        <v>2080</v>
      </c>
      <c r="D3894" t="s">
        <v>2081</v>
      </c>
      <c r="E3894" t="s">
        <v>41</v>
      </c>
      <c r="F3894" t="s">
        <v>42</v>
      </c>
      <c r="G3894" s="7" t="s">
        <v>43</v>
      </c>
      <c r="H3894" s="5" t="s">
        <v>624</v>
      </c>
      <c r="I3894" t="s">
        <v>45</v>
      </c>
      <c r="J3894" t="s">
        <v>129</v>
      </c>
      <c r="K3894" t="s">
        <v>66</v>
      </c>
      <c r="L3894" t="s">
        <v>67</v>
      </c>
      <c r="M3894" t="s">
        <v>49</v>
      </c>
      <c r="N3894" t="s">
        <v>148</v>
      </c>
      <c r="O3894" t="s">
        <v>69</v>
      </c>
      <c r="R3894" t="s">
        <v>70</v>
      </c>
      <c r="S3894" t="s">
        <v>71</v>
      </c>
      <c r="T3894" t="s">
        <v>2480</v>
      </c>
      <c r="U3894" t="s">
        <v>55</v>
      </c>
      <c r="AA3894" t="s">
        <v>4001</v>
      </c>
      <c r="AB3894" t="s">
        <v>57</v>
      </c>
      <c r="AC3894" t="s">
        <v>58</v>
      </c>
    </row>
    <row r="3895" spans="1:29" x14ac:dyDescent="0.3">
      <c r="A3895" t="s">
        <v>3772</v>
      </c>
      <c r="D3895" t="s">
        <v>3773</v>
      </c>
      <c r="E3895" t="s">
        <v>63</v>
      </c>
      <c r="F3895" t="s">
        <v>42</v>
      </c>
      <c r="G3895" s="7" t="s">
        <v>43</v>
      </c>
      <c r="H3895" s="5" t="s">
        <v>3774</v>
      </c>
      <c r="I3895" t="s">
        <v>45</v>
      </c>
      <c r="J3895" t="s">
        <v>65</v>
      </c>
      <c r="K3895" t="s">
        <v>66</v>
      </c>
      <c r="L3895" t="s">
        <v>76</v>
      </c>
      <c r="M3895" t="s">
        <v>49</v>
      </c>
      <c r="N3895" t="s">
        <v>77</v>
      </c>
      <c r="O3895" t="s">
        <v>88</v>
      </c>
      <c r="R3895" t="s">
        <v>52</v>
      </c>
      <c r="S3895" t="s">
        <v>53</v>
      </c>
      <c r="T3895" t="s">
        <v>2480</v>
      </c>
      <c r="U3895" t="s">
        <v>55</v>
      </c>
      <c r="AA3895" t="s">
        <v>4001</v>
      </c>
      <c r="AB3895" t="s">
        <v>57</v>
      </c>
      <c r="AC3895" t="s">
        <v>58</v>
      </c>
    </row>
    <row r="3896" spans="1:29" x14ac:dyDescent="0.3">
      <c r="A3896" t="s">
        <v>4029</v>
      </c>
      <c r="D3896" t="s">
        <v>4030</v>
      </c>
      <c r="E3896" t="s">
        <v>63</v>
      </c>
      <c r="F3896" t="s">
        <v>42</v>
      </c>
      <c r="G3896" s="7" t="s">
        <v>43</v>
      </c>
      <c r="H3896" s="5" t="s">
        <v>3711</v>
      </c>
      <c r="I3896" t="s">
        <v>45</v>
      </c>
      <c r="J3896" t="s">
        <v>65</v>
      </c>
      <c r="K3896" t="s">
        <v>66</v>
      </c>
      <c r="L3896" t="s">
        <v>76</v>
      </c>
      <c r="M3896" t="s">
        <v>98</v>
      </c>
      <c r="N3896" t="s">
        <v>77</v>
      </c>
      <c r="O3896" t="s">
        <v>88</v>
      </c>
      <c r="R3896" t="s">
        <v>52</v>
      </c>
      <c r="S3896" t="s">
        <v>53</v>
      </c>
      <c r="T3896" t="s">
        <v>2480</v>
      </c>
      <c r="U3896" t="s">
        <v>55</v>
      </c>
      <c r="AA3896" t="s">
        <v>4001</v>
      </c>
      <c r="AB3896" t="s">
        <v>57</v>
      </c>
      <c r="AC3896" t="s">
        <v>58</v>
      </c>
    </row>
    <row r="3897" spans="1:29" x14ac:dyDescent="0.3">
      <c r="A3897" t="s">
        <v>3997</v>
      </c>
      <c r="D3897" t="s">
        <v>3998</v>
      </c>
      <c r="E3897" t="s">
        <v>63</v>
      </c>
      <c r="F3897" t="s">
        <v>42</v>
      </c>
      <c r="G3897" s="7" t="s">
        <v>43</v>
      </c>
      <c r="H3897" s="5" t="s">
        <v>2628</v>
      </c>
      <c r="I3897" t="s">
        <v>45</v>
      </c>
      <c r="J3897" t="s">
        <v>65</v>
      </c>
      <c r="K3897" t="s">
        <v>66</v>
      </c>
      <c r="L3897" t="s">
        <v>76</v>
      </c>
      <c r="M3897" t="s">
        <v>98</v>
      </c>
      <c r="N3897" t="s">
        <v>77</v>
      </c>
      <c r="O3897" t="s">
        <v>88</v>
      </c>
      <c r="R3897" t="s">
        <v>52</v>
      </c>
      <c r="S3897" t="s">
        <v>53</v>
      </c>
      <c r="T3897" t="s">
        <v>2480</v>
      </c>
      <c r="U3897" t="s">
        <v>55</v>
      </c>
      <c r="AA3897" t="s">
        <v>4001</v>
      </c>
      <c r="AB3897" t="s">
        <v>57</v>
      </c>
      <c r="AC3897" t="s">
        <v>58</v>
      </c>
    </row>
    <row r="3898" spans="1:29" x14ac:dyDescent="0.3">
      <c r="A3898" t="s">
        <v>3904</v>
      </c>
      <c r="D3898" t="s">
        <v>3905</v>
      </c>
      <c r="E3898" t="s">
        <v>63</v>
      </c>
      <c r="F3898" t="s">
        <v>42</v>
      </c>
      <c r="G3898" s="7" t="s">
        <v>43</v>
      </c>
      <c r="H3898" s="5" t="s">
        <v>2202</v>
      </c>
      <c r="I3898" t="s">
        <v>45</v>
      </c>
      <c r="J3898" t="s">
        <v>65</v>
      </c>
      <c r="K3898" t="s">
        <v>66</v>
      </c>
      <c r="L3898" t="s">
        <v>76</v>
      </c>
      <c r="M3898" t="s">
        <v>98</v>
      </c>
      <c r="N3898" t="s">
        <v>77</v>
      </c>
      <c r="O3898" t="s">
        <v>88</v>
      </c>
      <c r="R3898" t="s">
        <v>52</v>
      </c>
      <c r="S3898" t="s">
        <v>53</v>
      </c>
      <c r="T3898" t="s">
        <v>2480</v>
      </c>
      <c r="U3898" t="s">
        <v>55</v>
      </c>
      <c r="AA3898" t="s">
        <v>4001</v>
      </c>
      <c r="AB3898" t="s">
        <v>57</v>
      </c>
      <c r="AC3898" t="s">
        <v>58</v>
      </c>
    </row>
    <row r="3899" spans="1:29" x14ac:dyDescent="0.3">
      <c r="A3899" t="s">
        <v>3936</v>
      </c>
      <c r="D3899" t="s">
        <v>3937</v>
      </c>
      <c r="E3899" t="s">
        <v>63</v>
      </c>
      <c r="F3899" t="s">
        <v>42</v>
      </c>
      <c r="G3899" s="7" t="s">
        <v>43</v>
      </c>
      <c r="H3899" s="5" t="s">
        <v>1663</v>
      </c>
      <c r="I3899" t="s">
        <v>45</v>
      </c>
      <c r="J3899" t="s">
        <v>2569</v>
      </c>
      <c r="K3899" t="s">
        <v>66</v>
      </c>
      <c r="L3899" t="s">
        <v>48</v>
      </c>
      <c r="M3899" t="s">
        <v>98</v>
      </c>
      <c r="N3899" t="s">
        <v>854</v>
      </c>
      <c r="O3899" t="s">
        <v>88</v>
      </c>
      <c r="R3899" t="s">
        <v>52</v>
      </c>
      <c r="S3899" t="s">
        <v>53</v>
      </c>
      <c r="T3899" t="s">
        <v>2480</v>
      </c>
      <c r="U3899" t="s">
        <v>55</v>
      </c>
      <c r="AA3899" t="s">
        <v>4001</v>
      </c>
      <c r="AB3899" t="s">
        <v>57</v>
      </c>
      <c r="AC3899" t="s">
        <v>58</v>
      </c>
    </row>
    <row r="3900" spans="1:29" x14ac:dyDescent="0.3">
      <c r="A3900" t="s">
        <v>3228</v>
      </c>
      <c r="D3900" t="s">
        <v>3229</v>
      </c>
      <c r="E3900" t="s">
        <v>63</v>
      </c>
      <c r="F3900" t="s">
        <v>42</v>
      </c>
      <c r="G3900" s="7" t="s">
        <v>43</v>
      </c>
      <c r="H3900" s="5" t="s">
        <v>1663</v>
      </c>
      <c r="I3900" t="s">
        <v>45</v>
      </c>
      <c r="J3900" t="s">
        <v>2569</v>
      </c>
      <c r="K3900" t="s">
        <v>66</v>
      </c>
      <c r="L3900" t="s">
        <v>48</v>
      </c>
      <c r="M3900" t="s">
        <v>98</v>
      </c>
      <c r="N3900" t="s">
        <v>854</v>
      </c>
      <c r="O3900" t="s">
        <v>3230</v>
      </c>
      <c r="R3900" t="s">
        <v>52</v>
      </c>
      <c r="S3900" t="s">
        <v>53</v>
      </c>
      <c r="T3900" t="s">
        <v>2480</v>
      </c>
      <c r="U3900" t="s">
        <v>55</v>
      </c>
      <c r="AA3900" t="s">
        <v>4001</v>
      </c>
      <c r="AB3900" t="s">
        <v>57</v>
      </c>
      <c r="AC3900" t="s">
        <v>58</v>
      </c>
    </row>
    <row r="3901" spans="1:29" x14ac:dyDescent="0.3">
      <c r="A3901" t="s">
        <v>3908</v>
      </c>
      <c r="D3901" t="s">
        <v>3909</v>
      </c>
      <c r="E3901" t="s">
        <v>102</v>
      </c>
      <c r="F3901" t="s">
        <v>42</v>
      </c>
      <c r="G3901" s="7" t="s">
        <v>43</v>
      </c>
      <c r="H3901" s="5" t="s">
        <v>2435</v>
      </c>
      <c r="I3901" t="s">
        <v>45</v>
      </c>
      <c r="J3901" t="s">
        <v>467</v>
      </c>
      <c r="K3901" t="s">
        <v>66</v>
      </c>
      <c r="L3901" t="s">
        <v>76</v>
      </c>
      <c r="M3901" t="s">
        <v>49</v>
      </c>
      <c r="N3901" t="s">
        <v>77</v>
      </c>
      <c r="O3901" t="s">
        <v>88</v>
      </c>
      <c r="R3901" t="s">
        <v>52</v>
      </c>
      <c r="S3901" t="s">
        <v>53</v>
      </c>
      <c r="T3901" t="s">
        <v>2480</v>
      </c>
      <c r="U3901" t="s">
        <v>55</v>
      </c>
      <c r="AA3901" t="s">
        <v>4001</v>
      </c>
      <c r="AB3901" t="s">
        <v>57</v>
      </c>
      <c r="AC3901" t="s">
        <v>58</v>
      </c>
    </row>
    <row r="3902" spans="1:29" x14ac:dyDescent="0.3">
      <c r="A3902" t="s">
        <v>365</v>
      </c>
      <c r="D3902" t="s">
        <v>366</v>
      </c>
      <c r="E3902" t="s">
        <v>41</v>
      </c>
      <c r="F3902" t="s">
        <v>42</v>
      </c>
      <c r="G3902" s="7" t="s">
        <v>43</v>
      </c>
      <c r="H3902" s="5" t="s">
        <v>367</v>
      </c>
      <c r="I3902" t="s">
        <v>45</v>
      </c>
      <c r="J3902" t="s">
        <v>46</v>
      </c>
      <c r="K3902" t="s">
        <v>66</v>
      </c>
      <c r="L3902" t="s">
        <v>67</v>
      </c>
      <c r="M3902" t="s">
        <v>49</v>
      </c>
      <c r="N3902" t="s">
        <v>68</v>
      </c>
      <c r="O3902" t="s">
        <v>69</v>
      </c>
      <c r="R3902" t="s">
        <v>70</v>
      </c>
      <c r="S3902" t="s">
        <v>71</v>
      </c>
      <c r="T3902" t="s">
        <v>2480</v>
      </c>
      <c r="U3902" t="s">
        <v>55</v>
      </c>
      <c r="AA3902" t="s">
        <v>4001</v>
      </c>
      <c r="AB3902" t="s">
        <v>57</v>
      </c>
      <c r="AC3902" t="s">
        <v>58</v>
      </c>
    </row>
    <row r="3903" spans="1:29" x14ac:dyDescent="0.3">
      <c r="A3903" t="s">
        <v>3349</v>
      </c>
      <c r="D3903" t="s">
        <v>3350</v>
      </c>
      <c r="E3903" t="s">
        <v>41</v>
      </c>
      <c r="F3903" t="s">
        <v>42</v>
      </c>
      <c r="G3903" s="7" t="s">
        <v>43</v>
      </c>
      <c r="H3903" s="5" t="s">
        <v>762</v>
      </c>
      <c r="I3903" t="s">
        <v>45</v>
      </c>
      <c r="J3903" t="s">
        <v>46</v>
      </c>
      <c r="K3903" t="s">
        <v>66</v>
      </c>
      <c r="L3903" t="s">
        <v>67</v>
      </c>
      <c r="M3903" t="s">
        <v>49</v>
      </c>
      <c r="N3903" t="s">
        <v>148</v>
      </c>
      <c r="O3903" t="s">
        <v>69</v>
      </c>
      <c r="R3903" t="s">
        <v>70</v>
      </c>
      <c r="S3903" t="s">
        <v>71</v>
      </c>
      <c r="T3903" t="s">
        <v>2480</v>
      </c>
      <c r="U3903" t="s">
        <v>55</v>
      </c>
      <c r="AA3903" t="s">
        <v>4001</v>
      </c>
      <c r="AB3903" t="s">
        <v>57</v>
      </c>
      <c r="AC3903" t="s">
        <v>58</v>
      </c>
    </row>
    <row r="3904" spans="1:29" x14ac:dyDescent="0.3">
      <c r="A3904" t="s">
        <v>2478</v>
      </c>
      <c r="D3904" t="s">
        <v>2479</v>
      </c>
      <c r="E3904" t="s">
        <v>41</v>
      </c>
      <c r="F3904" t="s">
        <v>222</v>
      </c>
      <c r="G3904" s="7" t="s">
        <v>43</v>
      </c>
      <c r="I3904" t="s">
        <v>45</v>
      </c>
      <c r="K3904" t="s">
        <v>47</v>
      </c>
      <c r="L3904" t="s">
        <v>67</v>
      </c>
      <c r="M3904" t="s">
        <v>49</v>
      </c>
      <c r="T3904" t="s">
        <v>2480</v>
      </c>
      <c r="U3904" t="s">
        <v>55</v>
      </c>
      <c r="AA3904" t="s">
        <v>4031</v>
      </c>
      <c r="AB3904" t="s">
        <v>57</v>
      </c>
      <c r="AC3904" t="s">
        <v>136</v>
      </c>
    </row>
    <row r="3905" spans="1:32" x14ac:dyDescent="0.3">
      <c r="A3905" t="s">
        <v>700</v>
      </c>
      <c r="D3905" t="s">
        <v>701</v>
      </c>
      <c r="E3905" t="s">
        <v>41</v>
      </c>
      <c r="F3905" t="s">
        <v>122</v>
      </c>
      <c r="G3905" s="7" t="s">
        <v>43</v>
      </c>
      <c r="I3905" t="s">
        <v>45</v>
      </c>
      <c r="K3905" t="s">
        <v>47</v>
      </c>
      <c r="L3905" t="s">
        <v>67</v>
      </c>
      <c r="M3905" t="s">
        <v>49</v>
      </c>
      <c r="T3905" t="s">
        <v>2480</v>
      </c>
      <c r="U3905" t="s">
        <v>55</v>
      </c>
      <c r="AA3905" t="s">
        <v>4031</v>
      </c>
      <c r="AB3905" t="s">
        <v>57</v>
      </c>
      <c r="AC3905" t="s">
        <v>58</v>
      </c>
      <c r="AF3905" t="s">
        <v>89</v>
      </c>
    </row>
    <row r="3906" spans="1:32" x14ac:dyDescent="0.3">
      <c r="A3906" t="s">
        <v>2990</v>
      </c>
      <c r="D3906" t="s">
        <v>2991</v>
      </c>
      <c r="E3906" t="s">
        <v>41</v>
      </c>
      <c r="F3906" t="s">
        <v>42</v>
      </c>
      <c r="G3906" s="7" t="s">
        <v>43</v>
      </c>
      <c r="H3906" s="5" t="s">
        <v>2992</v>
      </c>
      <c r="I3906" t="s">
        <v>45</v>
      </c>
      <c r="J3906" t="s">
        <v>129</v>
      </c>
      <c r="K3906" t="s">
        <v>47</v>
      </c>
      <c r="L3906" t="s">
        <v>67</v>
      </c>
      <c r="M3906" t="s">
        <v>49</v>
      </c>
      <c r="N3906" t="s">
        <v>114</v>
      </c>
      <c r="O3906" t="s">
        <v>108</v>
      </c>
      <c r="R3906" t="s">
        <v>52</v>
      </c>
      <c r="S3906" t="s">
        <v>53</v>
      </c>
      <c r="T3906" t="s">
        <v>2480</v>
      </c>
      <c r="U3906" t="s">
        <v>55</v>
      </c>
      <c r="AA3906" t="s">
        <v>4031</v>
      </c>
      <c r="AB3906" t="s">
        <v>57</v>
      </c>
      <c r="AC3906" t="s">
        <v>58</v>
      </c>
    </row>
    <row r="3907" spans="1:32" x14ac:dyDescent="0.3">
      <c r="A3907" t="s">
        <v>3246</v>
      </c>
      <c r="D3907" t="s">
        <v>3247</v>
      </c>
      <c r="E3907" t="s">
        <v>63</v>
      </c>
      <c r="F3907" t="s">
        <v>42</v>
      </c>
      <c r="G3907" s="7" t="s">
        <v>43</v>
      </c>
      <c r="H3907" s="5" t="s">
        <v>2528</v>
      </c>
      <c r="I3907" t="s">
        <v>45</v>
      </c>
      <c r="J3907" t="s">
        <v>65</v>
      </c>
      <c r="K3907" t="s">
        <v>47</v>
      </c>
      <c r="L3907" t="s">
        <v>67</v>
      </c>
      <c r="M3907" t="s">
        <v>98</v>
      </c>
      <c r="N3907" t="s">
        <v>50</v>
      </c>
      <c r="O3907" t="s">
        <v>108</v>
      </c>
      <c r="R3907" t="s">
        <v>52</v>
      </c>
      <c r="S3907" t="s">
        <v>53</v>
      </c>
      <c r="T3907" t="s">
        <v>2480</v>
      </c>
      <c r="U3907" t="s">
        <v>55</v>
      </c>
      <c r="AA3907" t="s">
        <v>4031</v>
      </c>
      <c r="AB3907" t="s">
        <v>57</v>
      </c>
      <c r="AC3907" t="s">
        <v>58</v>
      </c>
    </row>
    <row r="3908" spans="1:32" x14ac:dyDescent="0.3">
      <c r="A3908" t="s">
        <v>3019</v>
      </c>
      <c r="D3908" t="s">
        <v>3020</v>
      </c>
      <c r="E3908" t="s">
        <v>63</v>
      </c>
      <c r="F3908" t="s">
        <v>42</v>
      </c>
      <c r="G3908" s="7" t="s">
        <v>43</v>
      </c>
      <c r="H3908" s="5" t="s">
        <v>517</v>
      </c>
      <c r="I3908" t="s">
        <v>45</v>
      </c>
      <c r="J3908" t="s">
        <v>419</v>
      </c>
      <c r="K3908" t="s">
        <v>47</v>
      </c>
      <c r="L3908" t="s">
        <v>67</v>
      </c>
      <c r="M3908" t="s">
        <v>98</v>
      </c>
      <c r="N3908" t="s">
        <v>50</v>
      </c>
      <c r="O3908" t="s">
        <v>108</v>
      </c>
      <c r="R3908" t="s">
        <v>52</v>
      </c>
      <c r="S3908" t="s">
        <v>53</v>
      </c>
      <c r="T3908" t="s">
        <v>2480</v>
      </c>
      <c r="U3908" t="s">
        <v>55</v>
      </c>
      <c r="AA3908" t="s">
        <v>4031</v>
      </c>
      <c r="AB3908" t="s">
        <v>57</v>
      </c>
      <c r="AC3908" t="s">
        <v>58</v>
      </c>
    </row>
    <row r="3909" spans="1:32" x14ac:dyDescent="0.3">
      <c r="A3909" t="s">
        <v>3023</v>
      </c>
      <c r="D3909" t="s">
        <v>3024</v>
      </c>
      <c r="E3909" t="s">
        <v>41</v>
      </c>
      <c r="F3909" t="s">
        <v>122</v>
      </c>
      <c r="G3909" s="7" t="s">
        <v>43</v>
      </c>
      <c r="I3909" t="s">
        <v>45</v>
      </c>
      <c r="K3909" t="s">
        <v>47</v>
      </c>
      <c r="L3909" t="s">
        <v>67</v>
      </c>
      <c r="M3909" t="s">
        <v>49</v>
      </c>
      <c r="T3909" t="s">
        <v>2480</v>
      </c>
      <c r="U3909" t="s">
        <v>55</v>
      </c>
      <c r="AA3909" t="s">
        <v>4031</v>
      </c>
      <c r="AB3909" t="s">
        <v>57</v>
      </c>
      <c r="AC3909" t="s">
        <v>58</v>
      </c>
    </row>
    <row r="3910" spans="1:32" x14ac:dyDescent="0.3">
      <c r="A3910" t="s">
        <v>3793</v>
      </c>
      <c r="D3910" t="s">
        <v>3794</v>
      </c>
      <c r="E3910" t="s">
        <v>41</v>
      </c>
      <c r="F3910" t="s">
        <v>42</v>
      </c>
      <c r="G3910" s="7" t="s">
        <v>43</v>
      </c>
      <c r="H3910" s="5" t="s">
        <v>3795</v>
      </c>
      <c r="I3910" t="s">
        <v>45</v>
      </c>
      <c r="J3910" t="s">
        <v>129</v>
      </c>
      <c r="K3910" t="s">
        <v>47</v>
      </c>
      <c r="L3910" t="s">
        <v>67</v>
      </c>
      <c r="M3910" t="s">
        <v>49</v>
      </c>
      <c r="N3910" t="s">
        <v>50</v>
      </c>
      <c r="O3910" t="s">
        <v>108</v>
      </c>
      <c r="R3910" t="s">
        <v>52</v>
      </c>
      <c r="S3910" t="s">
        <v>53</v>
      </c>
      <c r="T3910" t="s">
        <v>2480</v>
      </c>
      <c r="U3910" t="s">
        <v>55</v>
      </c>
      <c r="AA3910" t="s">
        <v>4031</v>
      </c>
      <c r="AB3910" t="s">
        <v>57</v>
      </c>
      <c r="AC3910" t="s">
        <v>58</v>
      </c>
    </row>
    <row r="3911" spans="1:32" x14ac:dyDescent="0.3">
      <c r="A3911" t="s">
        <v>3255</v>
      </c>
      <c r="D3911" t="s">
        <v>3256</v>
      </c>
      <c r="E3911" t="s">
        <v>41</v>
      </c>
      <c r="F3911" t="s">
        <v>122</v>
      </c>
      <c r="G3911" s="7" t="s">
        <v>43</v>
      </c>
      <c r="I3911" t="s">
        <v>45</v>
      </c>
      <c r="K3911" t="s">
        <v>47</v>
      </c>
      <c r="L3911" t="s">
        <v>67</v>
      </c>
      <c r="M3911" t="s">
        <v>49</v>
      </c>
      <c r="T3911" t="s">
        <v>2480</v>
      </c>
      <c r="U3911" t="s">
        <v>55</v>
      </c>
      <c r="AA3911" t="s">
        <v>4031</v>
      </c>
      <c r="AB3911" t="s">
        <v>57</v>
      </c>
      <c r="AC3911" t="s">
        <v>58</v>
      </c>
    </row>
    <row r="3912" spans="1:32" x14ac:dyDescent="0.3">
      <c r="A3912" t="s">
        <v>2486</v>
      </c>
      <c r="D3912" t="s">
        <v>2487</v>
      </c>
      <c r="E3912" t="s">
        <v>41</v>
      </c>
      <c r="F3912" t="s">
        <v>343</v>
      </c>
      <c r="G3912" s="7" t="s">
        <v>43</v>
      </c>
      <c r="I3912" t="s">
        <v>45</v>
      </c>
      <c r="K3912" t="s">
        <v>47</v>
      </c>
      <c r="L3912" t="s">
        <v>67</v>
      </c>
      <c r="M3912" t="s">
        <v>49</v>
      </c>
      <c r="T3912" t="s">
        <v>2480</v>
      </c>
      <c r="U3912" t="s">
        <v>55</v>
      </c>
      <c r="AA3912" t="s">
        <v>4031</v>
      </c>
      <c r="AB3912" t="s">
        <v>57</v>
      </c>
      <c r="AC3912" t="s">
        <v>136</v>
      </c>
    </row>
    <row r="3913" spans="1:32" x14ac:dyDescent="0.3">
      <c r="A3913" t="s">
        <v>4032</v>
      </c>
      <c r="D3913" t="s">
        <v>4033</v>
      </c>
      <c r="E3913" t="s">
        <v>41</v>
      </c>
      <c r="F3913" t="s">
        <v>122</v>
      </c>
      <c r="G3913" s="7" t="s">
        <v>43</v>
      </c>
      <c r="I3913" t="s">
        <v>45</v>
      </c>
      <c r="K3913" t="s">
        <v>47</v>
      </c>
      <c r="L3913" t="s">
        <v>67</v>
      </c>
      <c r="M3913" t="s">
        <v>49</v>
      </c>
      <c r="T3913" t="s">
        <v>2480</v>
      </c>
      <c r="U3913" t="s">
        <v>55</v>
      </c>
      <c r="AA3913" t="s">
        <v>4031</v>
      </c>
      <c r="AB3913" t="s">
        <v>57</v>
      </c>
      <c r="AC3913" t="s">
        <v>58</v>
      </c>
    </row>
    <row r="3914" spans="1:32" x14ac:dyDescent="0.3">
      <c r="A3914" t="s">
        <v>1056</v>
      </c>
      <c r="D3914" t="s">
        <v>1057</v>
      </c>
      <c r="E3914" t="s">
        <v>63</v>
      </c>
      <c r="F3914" t="s">
        <v>103</v>
      </c>
      <c r="G3914" s="7" t="s">
        <v>43</v>
      </c>
      <c r="I3914" t="s">
        <v>45</v>
      </c>
      <c r="K3914" t="s">
        <v>47</v>
      </c>
      <c r="L3914" t="s">
        <v>48</v>
      </c>
      <c r="M3914" t="s">
        <v>49</v>
      </c>
      <c r="T3914" t="s">
        <v>2480</v>
      </c>
      <c r="U3914" t="s">
        <v>55</v>
      </c>
      <c r="AA3914" t="s">
        <v>4031</v>
      </c>
      <c r="AB3914" t="s">
        <v>57</v>
      </c>
      <c r="AC3914" t="s">
        <v>136</v>
      </c>
    </row>
    <row r="3915" spans="1:32" x14ac:dyDescent="0.3">
      <c r="A3915" t="s">
        <v>4034</v>
      </c>
      <c r="D3915" t="s">
        <v>4035</v>
      </c>
      <c r="E3915" t="s">
        <v>41</v>
      </c>
      <c r="F3915" t="s">
        <v>42</v>
      </c>
      <c r="G3915" s="7" t="s">
        <v>43</v>
      </c>
      <c r="H3915" s="5" t="s">
        <v>490</v>
      </c>
      <c r="I3915" t="s">
        <v>45</v>
      </c>
      <c r="J3915" t="s">
        <v>46</v>
      </c>
      <c r="K3915" t="s">
        <v>47</v>
      </c>
      <c r="L3915" t="s">
        <v>67</v>
      </c>
      <c r="M3915" t="s">
        <v>49</v>
      </c>
      <c r="N3915" t="s">
        <v>50</v>
      </c>
      <c r="O3915" t="s">
        <v>115</v>
      </c>
      <c r="R3915" t="s">
        <v>52</v>
      </c>
      <c r="S3915" t="s">
        <v>53</v>
      </c>
      <c r="T3915" t="s">
        <v>2480</v>
      </c>
      <c r="U3915" t="s">
        <v>55</v>
      </c>
      <c r="AA3915" t="s">
        <v>4031</v>
      </c>
      <c r="AB3915" t="s">
        <v>57</v>
      </c>
      <c r="AC3915" t="s">
        <v>58</v>
      </c>
    </row>
    <row r="3916" spans="1:32" x14ac:dyDescent="0.3">
      <c r="A3916" t="s">
        <v>3945</v>
      </c>
      <c r="D3916" t="s">
        <v>3946</v>
      </c>
      <c r="E3916" t="s">
        <v>63</v>
      </c>
      <c r="F3916" t="s">
        <v>42</v>
      </c>
      <c r="G3916" s="7" t="s">
        <v>43</v>
      </c>
      <c r="H3916" s="5" t="s">
        <v>523</v>
      </c>
      <c r="I3916" t="s">
        <v>45</v>
      </c>
      <c r="J3916" t="s">
        <v>65</v>
      </c>
      <c r="K3916" t="s">
        <v>47</v>
      </c>
      <c r="L3916" t="s">
        <v>67</v>
      </c>
      <c r="M3916" t="s">
        <v>98</v>
      </c>
      <c r="N3916" t="s">
        <v>114</v>
      </c>
      <c r="O3916" t="s">
        <v>108</v>
      </c>
      <c r="R3916" t="s">
        <v>52</v>
      </c>
      <c r="S3916" t="s">
        <v>53</v>
      </c>
      <c r="T3916" t="s">
        <v>2480</v>
      </c>
      <c r="U3916" t="s">
        <v>55</v>
      </c>
      <c r="AA3916" t="s">
        <v>4031</v>
      </c>
      <c r="AB3916" t="s">
        <v>57</v>
      </c>
      <c r="AC3916" t="s">
        <v>58</v>
      </c>
    </row>
    <row r="3917" spans="1:32" x14ac:dyDescent="0.3">
      <c r="A3917" t="s">
        <v>3085</v>
      </c>
      <c r="D3917" t="s">
        <v>3086</v>
      </c>
      <c r="E3917" t="s">
        <v>63</v>
      </c>
      <c r="F3917" t="s">
        <v>42</v>
      </c>
      <c r="G3917" s="7" t="s">
        <v>43</v>
      </c>
      <c r="H3917" s="5" t="s">
        <v>517</v>
      </c>
      <c r="I3917" t="s">
        <v>45</v>
      </c>
      <c r="J3917" t="s">
        <v>419</v>
      </c>
      <c r="K3917" t="s">
        <v>47</v>
      </c>
      <c r="L3917" t="s">
        <v>67</v>
      </c>
      <c r="M3917" t="s">
        <v>98</v>
      </c>
      <c r="N3917" t="s">
        <v>50</v>
      </c>
      <c r="O3917" t="s">
        <v>108</v>
      </c>
      <c r="R3917" t="s">
        <v>52</v>
      </c>
      <c r="S3917" t="s">
        <v>53</v>
      </c>
      <c r="T3917" t="s">
        <v>2480</v>
      </c>
      <c r="U3917" t="s">
        <v>55</v>
      </c>
      <c r="AA3917" t="s">
        <v>4031</v>
      </c>
      <c r="AB3917" t="s">
        <v>57</v>
      </c>
      <c r="AC3917" t="s">
        <v>58</v>
      </c>
    </row>
    <row r="3918" spans="1:32" x14ac:dyDescent="0.3">
      <c r="A3918" t="s">
        <v>3519</v>
      </c>
      <c r="D3918" t="s">
        <v>3520</v>
      </c>
      <c r="E3918" t="s">
        <v>63</v>
      </c>
      <c r="F3918" t="s">
        <v>42</v>
      </c>
      <c r="G3918" s="7" t="s">
        <v>43</v>
      </c>
      <c r="H3918" s="5" t="s">
        <v>3521</v>
      </c>
      <c r="I3918" t="s">
        <v>45</v>
      </c>
      <c r="J3918" t="s">
        <v>65</v>
      </c>
      <c r="K3918" t="s">
        <v>47</v>
      </c>
      <c r="L3918" t="s">
        <v>48</v>
      </c>
      <c r="M3918" t="s">
        <v>98</v>
      </c>
      <c r="N3918" t="s">
        <v>114</v>
      </c>
      <c r="O3918" t="s">
        <v>2492</v>
      </c>
      <c r="R3918" t="s">
        <v>52</v>
      </c>
      <c r="S3918" t="s">
        <v>53</v>
      </c>
      <c r="T3918" t="s">
        <v>2480</v>
      </c>
      <c r="U3918" t="s">
        <v>55</v>
      </c>
      <c r="AA3918" t="s">
        <v>4031</v>
      </c>
      <c r="AB3918" t="s">
        <v>57</v>
      </c>
      <c r="AC3918" t="s">
        <v>58</v>
      </c>
    </row>
    <row r="3919" spans="1:32" x14ac:dyDescent="0.3">
      <c r="A3919" t="s">
        <v>3951</v>
      </c>
      <c r="D3919" t="s">
        <v>3952</v>
      </c>
      <c r="E3919" t="s">
        <v>63</v>
      </c>
      <c r="F3919" t="s">
        <v>343</v>
      </c>
      <c r="G3919" s="7" t="s">
        <v>43</v>
      </c>
      <c r="I3919" t="s">
        <v>45</v>
      </c>
      <c r="K3919" t="s">
        <v>47</v>
      </c>
      <c r="L3919" t="s">
        <v>67</v>
      </c>
      <c r="M3919" t="s">
        <v>98</v>
      </c>
      <c r="T3919" t="s">
        <v>2480</v>
      </c>
      <c r="U3919" t="s">
        <v>55</v>
      </c>
      <c r="AA3919" t="s">
        <v>4031</v>
      </c>
      <c r="AB3919" t="s">
        <v>57</v>
      </c>
      <c r="AC3919" t="s">
        <v>136</v>
      </c>
    </row>
    <row r="3920" spans="1:32" x14ac:dyDescent="0.3">
      <c r="A3920" t="s">
        <v>4006</v>
      </c>
      <c r="D3920" t="s">
        <v>4007</v>
      </c>
      <c r="E3920" t="s">
        <v>63</v>
      </c>
      <c r="F3920" t="s">
        <v>343</v>
      </c>
      <c r="G3920" s="7" t="s">
        <v>43</v>
      </c>
      <c r="I3920" t="s">
        <v>45</v>
      </c>
      <c r="K3920" t="s">
        <v>47</v>
      </c>
      <c r="L3920" t="s">
        <v>67</v>
      </c>
      <c r="M3920" t="s">
        <v>98</v>
      </c>
      <c r="T3920" t="s">
        <v>2480</v>
      </c>
      <c r="U3920" t="s">
        <v>55</v>
      </c>
      <c r="AA3920" t="s">
        <v>4031</v>
      </c>
      <c r="AB3920" t="s">
        <v>57</v>
      </c>
      <c r="AC3920" t="s">
        <v>136</v>
      </c>
    </row>
    <row r="3921" spans="1:32" x14ac:dyDescent="0.3">
      <c r="A3921" t="s">
        <v>2512</v>
      </c>
      <c r="D3921" t="s">
        <v>2513</v>
      </c>
      <c r="E3921" t="s">
        <v>41</v>
      </c>
      <c r="F3921" t="s">
        <v>103</v>
      </c>
      <c r="G3921" s="7" t="s">
        <v>43</v>
      </c>
      <c r="I3921" t="s">
        <v>45</v>
      </c>
      <c r="K3921" t="s">
        <v>47</v>
      </c>
      <c r="L3921" t="s">
        <v>67</v>
      </c>
      <c r="M3921" t="s">
        <v>49</v>
      </c>
      <c r="T3921" t="s">
        <v>2480</v>
      </c>
      <c r="U3921" t="s">
        <v>55</v>
      </c>
      <c r="AA3921" t="s">
        <v>4031</v>
      </c>
      <c r="AB3921" t="s">
        <v>57</v>
      </c>
      <c r="AC3921" t="s">
        <v>136</v>
      </c>
    </row>
    <row r="3922" spans="1:32" x14ac:dyDescent="0.3">
      <c r="A3922" t="s">
        <v>2514</v>
      </c>
      <c r="D3922" t="s">
        <v>2515</v>
      </c>
      <c r="E3922" t="s">
        <v>41</v>
      </c>
      <c r="F3922" t="s">
        <v>135</v>
      </c>
      <c r="G3922" s="7" t="s">
        <v>43</v>
      </c>
      <c r="I3922" t="s">
        <v>45</v>
      </c>
      <c r="K3922" t="s">
        <v>47</v>
      </c>
      <c r="L3922" t="s">
        <v>67</v>
      </c>
      <c r="M3922" t="s">
        <v>49</v>
      </c>
      <c r="T3922" t="s">
        <v>2480</v>
      </c>
      <c r="U3922" t="s">
        <v>55</v>
      </c>
      <c r="AA3922" t="s">
        <v>4031</v>
      </c>
      <c r="AB3922" t="s">
        <v>57</v>
      </c>
      <c r="AC3922" t="s">
        <v>200</v>
      </c>
    </row>
    <row r="3923" spans="1:32" x14ac:dyDescent="0.3">
      <c r="A3923" t="s">
        <v>2518</v>
      </c>
      <c r="D3923" t="s">
        <v>2519</v>
      </c>
      <c r="E3923" t="s">
        <v>41</v>
      </c>
      <c r="F3923" t="s">
        <v>222</v>
      </c>
      <c r="G3923" s="7" t="s">
        <v>43</v>
      </c>
      <c r="I3923" t="s">
        <v>45</v>
      </c>
      <c r="K3923" t="s">
        <v>47</v>
      </c>
      <c r="L3923" t="s">
        <v>67</v>
      </c>
      <c r="M3923" t="s">
        <v>49</v>
      </c>
      <c r="T3923" t="s">
        <v>2480</v>
      </c>
      <c r="U3923" t="s">
        <v>55</v>
      </c>
      <c r="AA3923" t="s">
        <v>4031</v>
      </c>
      <c r="AB3923" t="s">
        <v>57</v>
      </c>
      <c r="AC3923" t="s">
        <v>136</v>
      </c>
    </row>
    <row r="3924" spans="1:32" x14ac:dyDescent="0.3">
      <c r="A3924" t="s">
        <v>3274</v>
      </c>
      <c r="D3924" t="s">
        <v>3275</v>
      </c>
      <c r="E3924" t="s">
        <v>41</v>
      </c>
      <c r="F3924" t="s">
        <v>343</v>
      </c>
      <c r="G3924" s="7" t="s">
        <v>43</v>
      </c>
      <c r="I3924" t="s">
        <v>45</v>
      </c>
      <c r="K3924" t="s">
        <v>47</v>
      </c>
      <c r="L3924" t="s">
        <v>67</v>
      </c>
      <c r="M3924" t="s">
        <v>49</v>
      </c>
      <c r="T3924" t="s">
        <v>2480</v>
      </c>
      <c r="U3924" t="s">
        <v>55</v>
      </c>
      <c r="AA3924" t="s">
        <v>4031</v>
      </c>
      <c r="AB3924" t="s">
        <v>57</v>
      </c>
      <c r="AC3924" t="s">
        <v>58</v>
      </c>
    </row>
    <row r="3925" spans="1:32" x14ac:dyDescent="0.3">
      <c r="A3925" t="s">
        <v>4036</v>
      </c>
      <c r="D3925" t="s">
        <v>4037</v>
      </c>
      <c r="E3925" t="s">
        <v>41</v>
      </c>
      <c r="F3925" t="s">
        <v>135</v>
      </c>
      <c r="G3925" s="7" t="s">
        <v>43</v>
      </c>
      <c r="I3925" t="s">
        <v>45</v>
      </c>
      <c r="K3925" t="s">
        <v>47</v>
      </c>
      <c r="L3925" t="s">
        <v>67</v>
      </c>
      <c r="M3925" t="s">
        <v>49</v>
      </c>
      <c r="T3925" t="s">
        <v>2480</v>
      </c>
      <c r="U3925" t="s">
        <v>55</v>
      </c>
      <c r="AA3925" t="s">
        <v>4031</v>
      </c>
      <c r="AB3925" t="s">
        <v>600</v>
      </c>
      <c r="AC3925" t="s">
        <v>200</v>
      </c>
    </row>
    <row r="3926" spans="1:32" x14ac:dyDescent="0.3">
      <c r="A3926" t="s">
        <v>3146</v>
      </c>
      <c r="D3926" t="s">
        <v>3147</v>
      </c>
      <c r="E3926" t="s">
        <v>41</v>
      </c>
      <c r="F3926" t="s">
        <v>42</v>
      </c>
      <c r="G3926" s="7" t="s">
        <v>43</v>
      </c>
      <c r="H3926" s="5" t="s">
        <v>3148</v>
      </c>
      <c r="I3926" t="s">
        <v>45</v>
      </c>
      <c r="J3926" t="s">
        <v>87</v>
      </c>
      <c r="K3926" t="s">
        <v>47</v>
      </c>
      <c r="L3926" t="s">
        <v>67</v>
      </c>
      <c r="M3926" t="s">
        <v>49</v>
      </c>
      <c r="N3926" t="s">
        <v>50</v>
      </c>
      <c r="O3926" t="s">
        <v>108</v>
      </c>
      <c r="R3926" t="s">
        <v>52</v>
      </c>
      <c r="S3926" t="s">
        <v>53</v>
      </c>
      <c r="T3926" t="s">
        <v>2480</v>
      </c>
      <c r="U3926" t="s">
        <v>55</v>
      </c>
      <c r="AA3926" t="s">
        <v>4031</v>
      </c>
      <c r="AB3926" t="s">
        <v>57</v>
      </c>
      <c r="AC3926" t="s">
        <v>58</v>
      </c>
      <c r="AF3926" t="s">
        <v>89</v>
      </c>
    </row>
    <row r="3927" spans="1:32" x14ac:dyDescent="0.3">
      <c r="A3927" t="s">
        <v>3149</v>
      </c>
      <c r="D3927" t="s">
        <v>3150</v>
      </c>
      <c r="E3927" t="s">
        <v>41</v>
      </c>
      <c r="F3927" t="s">
        <v>42</v>
      </c>
      <c r="G3927" s="7" t="s">
        <v>43</v>
      </c>
      <c r="H3927" s="5" t="s">
        <v>2435</v>
      </c>
      <c r="I3927" t="s">
        <v>45</v>
      </c>
      <c r="J3927" t="s">
        <v>87</v>
      </c>
      <c r="K3927" t="s">
        <v>47</v>
      </c>
      <c r="L3927" t="s">
        <v>67</v>
      </c>
      <c r="M3927" t="s">
        <v>49</v>
      </c>
      <c r="N3927" t="s">
        <v>114</v>
      </c>
      <c r="O3927" t="s">
        <v>108</v>
      </c>
      <c r="R3927" t="s">
        <v>52</v>
      </c>
      <c r="S3927" t="s">
        <v>53</v>
      </c>
      <c r="T3927" t="s">
        <v>2480</v>
      </c>
      <c r="U3927" t="s">
        <v>55</v>
      </c>
      <c r="AA3927" t="s">
        <v>4031</v>
      </c>
      <c r="AB3927" t="s">
        <v>57</v>
      </c>
      <c r="AC3927" t="s">
        <v>58</v>
      </c>
    </row>
    <row r="3928" spans="1:32" x14ac:dyDescent="0.3">
      <c r="A3928" t="s">
        <v>1090</v>
      </c>
      <c r="D3928" t="s">
        <v>1091</v>
      </c>
      <c r="E3928" t="s">
        <v>41</v>
      </c>
      <c r="F3928" t="s">
        <v>222</v>
      </c>
      <c r="G3928" s="7" t="s">
        <v>43</v>
      </c>
      <c r="I3928" t="s">
        <v>45</v>
      </c>
      <c r="K3928" t="s">
        <v>47</v>
      </c>
      <c r="L3928" t="s">
        <v>67</v>
      </c>
      <c r="M3928" t="s">
        <v>49</v>
      </c>
      <c r="T3928" t="s">
        <v>2480</v>
      </c>
      <c r="U3928" t="s">
        <v>55</v>
      </c>
      <c r="AA3928" t="s">
        <v>4031</v>
      </c>
      <c r="AB3928" t="s">
        <v>57</v>
      </c>
      <c r="AC3928" t="s">
        <v>58</v>
      </c>
      <c r="AF3928" t="s">
        <v>1092</v>
      </c>
    </row>
    <row r="3929" spans="1:32" x14ac:dyDescent="0.3">
      <c r="A3929" t="s">
        <v>2523</v>
      </c>
      <c r="D3929" t="s">
        <v>2524</v>
      </c>
      <c r="E3929" t="s">
        <v>63</v>
      </c>
      <c r="F3929" t="s">
        <v>42</v>
      </c>
      <c r="G3929" s="7" t="s">
        <v>43</v>
      </c>
      <c r="H3929" s="5" t="s">
        <v>2525</v>
      </c>
      <c r="I3929" t="s">
        <v>45</v>
      </c>
      <c r="J3929" t="s">
        <v>65</v>
      </c>
      <c r="K3929" t="s">
        <v>66</v>
      </c>
      <c r="L3929" t="s">
        <v>76</v>
      </c>
      <c r="M3929" t="s">
        <v>98</v>
      </c>
      <c r="N3929" t="s">
        <v>77</v>
      </c>
      <c r="O3929" t="s">
        <v>88</v>
      </c>
      <c r="R3929" t="s">
        <v>52</v>
      </c>
      <c r="S3929" t="s">
        <v>53</v>
      </c>
      <c r="T3929" t="s">
        <v>2480</v>
      </c>
      <c r="U3929" t="s">
        <v>55</v>
      </c>
      <c r="AA3929" t="s">
        <v>4031</v>
      </c>
      <c r="AB3929" t="s">
        <v>57</v>
      </c>
      <c r="AC3929" t="s">
        <v>58</v>
      </c>
    </row>
    <row r="3930" spans="1:32" x14ac:dyDescent="0.3">
      <c r="A3930" t="s">
        <v>4010</v>
      </c>
      <c r="D3930" t="s">
        <v>4011</v>
      </c>
      <c r="E3930" t="s">
        <v>63</v>
      </c>
      <c r="F3930" t="s">
        <v>42</v>
      </c>
      <c r="G3930" s="7" t="s">
        <v>43</v>
      </c>
      <c r="H3930" s="5" t="s">
        <v>86</v>
      </c>
      <c r="I3930" t="s">
        <v>45</v>
      </c>
      <c r="J3930" t="s">
        <v>774</v>
      </c>
      <c r="K3930" t="s">
        <v>66</v>
      </c>
      <c r="L3930" t="s">
        <v>76</v>
      </c>
      <c r="M3930" t="s">
        <v>98</v>
      </c>
      <c r="N3930" t="s">
        <v>99</v>
      </c>
      <c r="O3930" t="s">
        <v>88</v>
      </c>
      <c r="R3930" t="s">
        <v>52</v>
      </c>
      <c r="S3930" t="s">
        <v>53</v>
      </c>
      <c r="T3930" t="s">
        <v>2480</v>
      </c>
      <c r="U3930" t="s">
        <v>55</v>
      </c>
      <c r="AA3930" t="s">
        <v>4031</v>
      </c>
      <c r="AB3930" t="s">
        <v>57</v>
      </c>
      <c r="AC3930" t="s">
        <v>58</v>
      </c>
    </row>
    <row r="3931" spans="1:32" x14ac:dyDescent="0.3">
      <c r="A3931" t="s">
        <v>3336</v>
      </c>
      <c r="D3931" t="s">
        <v>3337</v>
      </c>
      <c r="E3931" t="s">
        <v>41</v>
      </c>
      <c r="F3931" t="s">
        <v>42</v>
      </c>
      <c r="G3931" s="7" t="s">
        <v>43</v>
      </c>
      <c r="H3931" s="5" t="s">
        <v>3155</v>
      </c>
      <c r="I3931" t="s">
        <v>45</v>
      </c>
      <c r="J3931" t="s">
        <v>87</v>
      </c>
      <c r="K3931" t="s">
        <v>66</v>
      </c>
      <c r="L3931" t="s">
        <v>67</v>
      </c>
      <c r="M3931" t="s">
        <v>49</v>
      </c>
      <c r="N3931" t="s">
        <v>148</v>
      </c>
      <c r="O3931" t="s">
        <v>468</v>
      </c>
      <c r="R3931" t="s">
        <v>70</v>
      </c>
      <c r="S3931" t="s">
        <v>71</v>
      </c>
      <c r="T3931" t="s">
        <v>2480</v>
      </c>
      <c r="U3931" t="s">
        <v>55</v>
      </c>
      <c r="AA3931" t="s">
        <v>4031</v>
      </c>
      <c r="AB3931" t="s">
        <v>57</v>
      </c>
      <c r="AC3931" t="s">
        <v>58</v>
      </c>
    </row>
    <row r="3932" spans="1:32" x14ac:dyDescent="0.3">
      <c r="A3932" t="s">
        <v>3924</v>
      </c>
      <c r="D3932" t="s">
        <v>3925</v>
      </c>
      <c r="E3932" t="s">
        <v>63</v>
      </c>
      <c r="F3932" t="s">
        <v>42</v>
      </c>
      <c r="G3932" s="7" t="s">
        <v>43</v>
      </c>
      <c r="H3932" s="5" t="s">
        <v>86</v>
      </c>
      <c r="I3932" t="s">
        <v>45</v>
      </c>
      <c r="J3932" t="s">
        <v>774</v>
      </c>
      <c r="K3932" t="s">
        <v>66</v>
      </c>
      <c r="L3932" t="s">
        <v>67</v>
      </c>
      <c r="M3932" t="s">
        <v>98</v>
      </c>
      <c r="N3932" t="s">
        <v>68</v>
      </c>
      <c r="O3932" t="s">
        <v>468</v>
      </c>
      <c r="R3932" t="s">
        <v>70</v>
      </c>
      <c r="S3932" t="s">
        <v>71</v>
      </c>
      <c r="T3932" t="s">
        <v>2480</v>
      </c>
      <c r="U3932" t="s">
        <v>55</v>
      </c>
      <c r="AA3932" t="s">
        <v>4031</v>
      </c>
      <c r="AB3932" t="s">
        <v>57</v>
      </c>
      <c r="AC3932" t="s">
        <v>58</v>
      </c>
    </row>
    <row r="3933" spans="1:32" x14ac:dyDescent="0.3">
      <c r="A3933" t="s">
        <v>2442</v>
      </c>
      <c r="D3933" t="s">
        <v>2443</v>
      </c>
      <c r="E3933" t="s">
        <v>41</v>
      </c>
      <c r="F3933" t="s">
        <v>42</v>
      </c>
      <c r="G3933" s="7" t="s">
        <v>43</v>
      </c>
      <c r="H3933" s="5" t="s">
        <v>2291</v>
      </c>
      <c r="I3933" t="s">
        <v>45</v>
      </c>
      <c r="J3933" t="s">
        <v>46</v>
      </c>
      <c r="K3933" t="s">
        <v>66</v>
      </c>
      <c r="L3933" t="s">
        <v>67</v>
      </c>
      <c r="M3933" t="s">
        <v>49</v>
      </c>
      <c r="N3933" t="s">
        <v>68</v>
      </c>
      <c r="O3933" t="s">
        <v>69</v>
      </c>
      <c r="R3933" t="s">
        <v>70</v>
      </c>
      <c r="S3933" t="s">
        <v>71</v>
      </c>
      <c r="T3933" t="s">
        <v>2480</v>
      </c>
      <c r="U3933" t="s">
        <v>55</v>
      </c>
      <c r="AA3933" t="s">
        <v>4031</v>
      </c>
      <c r="AB3933" t="s">
        <v>57</v>
      </c>
      <c r="AC3933" t="s">
        <v>58</v>
      </c>
    </row>
    <row r="3934" spans="1:32" x14ac:dyDescent="0.3">
      <c r="A3934" t="s">
        <v>3663</v>
      </c>
      <c r="D3934" t="s">
        <v>3664</v>
      </c>
      <c r="E3934" t="s">
        <v>41</v>
      </c>
      <c r="F3934" t="s">
        <v>42</v>
      </c>
      <c r="G3934" s="7" t="s">
        <v>43</v>
      </c>
      <c r="H3934" s="5" t="s">
        <v>157</v>
      </c>
      <c r="I3934" t="s">
        <v>45</v>
      </c>
      <c r="J3934" t="s">
        <v>46</v>
      </c>
      <c r="K3934" t="s">
        <v>66</v>
      </c>
      <c r="L3934" t="s">
        <v>76</v>
      </c>
      <c r="M3934" t="s">
        <v>49</v>
      </c>
      <c r="N3934" t="s">
        <v>77</v>
      </c>
      <c r="O3934" t="s">
        <v>83</v>
      </c>
      <c r="R3934" t="s">
        <v>52</v>
      </c>
      <c r="S3934" t="s">
        <v>53</v>
      </c>
      <c r="T3934" t="s">
        <v>2480</v>
      </c>
      <c r="U3934" t="s">
        <v>55</v>
      </c>
      <c r="AA3934" t="s">
        <v>4031</v>
      </c>
      <c r="AB3934" t="s">
        <v>57</v>
      </c>
      <c r="AC3934" t="s">
        <v>58</v>
      </c>
    </row>
    <row r="3935" spans="1:32" x14ac:dyDescent="0.3">
      <c r="A3935" t="s">
        <v>656</v>
      </c>
      <c r="D3935" t="s">
        <v>657</v>
      </c>
      <c r="E3935" t="s">
        <v>41</v>
      </c>
      <c r="F3935" t="s">
        <v>42</v>
      </c>
      <c r="G3935" s="7" t="s">
        <v>43</v>
      </c>
      <c r="H3935" s="5" t="s">
        <v>658</v>
      </c>
      <c r="I3935" t="s">
        <v>45</v>
      </c>
      <c r="J3935" t="s">
        <v>46</v>
      </c>
      <c r="K3935" t="s">
        <v>66</v>
      </c>
      <c r="L3935" t="s">
        <v>76</v>
      </c>
      <c r="M3935" t="s">
        <v>49</v>
      </c>
      <c r="N3935" t="s">
        <v>77</v>
      </c>
      <c r="O3935" t="s">
        <v>78</v>
      </c>
      <c r="R3935" t="s">
        <v>52</v>
      </c>
      <c r="S3935" t="s">
        <v>53</v>
      </c>
      <c r="T3935" t="s">
        <v>2480</v>
      </c>
      <c r="U3935" t="s">
        <v>55</v>
      </c>
      <c r="AA3935" t="s">
        <v>4031</v>
      </c>
      <c r="AB3935" t="s">
        <v>57</v>
      </c>
      <c r="AC3935" t="s">
        <v>58</v>
      </c>
      <c r="AF3935" t="s">
        <v>89</v>
      </c>
    </row>
    <row r="3936" spans="1:32" x14ac:dyDescent="0.3">
      <c r="A3936" t="s">
        <v>666</v>
      </c>
      <c r="D3936" t="s">
        <v>667</v>
      </c>
      <c r="E3936" t="s">
        <v>41</v>
      </c>
      <c r="F3936" t="s">
        <v>42</v>
      </c>
      <c r="G3936" s="7" t="s">
        <v>43</v>
      </c>
      <c r="H3936" s="5" t="s">
        <v>665</v>
      </c>
      <c r="I3936" t="s">
        <v>45</v>
      </c>
      <c r="J3936" t="s">
        <v>46</v>
      </c>
      <c r="K3936" t="s">
        <v>66</v>
      </c>
      <c r="L3936" t="s">
        <v>76</v>
      </c>
      <c r="M3936" t="s">
        <v>49</v>
      </c>
      <c r="N3936" t="s">
        <v>77</v>
      </c>
      <c r="O3936" t="s">
        <v>83</v>
      </c>
      <c r="R3936" t="s">
        <v>52</v>
      </c>
      <c r="S3936" t="s">
        <v>53</v>
      </c>
      <c r="T3936" t="s">
        <v>2480</v>
      </c>
      <c r="U3936" t="s">
        <v>55</v>
      </c>
      <c r="AA3936" t="s">
        <v>4031</v>
      </c>
      <c r="AB3936" t="s">
        <v>57</v>
      </c>
      <c r="AC3936" t="s">
        <v>58</v>
      </c>
    </row>
    <row r="3937" spans="1:32" x14ac:dyDescent="0.3">
      <c r="A3937" t="s">
        <v>3290</v>
      </c>
      <c r="D3937" t="s">
        <v>3291</v>
      </c>
      <c r="E3937" t="s">
        <v>63</v>
      </c>
      <c r="F3937" t="s">
        <v>42</v>
      </c>
      <c r="G3937" s="7" t="s">
        <v>43</v>
      </c>
      <c r="H3937" s="5" t="s">
        <v>3292</v>
      </c>
      <c r="I3937" t="s">
        <v>45</v>
      </c>
      <c r="J3937" t="s">
        <v>65</v>
      </c>
      <c r="K3937" t="s">
        <v>66</v>
      </c>
      <c r="L3937" t="s">
        <v>67</v>
      </c>
      <c r="M3937" t="s">
        <v>98</v>
      </c>
      <c r="N3937" t="s">
        <v>148</v>
      </c>
      <c r="O3937" t="s">
        <v>468</v>
      </c>
      <c r="R3937" t="s">
        <v>70</v>
      </c>
      <c r="S3937" t="s">
        <v>71</v>
      </c>
      <c r="T3937" t="s">
        <v>2480</v>
      </c>
      <c r="U3937" t="s">
        <v>55</v>
      </c>
      <c r="AA3937" t="s">
        <v>4031</v>
      </c>
      <c r="AB3937" t="s">
        <v>57</v>
      </c>
      <c r="AC3937" t="s">
        <v>58</v>
      </c>
      <c r="AF3937" t="s">
        <v>89</v>
      </c>
    </row>
    <row r="3938" spans="1:32" x14ac:dyDescent="0.3">
      <c r="A3938" t="s">
        <v>983</v>
      </c>
      <c r="D3938" t="s">
        <v>984</v>
      </c>
      <c r="E3938" t="s">
        <v>41</v>
      </c>
      <c r="F3938" t="s">
        <v>42</v>
      </c>
      <c r="G3938" s="7" t="s">
        <v>43</v>
      </c>
      <c r="H3938" s="5" t="s">
        <v>985</v>
      </c>
      <c r="I3938" t="s">
        <v>45</v>
      </c>
      <c r="J3938" t="s">
        <v>46</v>
      </c>
      <c r="K3938" t="s">
        <v>66</v>
      </c>
      <c r="L3938" t="s">
        <v>67</v>
      </c>
      <c r="M3938" t="s">
        <v>49</v>
      </c>
      <c r="N3938" t="s">
        <v>68</v>
      </c>
      <c r="O3938" t="s">
        <v>83</v>
      </c>
      <c r="R3938" t="s">
        <v>70</v>
      </c>
      <c r="S3938" t="s">
        <v>71</v>
      </c>
      <c r="T3938" t="s">
        <v>2480</v>
      </c>
      <c r="U3938" t="s">
        <v>55</v>
      </c>
      <c r="AA3938" t="s">
        <v>4031</v>
      </c>
      <c r="AB3938" t="s">
        <v>57</v>
      </c>
      <c r="AC3938" t="s">
        <v>58</v>
      </c>
    </row>
    <row r="3939" spans="1:32" x14ac:dyDescent="0.3">
      <c r="A3939" t="s">
        <v>4021</v>
      </c>
      <c r="D3939" t="s">
        <v>4022</v>
      </c>
      <c r="E3939" t="s">
        <v>41</v>
      </c>
      <c r="F3939" t="s">
        <v>42</v>
      </c>
      <c r="G3939" s="7" t="s">
        <v>43</v>
      </c>
      <c r="H3939" s="5" t="s">
        <v>4023</v>
      </c>
      <c r="I3939" t="s">
        <v>45</v>
      </c>
      <c r="J3939" t="s">
        <v>87</v>
      </c>
      <c r="K3939" t="s">
        <v>66</v>
      </c>
      <c r="L3939" t="s">
        <v>76</v>
      </c>
      <c r="M3939" t="s">
        <v>49</v>
      </c>
      <c r="N3939" t="s">
        <v>77</v>
      </c>
      <c r="O3939" t="s">
        <v>88</v>
      </c>
      <c r="R3939" t="s">
        <v>52</v>
      </c>
      <c r="S3939" t="s">
        <v>53</v>
      </c>
      <c r="T3939" t="s">
        <v>2480</v>
      </c>
      <c r="U3939" t="s">
        <v>55</v>
      </c>
      <c r="AA3939" t="s">
        <v>4031</v>
      </c>
      <c r="AB3939" t="s">
        <v>57</v>
      </c>
      <c r="AC3939" t="s">
        <v>58</v>
      </c>
    </row>
    <row r="3940" spans="1:32" x14ac:dyDescent="0.3">
      <c r="A3940" t="s">
        <v>4024</v>
      </c>
      <c r="D3940" t="s">
        <v>4025</v>
      </c>
      <c r="E3940" t="s">
        <v>63</v>
      </c>
      <c r="F3940" t="s">
        <v>42</v>
      </c>
      <c r="G3940" s="7" t="s">
        <v>43</v>
      </c>
      <c r="H3940" s="5" t="s">
        <v>4026</v>
      </c>
      <c r="I3940" t="s">
        <v>45</v>
      </c>
      <c r="J3940" t="s">
        <v>774</v>
      </c>
      <c r="K3940" t="s">
        <v>66</v>
      </c>
      <c r="L3940" t="s">
        <v>76</v>
      </c>
      <c r="M3940" t="s">
        <v>98</v>
      </c>
      <c r="N3940" t="s">
        <v>77</v>
      </c>
      <c r="O3940" t="s">
        <v>88</v>
      </c>
      <c r="R3940" t="s">
        <v>52</v>
      </c>
      <c r="S3940" t="s">
        <v>53</v>
      </c>
      <c r="T3940" t="s">
        <v>2480</v>
      </c>
      <c r="U3940" t="s">
        <v>55</v>
      </c>
      <c r="AA3940" t="s">
        <v>4031</v>
      </c>
      <c r="AB3940" t="s">
        <v>57</v>
      </c>
      <c r="AC3940" t="s">
        <v>58</v>
      </c>
    </row>
    <row r="3941" spans="1:32" x14ac:dyDescent="0.3">
      <c r="A3941" t="s">
        <v>2532</v>
      </c>
      <c r="D3941" t="s">
        <v>2533</v>
      </c>
      <c r="E3941" t="s">
        <v>41</v>
      </c>
      <c r="F3941" t="s">
        <v>42</v>
      </c>
      <c r="G3941" s="7" t="s">
        <v>43</v>
      </c>
      <c r="H3941" s="5" t="s">
        <v>2534</v>
      </c>
      <c r="I3941" t="s">
        <v>45</v>
      </c>
      <c r="J3941" t="s">
        <v>46</v>
      </c>
      <c r="K3941" t="s">
        <v>66</v>
      </c>
      <c r="L3941" t="s">
        <v>76</v>
      </c>
      <c r="M3941" t="s">
        <v>49</v>
      </c>
      <c r="N3941" t="s">
        <v>77</v>
      </c>
      <c r="O3941" t="s">
        <v>78</v>
      </c>
      <c r="R3941" t="s">
        <v>52</v>
      </c>
      <c r="S3941" t="s">
        <v>53</v>
      </c>
      <c r="T3941" t="s">
        <v>2480</v>
      </c>
      <c r="U3941" t="s">
        <v>55</v>
      </c>
      <c r="AA3941" t="s">
        <v>4031</v>
      </c>
      <c r="AB3941" t="s">
        <v>57</v>
      </c>
      <c r="AC3941" t="s">
        <v>58</v>
      </c>
    </row>
    <row r="3942" spans="1:32" x14ac:dyDescent="0.3">
      <c r="A3942" t="s">
        <v>1205</v>
      </c>
      <c r="D3942" t="s">
        <v>1206</v>
      </c>
      <c r="E3942" t="s">
        <v>41</v>
      </c>
      <c r="F3942" t="s">
        <v>42</v>
      </c>
      <c r="G3942" s="7" t="s">
        <v>43</v>
      </c>
      <c r="H3942" s="5" t="s">
        <v>985</v>
      </c>
      <c r="I3942" t="s">
        <v>45</v>
      </c>
      <c r="J3942" t="s">
        <v>46</v>
      </c>
      <c r="K3942" t="s">
        <v>66</v>
      </c>
      <c r="L3942" t="s">
        <v>67</v>
      </c>
      <c r="M3942" t="s">
        <v>49</v>
      </c>
      <c r="N3942" t="s">
        <v>148</v>
      </c>
      <c r="O3942" t="s">
        <v>69</v>
      </c>
      <c r="R3942" t="s">
        <v>70</v>
      </c>
      <c r="S3942" t="s">
        <v>71</v>
      </c>
      <c r="T3942" t="s">
        <v>2480</v>
      </c>
      <c r="U3942" t="s">
        <v>55</v>
      </c>
      <c r="AA3942" t="s">
        <v>4031</v>
      </c>
      <c r="AB3942" t="s">
        <v>57</v>
      </c>
      <c r="AC3942" t="s">
        <v>58</v>
      </c>
    </row>
    <row r="3943" spans="1:32" x14ac:dyDescent="0.3">
      <c r="A3943" t="s">
        <v>682</v>
      </c>
      <c r="D3943" t="s">
        <v>683</v>
      </c>
      <c r="E3943" t="s">
        <v>41</v>
      </c>
      <c r="F3943" t="s">
        <v>42</v>
      </c>
      <c r="G3943" s="7" t="s">
        <v>43</v>
      </c>
      <c r="H3943" s="5" t="s">
        <v>684</v>
      </c>
      <c r="I3943" t="s">
        <v>45</v>
      </c>
      <c r="J3943" t="s">
        <v>46</v>
      </c>
      <c r="K3943" t="s">
        <v>66</v>
      </c>
      <c r="L3943" t="s">
        <v>76</v>
      </c>
      <c r="M3943" t="s">
        <v>49</v>
      </c>
      <c r="N3943" t="s">
        <v>77</v>
      </c>
      <c r="O3943" t="s">
        <v>78</v>
      </c>
      <c r="R3943" t="s">
        <v>52</v>
      </c>
      <c r="S3943" t="s">
        <v>53</v>
      </c>
      <c r="T3943" t="s">
        <v>2480</v>
      </c>
      <c r="U3943" t="s">
        <v>55</v>
      </c>
      <c r="AA3943" t="s">
        <v>4031</v>
      </c>
      <c r="AB3943" t="s">
        <v>57</v>
      </c>
      <c r="AC3943" t="s">
        <v>58</v>
      </c>
    </row>
    <row r="3944" spans="1:32" x14ac:dyDescent="0.3">
      <c r="A3944" t="s">
        <v>3709</v>
      </c>
      <c r="D3944" t="s">
        <v>3710</v>
      </c>
      <c r="E3944" t="s">
        <v>63</v>
      </c>
      <c r="F3944" t="s">
        <v>42</v>
      </c>
      <c r="G3944" s="7" t="s">
        <v>43</v>
      </c>
      <c r="H3944" s="5" t="s">
        <v>3711</v>
      </c>
      <c r="I3944" t="s">
        <v>45</v>
      </c>
      <c r="J3944" t="s">
        <v>65</v>
      </c>
      <c r="K3944" t="s">
        <v>66</v>
      </c>
      <c r="L3944" t="s">
        <v>76</v>
      </c>
      <c r="M3944" t="s">
        <v>98</v>
      </c>
      <c r="N3944" t="s">
        <v>77</v>
      </c>
      <c r="O3944" t="s">
        <v>88</v>
      </c>
      <c r="R3944" t="s">
        <v>52</v>
      </c>
      <c r="S3944" t="s">
        <v>53</v>
      </c>
      <c r="T3944" t="s">
        <v>2480</v>
      </c>
      <c r="U3944" t="s">
        <v>55</v>
      </c>
      <c r="AA3944" t="s">
        <v>4031</v>
      </c>
      <c r="AB3944" t="s">
        <v>57</v>
      </c>
      <c r="AC3944" t="s">
        <v>58</v>
      </c>
    </row>
    <row r="3945" spans="1:32" x14ac:dyDescent="0.3">
      <c r="A3945" t="s">
        <v>4038</v>
      </c>
      <c r="D3945" t="s">
        <v>4039</v>
      </c>
      <c r="E3945" t="s">
        <v>63</v>
      </c>
      <c r="F3945" t="s">
        <v>42</v>
      </c>
      <c r="G3945" s="7" t="s">
        <v>43</v>
      </c>
      <c r="H3945" s="5" t="s">
        <v>442</v>
      </c>
      <c r="I3945" t="s">
        <v>45</v>
      </c>
      <c r="J3945" t="s">
        <v>419</v>
      </c>
      <c r="K3945" t="s">
        <v>66</v>
      </c>
      <c r="L3945" t="s">
        <v>76</v>
      </c>
      <c r="M3945" t="s">
        <v>98</v>
      </c>
      <c r="N3945" t="s">
        <v>77</v>
      </c>
      <c r="O3945" t="s">
        <v>88</v>
      </c>
      <c r="R3945" t="s">
        <v>52</v>
      </c>
      <c r="S3945" t="s">
        <v>53</v>
      </c>
      <c r="T3945" t="s">
        <v>2480</v>
      </c>
      <c r="U3945" t="s">
        <v>55</v>
      </c>
      <c r="AA3945" t="s">
        <v>4031</v>
      </c>
      <c r="AB3945" t="s">
        <v>57</v>
      </c>
      <c r="AC3945" t="s">
        <v>58</v>
      </c>
    </row>
    <row r="3946" spans="1:32" x14ac:dyDescent="0.3">
      <c r="A3946" t="s">
        <v>3904</v>
      </c>
      <c r="D3946" t="s">
        <v>3905</v>
      </c>
      <c r="E3946" t="s">
        <v>63</v>
      </c>
      <c r="F3946" t="s">
        <v>42</v>
      </c>
      <c r="G3946" s="7" t="s">
        <v>43</v>
      </c>
      <c r="H3946" s="5" t="s">
        <v>2202</v>
      </c>
      <c r="I3946" t="s">
        <v>45</v>
      </c>
      <c r="J3946" t="s">
        <v>65</v>
      </c>
      <c r="K3946" t="s">
        <v>66</v>
      </c>
      <c r="L3946" t="s">
        <v>76</v>
      </c>
      <c r="M3946" t="s">
        <v>98</v>
      </c>
      <c r="N3946" t="s">
        <v>77</v>
      </c>
      <c r="O3946" t="s">
        <v>88</v>
      </c>
      <c r="R3946" t="s">
        <v>52</v>
      </c>
      <c r="S3946" t="s">
        <v>53</v>
      </c>
      <c r="T3946" t="s">
        <v>2480</v>
      </c>
      <c r="U3946" t="s">
        <v>55</v>
      </c>
      <c r="AA3946" t="s">
        <v>4031</v>
      </c>
      <c r="AB3946" t="s">
        <v>57</v>
      </c>
      <c r="AC3946" t="s">
        <v>58</v>
      </c>
    </row>
    <row r="3947" spans="1:32" x14ac:dyDescent="0.3">
      <c r="A3947" t="s">
        <v>4040</v>
      </c>
      <c r="D3947" t="s">
        <v>4041</v>
      </c>
      <c r="E3947" t="s">
        <v>41</v>
      </c>
      <c r="F3947" t="s">
        <v>42</v>
      </c>
      <c r="G3947" s="7" t="s">
        <v>43</v>
      </c>
      <c r="H3947" s="5" t="s">
        <v>442</v>
      </c>
      <c r="I3947" t="s">
        <v>45</v>
      </c>
      <c r="J3947" t="s">
        <v>129</v>
      </c>
      <c r="K3947" t="s">
        <v>66</v>
      </c>
      <c r="L3947" t="s">
        <v>76</v>
      </c>
      <c r="M3947" t="s">
        <v>49</v>
      </c>
      <c r="N3947" t="s">
        <v>77</v>
      </c>
      <c r="O3947" t="s">
        <v>88</v>
      </c>
      <c r="R3947" t="s">
        <v>52</v>
      </c>
      <c r="S3947" t="s">
        <v>53</v>
      </c>
      <c r="T3947" t="s">
        <v>2480</v>
      </c>
      <c r="U3947" t="s">
        <v>55</v>
      </c>
      <c r="AA3947" t="s">
        <v>4031</v>
      </c>
      <c r="AB3947" t="s">
        <v>57</v>
      </c>
      <c r="AC3947" t="s">
        <v>58</v>
      </c>
    </row>
    <row r="3948" spans="1:32" x14ac:dyDescent="0.3">
      <c r="A3948" t="s">
        <v>3936</v>
      </c>
      <c r="D3948" t="s">
        <v>3937</v>
      </c>
      <c r="E3948" t="s">
        <v>63</v>
      </c>
      <c r="F3948" t="s">
        <v>42</v>
      </c>
      <c r="G3948" s="7" t="s">
        <v>43</v>
      </c>
      <c r="H3948" s="5" t="s">
        <v>1663</v>
      </c>
      <c r="I3948" t="s">
        <v>45</v>
      </c>
      <c r="J3948" t="s">
        <v>2569</v>
      </c>
      <c r="K3948" t="s">
        <v>66</v>
      </c>
      <c r="L3948" t="s">
        <v>48</v>
      </c>
      <c r="M3948" t="s">
        <v>98</v>
      </c>
      <c r="N3948" t="s">
        <v>854</v>
      </c>
      <c r="O3948" t="s">
        <v>88</v>
      </c>
      <c r="R3948" t="s">
        <v>52</v>
      </c>
      <c r="S3948" t="s">
        <v>53</v>
      </c>
      <c r="T3948" t="s">
        <v>2480</v>
      </c>
      <c r="U3948" t="s">
        <v>55</v>
      </c>
      <c r="AA3948" t="s">
        <v>4031</v>
      </c>
      <c r="AB3948" t="s">
        <v>57</v>
      </c>
      <c r="AC3948" t="s">
        <v>58</v>
      </c>
    </row>
    <row r="3949" spans="1:32" x14ac:dyDescent="0.3">
      <c r="A3949" t="s">
        <v>3228</v>
      </c>
      <c r="D3949" t="s">
        <v>3229</v>
      </c>
      <c r="E3949" t="s">
        <v>63</v>
      </c>
      <c r="F3949" t="s">
        <v>42</v>
      </c>
      <c r="G3949" s="7" t="s">
        <v>43</v>
      </c>
      <c r="H3949" s="5" t="s">
        <v>1663</v>
      </c>
      <c r="I3949" t="s">
        <v>45</v>
      </c>
      <c r="J3949" t="s">
        <v>2569</v>
      </c>
      <c r="K3949" t="s">
        <v>66</v>
      </c>
      <c r="L3949" t="s">
        <v>48</v>
      </c>
      <c r="M3949" t="s">
        <v>98</v>
      </c>
      <c r="N3949" t="s">
        <v>854</v>
      </c>
      <c r="O3949" t="s">
        <v>3230</v>
      </c>
      <c r="R3949" t="s">
        <v>52</v>
      </c>
      <c r="S3949" t="s">
        <v>53</v>
      </c>
      <c r="T3949" t="s">
        <v>2480</v>
      </c>
      <c r="U3949" t="s">
        <v>55</v>
      </c>
      <c r="AA3949" t="s">
        <v>4031</v>
      </c>
      <c r="AB3949" t="s">
        <v>57</v>
      </c>
      <c r="AC3949" t="s">
        <v>58</v>
      </c>
    </row>
    <row r="3950" spans="1:32" x14ac:dyDescent="0.3">
      <c r="A3950" t="s">
        <v>3908</v>
      </c>
      <c r="D3950" t="s">
        <v>3909</v>
      </c>
      <c r="E3950" t="s">
        <v>102</v>
      </c>
      <c r="F3950" t="s">
        <v>42</v>
      </c>
      <c r="G3950" s="7" t="s">
        <v>43</v>
      </c>
      <c r="H3950" s="5" t="s">
        <v>2435</v>
      </c>
      <c r="I3950" t="s">
        <v>45</v>
      </c>
      <c r="J3950" t="s">
        <v>467</v>
      </c>
      <c r="K3950" t="s">
        <v>66</v>
      </c>
      <c r="L3950" t="s">
        <v>76</v>
      </c>
      <c r="M3950" t="s">
        <v>49</v>
      </c>
      <c r="N3950" t="s">
        <v>77</v>
      </c>
      <c r="O3950" t="s">
        <v>88</v>
      </c>
      <c r="R3950" t="s">
        <v>52</v>
      </c>
      <c r="S3950" t="s">
        <v>53</v>
      </c>
      <c r="T3950" t="s">
        <v>2480</v>
      </c>
      <c r="U3950" t="s">
        <v>55</v>
      </c>
      <c r="AA3950" t="s">
        <v>4031</v>
      </c>
      <c r="AB3950" t="s">
        <v>57</v>
      </c>
      <c r="AC3950" t="s">
        <v>58</v>
      </c>
    </row>
    <row r="3951" spans="1:32" x14ac:dyDescent="0.3">
      <c r="A3951" t="s">
        <v>3349</v>
      </c>
      <c r="D3951" t="s">
        <v>3350</v>
      </c>
      <c r="E3951" t="s">
        <v>41</v>
      </c>
      <c r="F3951" t="s">
        <v>42</v>
      </c>
      <c r="G3951" s="7" t="s">
        <v>43</v>
      </c>
      <c r="H3951" s="5" t="s">
        <v>762</v>
      </c>
      <c r="I3951" t="s">
        <v>45</v>
      </c>
      <c r="J3951" t="s">
        <v>46</v>
      </c>
      <c r="K3951" t="s">
        <v>66</v>
      </c>
      <c r="L3951" t="s">
        <v>67</v>
      </c>
      <c r="M3951" t="s">
        <v>49</v>
      </c>
      <c r="N3951" t="s">
        <v>148</v>
      </c>
      <c r="O3951" t="s">
        <v>69</v>
      </c>
      <c r="R3951" t="s">
        <v>70</v>
      </c>
      <c r="S3951" t="s">
        <v>71</v>
      </c>
      <c r="T3951" t="s">
        <v>2480</v>
      </c>
      <c r="U3951" t="s">
        <v>55</v>
      </c>
      <c r="AA3951" t="s">
        <v>4031</v>
      </c>
      <c r="AB3951" t="s">
        <v>57</v>
      </c>
      <c r="AC3951" t="s">
        <v>58</v>
      </c>
    </row>
    <row r="3952" spans="1:32" x14ac:dyDescent="0.3">
      <c r="A3952" t="s">
        <v>3301</v>
      </c>
      <c r="D3952" t="s">
        <v>3302</v>
      </c>
      <c r="E3952" t="s">
        <v>41</v>
      </c>
      <c r="F3952" t="s">
        <v>42</v>
      </c>
      <c r="G3952" s="7" t="s">
        <v>43</v>
      </c>
      <c r="H3952" s="5" t="s">
        <v>3303</v>
      </c>
      <c r="I3952" t="s">
        <v>45</v>
      </c>
      <c r="J3952" t="s">
        <v>129</v>
      </c>
      <c r="K3952" t="s">
        <v>66</v>
      </c>
      <c r="L3952" t="s">
        <v>67</v>
      </c>
      <c r="M3952" t="s">
        <v>49</v>
      </c>
      <c r="N3952" t="s">
        <v>68</v>
      </c>
      <c r="O3952" t="s">
        <v>468</v>
      </c>
      <c r="R3952" t="s">
        <v>70</v>
      </c>
      <c r="S3952" t="s">
        <v>71</v>
      </c>
      <c r="T3952" t="s">
        <v>2480</v>
      </c>
      <c r="U3952" t="s">
        <v>55</v>
      </c>
      <c r="AA3952" t="s">
        <v>4031</v>
      </c>
      <c r="AB3952" t="s">
        <v>57</v>
      </c>
      <c r="AC3952" t="s">
        <v>58</v>
      </c>
    </row>
    <row r="3953" spans="1:32" x14ac:dyDescent="0.3">
      <c r="A3953" t="s">
        <v>622</v>
      </c>
      <c r="D3953" t="s">
        <v>623</v>
      </c>
      <c r="E3953" t="s">
        <v>63</v>
      </c>
      <c r="F3953" t="s">
        <v>42</v>
      </c>
      <c r="G3953" s="7" t="s">
        <v>43</v>
      </c>
      <c r="H3953" s="5" t="s">
        <v>624</v>
      </c>
      <c r="I3953" t="s">
        <v>45</v>
      </c>
      <c r="J3953" t="s">
        <v>625</v>
      </c>
      <c r="K3953" t="s">
        <v>47</v>
      </c>
      <c r="L3953" t="s">
        <v>48</v>
      </c>
      <c r="M3953" t="s">
        <v>49</v>
      </c>
      <c r="N3953" t="s">
        <v>114</v>
      </c>
      <c r="O3953" t="s">
        <v>626</v>
      </c>
      <c r="R3953" t="s">
        <v>52</v>
      </c>
      <c r="S3953" t="s">
        <v>53</v>
      </c>
      <c r="T3953" t="s">
        <v>4042</v>
      </c>
      <c r="Y3953" t="s">
        <v>55</v>
      </c>
      <c r="AA3953" t="s">
        <v>4043</v>
      </c>
      <c r="AB3953" t="s">
        <v>57</v>
      </c>
      <c r="AC3953" t="s">
        <v>58</v>
      </c>
    </row>
    <row r="3954" spans="1:32" x14ac:dyDescent="0.3">
      <c r="A3954" t="s">
        <v>1189</v>
      </c>
      <c r="D3954" t="s">
        <v>1190</v>
      </c>
      <c r="E3954" t="s">
        <v>63</v>
      </c>
      <c r="F3954" t="s">
        <v>122</v>
      </c>
      <c r="G3954" s="7" t="s">
        <v>43</v>
      </c>
      <c r="I3954" t="s">
        <v>45</v>
      </c>
      <c r="K3954" t="s">
        <v>47</v>
      </c>
      <c r="L3954" t="s">
        <v>48</v>
      </c>
      <c r="M3954" t="s">
        <v>49</v>
      </c>
      <c r="T3954" t="s">
        <v>4042</v>
      </c>
      <c r="Y3954" t="s">
        <v>55</v>
      </c>
      <c r="AA3954" t="s">
        <v>4043</v>
      </c>
      <c r="AB3954" t="s">
        <v>57</v>
      </c>
      <c r="AC3954" t="s">
        <v>58</v>
      </c>
    </row>
    <row r="3955" spans="1:32" x14ac:dyDescent="0.3">
      <c r="A3955" t="s">
        <v>628</v>
      </c>
      <c r="D3955" t="s">
        <v>629</v>
      </c>
      <c r="E3955" t="s">
        <v>63</v>
      </c>
      <c r="F3955" t="s">
        <v>42</v>
      </c>
      <c r="G3955" s="7" t="s">
        <v>43</v>
      </c>
      <c r="H3955" s="5" t="s">
        <v>624</v>
      </c>
      <c r="I3955" t="s">
        <v>45</v>
      </c>
      <c r="J3955" t="s">
        <v>625</v>
      </c>
      <c r="K3955" t="s">
        <v>47</v>
      </c>
      <c r="L3955" t="s">
        <v>48</v>
      </c>
      <c r="M3955" t="s">
        <v>49</v>
      </c>
      <c r="N3955" t="s">
        <v>114</v>
      </c>
      <c r="O3955" t="s">
        <v>630</v>
      </c>
      <c r="R3955" t="s">
        <v>52</v>
      </c>
      <c r="S3955" t="s">
        <v>53</v>
      </c>
      <c r="T3955" t="s">
        <v>4042</v>
      </c>
      <c r="Y3955" t="s">
        <v>55</v>
      </c>
      <c r="AA3955" t="s">
        <v>4043</v>
      </c>
      <c r="AB3955" t="s">
        <v>57</v>
      </c>
      <c r="AC3955" t="s">
        <v>58</v>
      </c>
    </row>
    <row r="3956" spans="1:32" x14ac:dyDescent="0.3">
      <c r="A3956" t="s">
        <v>1768</v>
      </c>
      <c r="D3956" t="s">
        <v>1769</v>
      </c>
      <c r="E3956" t="s">
        <v>41</v>
      </c>
      <c r="F3956" t="s">
        <v>42</v>
      </c>
      <c r="G3956" s="7" t="s">
        <v>43</v>
      </c>
      <c r="H3956" s="5" t="s">
        <v>1770</v>
      </c>
      <c r="I3956" t="s">
        <v>45</v>
      </c>
      <c r="J3956" t="s">
        <v>46</v>
      </c>
      <c r="K3956" t="s">
        <v>47</v>
      </c>
      <c r="L3956" t="s">
        <v>67</v>
      </c>
      <c r="M3956" t="s">
        <v>49</v>
      </c>
      <c r="N3956" t="s">
        <v>114</v>
      </c>
      <c r="O3956" t="s">
        <v>1771</v>
      </c>
      <c r="R3956" t="s">
        <v>52</v>
      </c>
      <c r="S3956" t="s">
        <v>53</v>
      </c>
      <c r="T3956" t="s">
        <v>4042</v>
      </c>
      <c r="Y3956" t="s">
        <v>55</v>
      </c>
      <c r="AA3956" t="s">
        <v>4043</v>
      </c>
      <c r="AB3956" t="s">
        <v>57</v>
      </c>
      <c r="AC3956" t="s">
        <v>58</v>
      </c>
    </row>
    <row r="3957" spans="1:32" x14ac:dyDescent="0.3">
      <c r="A3957" t="s">
        <v>104</v>
      </c>
      <c r="D3957" t="s">
        <v>105</v>
      </c>
      <c r="E3957" t="s">
        <v>41</v>
      </c>
      <c r="F3957" t="s">
        <v>42</v>
      </c>
      <c r="G3957" s="7" t="s">
        <v>43</v>
      </c>
      <c r="H3957" s="5" t="s">
        <v>106</v>
      </c>
      <c r="I3957" t="s">
        <v>45</v>
      </c>
      <c r="J3957" t="s">
        <v>46</v>
      </c>
      <c r="K3957" t="s">
        <v>47</v>
      </c>
      <c r="L3957" t="s">
        <v>67</v>
      </c>
      <c r="M3957" t="s">
        <v>49</v>
      </c>
      <c r="N3957" t="s">
        <v>107</v>
      </c>
      <c r="O3957" t="s">
        <v>108</v>
      </c>
      <c r="R3957" t="s">
        <v>52</v>
      </c>
      <c r="S3957" t="s">
        <v>53</v>
      </c>
      <c r="T3957" t="s">
        <v>4042</v>
      </c>
      <c r="Y3957" t="s">
        <v>55</v>
      </c>
      <c r="AA3957" t="s">
        <v>4043</v>
      </c>
      <c r="AB3957" t="s">
        <v>57</v>
      </c>
      <c r="AC3957" t="s">
        <v>58</v>
      </c>
      <c r="AF3957" t="s">
        <v>110</v>
      </c>
    </row>
    <row r="3958" spans="1:32" x14ac:dyDescent="0.3">
      <c r="A3958" t="s">
        <v>4044</v>
      </c>
      <c r="D3958" t="s">
        <v>4045</v>
      </c>
      <c r="E3958" t="s">
        <v>41</v>
      </c>
      <c r="F3958" t="s">
        <v>42</v>
      </c>
      <c r="G3958" s="7" t="s">
        <v>43</v>
      </c>
      <c r="H3958" s="5" t="s">
        <v>4046</v>
      </c>
      <c r="I3958" t="s">
        <v>45</v>
      </c>
      <c r="J3958" t="s">
        <v>46</v>
      </c>
      <c r="K3958" t="s">
        <v>47</v>
      </c>
      <c r="L3958" t="s">
        <v>67</v>
      </c>
      <c r="M3958" t="s">
        <v>49</v>
      </c>
      <c r="N3958" t="s">
        <v>114</v>
      </c>
      <c r="O3958" t="s">
        <v>115</v>
      </c>
      <c r="R3958" t="s">
        <v>52</v>
      </c>
      <c r="S3958" t="s">
        <v>53</v>
      </c>
      <c r="T3958" t="s">
        <v>4042</v>
      </c>
      <c r="Y3958" t="s">
        <v>55</v>
      </c>
      <c r="AA3958" t="s">
        <v>4043</v>
      </c>
      <c r="AB3958" t="s">
        <v>57</v>
      </c>
      <c r="AC3958" t="s">
        <v>58</v>
      </c>
    </row>
    <row r="3959" spans="1:32" x14ac:dyDescent="0.3">
      <c r="A3959" t="s">
        <v>4047</v>
      </c>
      <c r="D3959" t="s">
        <v>4048</v>
      </c>
      <c r="E3959" t="s">
        <v>41</v>
      </c>
      <c r="F3959" t="s">
        <v>42</v>
      </c>
      <c r="G3959" s="7" t="s">
        <v>43</v>
      </c>
      <c r="H3959" s="5" t="s">
        <v>4046</v>
      </c>
      <c r="I3959" t="s">
        <v>45</v>
      </c>
      <c r="J3959" t="s">
        <v>46</v>
      </c>
      <c r="K3959" t="s">
        <v>47</v>
      </c>
      <c r="L3959" t="s">
        <v>67</v>
      </c>
      <c r="M3959" t="s">
        <v>49</v>
      </c>
      <c r="N3959" t="s">
        <v>114</v>
      </c>
      <c r="O3959" t="s">
        <v>115</v>
      </c>
      <c r="R3959" t="s">
        <v>52</v>
      </c>
      <c r="S3959" t="s">
        <v>53</v>
      </c>
      <c r="T3959" t="s">
        <v>4042</v>
      </c>
      <c r="Y3959" t="s">
        <v>55</v>
      </c>
      <c r="AA3959" t="s">
        <v>4043</v>
      </c>
      <c r="AB3959" t="s">
        <v>57</v>
      </c>
      <c r="AC3959" t="s">
        <v>58</v>
      </c>
    </row>
    <row r="3960" spans="1:32" x14ac:dyDescent="0.3">
      <c r="A3960" t="s">
        <v>584</v>
      </c>
      <c r="D3960" t="s">
        <v>585</v>
      </c>
      <c r="E3960" t="s">
        <v>63</v>
      </c>
      <c r="F3960" t="s">
        <v>343</v>
      </c>
      <c r="G3960" s="7" t="s">
        <v>43</v>
      </c>
      <c r="I3960" t="s">
        <v>45</v>
      </c>
      <c r="K3960" t="s">
        <v>47</v>
      </c>
      <c r="L3960" t="s">
        <v>67</v>
      </c>
      <c r="M3960" t="s">
        <v>98</v>
      </c>
      <c r="T3960" t="s">
        <v>4042</v>
      </c>
      <c r="Y3960" t="s">
        <v>55</v>
      </c>
      <c r="AA3960" t="s">
        <v>4043</v>
      </c>
      <c r="AB3960" t="s">
        <v>57</v>
      </c>
      <c r="AC3960" t="s">
        <v>136</v>
      </c>
    </row>
    <row r="3961" spans="1:32" x14ac:dyDescent="0.3">
      <c r="A3961" t="s">
        <v>4049</v>
      </c>
      <c r="D3961" t="s">
        <v>4050</v>
      </c>
      <c r="E3961" t="s">
        <v>63</v>
      </c>
      <c r="F3961" t="s">
        <v>343</v>
      </c>
      <c r="G3961" s="7" t="s">
        <v>43</v>
      </c>
      <c r="I3961" t="s">
        <v>45</v>
      </c>
      <c r="K3961" t="s">
        <v>47</v>
      </c>
      <c r="L3961" t="s">
        <v>67</v>
      </c>
      <c r="M3961" t="s">
        <v>98</v>
      </c>
      <c r="T3961" t="s">
        <v>4042</v>
      </c>
      <c r="Y3961" t="s">
        <v>55</v>
      </c>
      <c r="AA3961" t="s">
        <v>4043</v>
      </c>
      <c r="AB3961" t="s">
        <v>57</v>
      </c>
      <c r="AC3961" t="s">
        <v>136</v>
      </c>
    </row>
    <row r="3962" spans="1:32" x14ac:dyDescent="0.3">
      <c r="A3962" t="s">
        <v>3101</v>
      </c>
      <c r="D3962" t="s">
        <v>3102</v>
      </c>
      <c r="E3962" t="s">
        <v>41</v>
      </c>
      <c r="F3962" t="s">
        <v>222</v>
      </c>
      <c r="G3962" s="7" t="s">
        <v>43</v>
      </c>
      <c r="I3962" t="s">
        <v>45</v>
      </c>
      <c r="K3962" t="s">
        <v>47</v>
      </c>
      <c r="L3962" t="s">
        <v>48</v>
      </c>
      <c r="M3962" t="s">
        <v>49</v>
      </c>
      <c r="T3962" t="s">
        <v>4042</v>
      </c>
      <c r="Y3962" t="s">
        <v>55</v>
      </c>
      <c r="AA3962" t="s">
        <v>4043</v>
      </c>
      <c r="AB3962" t="s">
        <v>57</v>
      </c>
      <c r="AC3962" t="s">
        <v>136</v>
      </c>
    </row>
    <row r="3963" spans="1:32" x14ac:dyDescent="0.3">
      <c r="A3963" t="s">
        <v>3321</v>
      </c>
      <c r="D3963" t="s">
        <v>3322</v>
      </c>
      <c r="E3963" t="s">
        <v>41</v>
      </c>
      <c r="F3963" t="s">
        <v>42</v>
      </c>
      <c r="G3963" s="7" t="s">
        <v>43</v>
      </c>
      <c r="H3963" s="5" t="s">
        <v>3323</v>
      </c>
      <c r="I3963" t="s">
        <v>45</v>
      </c>
      <c r="J3963" t="s">
        <v>46</v>
      </c>
      <c r="K3963" t="s">
        <v>47</v>
      </c>
      <c r="L3963" t="s">
        <v>67</v>
      </c>
      <c r="M3963" t="s">
        <v>49</v>
      </c>
      <c r="N3963" t="s">
        <v>114</v>
      </c>
      <c r="O3963" t="s">
        <v>115</v>
      </c>
      <c r="R3963" t="s">
        <v>52</v>
      </c>
      <c r="S3963" t="s">
        <v>53</v>
      </c>
      <c r="T3963" t="s">
        <v>4042</v>
      </c>
      <c r="Y3963" t="s">
        <v>55</v>
      </c>
      <c r="AA3963" t="s">
        <v>4043</v>
      </c>
      <c r="AB3963" t="s">
        <v>57</v>
      </c>
      <c r="AC3963" t="s">
        <v>58</v>
      </c>
    </row>
    <row r="3964" spans="1:32" x14ac:dyDescent="0.3">
      <c r="A3964" t="s">
        <v>4051</v>
      </c>
      <c r="D3964" t="s">
        <v>4052</v>
      </c>
      <c r="E3964" t="s">
        <v>41</v>
      </c>
      <c r="F3964" t="s">
        <v>103</v>
      </c>
      <c r="G3964" s="7" t="s">
        <v>43</v>
      </c>
      <c r="I3964" t="s">
        <v>45</v>
      </c>
      <c r="K3964" t="s">
        <v>47</v>
      </c>
      <c r="L3964" t="s">
        <v>67</v>
      </c>
      <c r="M3964" t="s">
        <v>49</v>
      </c>
      <c r="T3964" t="s">
        <v>4042</v>
      </c>
      <c r="Y3964" t="s">
        <v>55</v>
      </c>
      <c r="AA3964" t="s">
        <v>4043</v>
      </c>
      <c r="AB3964" t="s">
        <v>57</v>
      </c>
      <c r="AC3964" t="s">
        <v>58</v>
      </c>
    </row>
    <row r="3965" spans="1:32" x14ac:dyDescent="0.3">
      <c r="A3965" t="s">
        <v>4053</v>
      </c>
      <c r="D3965" t="s">
        <v>4054</v>
      </c>
      <c r="E3965" t="s">
        <v>41</v>
      </c>
      <c r="F3965" t="s">
        <v>122</v>
      </c>
      <c r="G3965" s="7" t="s">
        <v>43</v>
      </c>
      <c r="I3965" t="s">
        <v>45</v>
      </c>
      <c r="K3965" t="s">
        <v>47</v>
      </c>
      <c r="L3965" t="s">
        <v>48</v>
      </c>
      <c r="M3965" t="s">
        <v>49</v>
      </c>
      <c r="T3965" t="s">
        <v>4042</v>
      </c>
      <c r="Y3965" t="s">
        <v>55</v>
      </c>
      <c r="AA3965" t="s">
        <v>4043</v>
      </c>
      <c r="AB3965" t="s">
        <v>57</v>
      </c>
      <c r="AC3965" t="s">
        <v>58</v>
      </c>
    </row>
    <row r="3966" spans="1:32" x14ac:dyDescent="0.3">
      <c r="A3966" t="s">
        <v>3129</v>
      </c>
      <c r="D3966" t="s">
        <v>3130</v>
      </c>
      <c r="E3966" t="s">
        <v>41</v>
      </c>
      <c r="F3966" t="s">
        <v>103</v>
      </c>
      <c r="G3966" s="7" t="s">
        <v>43</v>
      </c>
      <c r="I3966" t="s">
        <v>45</v>
      </c>
      <c r="K3966" t="s">
        <v>47</v>
      </c>
      <c r="L3966" t="s">
        <v>67</v>
      </c>
      <c r="M3966" t="s">
        <v>49</v>
      </c>
      <c r="T3966" t="s">
        <v>4042</v>
      </c>
      <c r="Y3966" t="s">
        <v>55</v>
      </c>
      <c r="AA3966" t="s">
        <v>4043</v>
      </c>
      <c r="AB3966" t="s">
        <v>57</v>
      </c>
      <c r="AC3966" t="s">
        <v>58</v>
      </c>
    </row>
    <row r="3967" spans="1:32" x14ac:dyDescent="0.3">
      <c r="A3967" t="s">
        <v>2512</v>
      </c>
      <c r="D3967" t="s">
        <v>2513</v>
      </c>
      <c r="E3967" t="s">
        <v>41</v>
      </c>
      <c r="F3967" t="s">
        <v>103</v>
      </c>
      <c r="G3967" s="7" t="s">
        <v>43</v>
      </c>
      <c r="I3967" t="s">
        <v>45</v>
      </c>
      <c r="K3967" t="s">
        <v>47</v>
      </c>
      <c r="L3967" t="s">
        <v>67</v>
      </c>
      <c r="M3967" t="s">
        <v>49</v>
      </c>
      <c r="T3967" t="s">
        <v>4042</v>
      </c>
      <c r="Y3967" t="s">
        <v>55</v>
      </c>
      <c r="AA3967" t="s">
        <v>4043</v>
      </c>
      <c r="AB3967" t="s">
        <v>57</v>
      </c>
      <c r="AC3967" t="s">
        <v>136</v>
      </c>
    </row>
    <row r="3968" spans="1:32" x14ac:dyDescent="0.3">
      <c r="A3968" t="s">
        <v>3131</v>
      </c>
      <c r="D3968" t="s">
        <v>3132</v>
      </c>
      <c r="E3968" t="s">
        <v>63</v>
      </c>
      <c r="F3968" t="s">
        <v>122</v>
      </c>
      <c r="G3968" s="7" t="s">
        <v>43</v>
      </c>
      <c r="I3968" t="s">
        <v>45</v>
      </c>
      <c r="K3968" t="s">
        <v>47</v>
      </c>
      <c r="L3968" t="s">
        <v>67</v>
      </c>
      <c r="M3968" t="s">
        <v>98</v>
      </c>
      <c r="T3968" t="s">
        <v>4042</v>
      </c>
      <c r="Y3968" t="s">
        <v>55</v>
      </c>
      <c r="AA3968" t="s">
        <v>4043</v>
      </c>
      <c r="AB3968" t="s">
        <v>57</v>
      </c>
      <c r="AC3968" t="s">
        <v>58</v>
      </c>
      <c r="AF3968" t="s">
        <v>89</v>
      </c>
    </row>
    <row r="3969" spans="1:32" x14ac:dyDescent="0.3">
      <c r="A3969" t="s">
        <v>586</v>
      </c>
      <c r="D3969" t="s">
        <v>587</v>
      </c>
      <c r="E3969" t="s">
        <v>41</v>
      </c>
      <c r="F3969" t="s">
        <v>222</v>
      </c>
      <c r="G3969" s="7" t="s">
        <v>43</v>
      </c>
      <c r="I3969" t="s">
        <v>45</v>
      </c>
      <c r="K3969" t="s">
        <v>47</v>
      </c>
      <c r="L3969" t="s">
        <v>67</v>
      </c>
      <c r="M3969" t="s">
        <v>49</v>
      </c>
      <c r="T3969" t="s">
        <v>4042</v>
      </c>
      <c r="Y3969" t="s">
        <v>55</v>
      </c>
      <c r="AA3969" t="s">
        <v>4043</v>
      </c>
      <c r="AB3969" t="s">
        <v>57</v>
      </c>
      <c r="AC3969" t="s">
        <v>136</v>
      </c>
    </row>
    <row r="3970" spans="1:32" x14ac:dyDescent="0.3">
      <c r="A3970" t="s">
        <v>1081</v>
      </c>
      <c r="D3970" t="s">
        <v>1082</v>
      </c>
      <c r="E3970" t="s">
        <v>41</v>
      </c>
      <c r="F3970" t="s">
        <v>343</v>
      </c>
      <c r="G3970" s="7" t="s">
        <v>43</v>
      </c>
      <c r="I3970" t="s">
        <v>45</v>
      </c>
      <c r="K3970" t="s">
        <v>47</v>
      </c>
      <c r="L3970" t="s">
        <v>67</v>
      </c>
      <c r="M3970" t="s">
        <v>49</v>
      </c>
      <c r="T3970" t="s">
        <v>4042</v>
      </c>
      <c r="Y3970" t="s">
        <v>55</v>
      </c>
      <c r="AA3970" t="s">
        <v>4043</v>
      </c>
      <c r="AB3970" t="s">
        <v>277</v>
      </c>
      <c r="AC3970" t="s">
        <v>200</v>
      </c>
    </row>
    <row r="3971" spans="1:32" x14ac:dyDescent="0.3">
      <c r="A3971" t="s">
        <v>4010</v>
      </c>
      <c r="D3971" t="s">
        <v>4011</v>
      </c>
      <c r="E3971" t="s">
        <v>63</v>
      </c>
      <c r="F3971" t="s">
        <v>42</v>
      </c>
      <c r="G3971" s="7" t="s">
        <v>43</v>
      </c>
      <c r="H3971" s="5" t="s">
        <v>86</v>
      </c>
      <c r="I3971" t="s">
        <v>45</v>
      </c>
      <c r="J3971" t="s">
        <v>774</v>
      </c>
      <c r="K3971" t="s">
        <v>66</v>
      </c>
      <c r="L3971" t="s">
        <v>76</v>
      </c>
      <c r="M3971" t="s">
        <v>98</v>
      </c>
      <c r="N3971" t="s">
        <v>99</v>
      </c>
      <c r="O3971" t="s">
        <v>88</v>
      </c>
      <c r="R3971" t="s">
        <v>52</v>
      </c>
      <c r="S3971" t="s">
        <v>53</v>
      </c>
      <c r="T3971" t="s">
        <v>4042</v>
      </c>
      <c r="Y3971" t="s">
        <v>55</v>
      </c>
      <c r="AA3971" t="s">
        <v>4043</v>
      </c>
      <c r="AB3971" t="s">
        <v>57</v>
      </c>
      <c r="AC3971" t="s">
        <v>58</v>
      </c>
    </row>
    <row r="3972" spans="1:32" x14ac:dyDescent="0.3">
      <c r="A3972" t="s">
        <v>1061</v>
      </c>
      <c r="D3972" t="s">
        <v>1062</v>
      </c>
      <c r="E3972" t="s">
        <v>63</v>
      </c>
      <c r="F3972" t="s">
        <v>42</v>
      </c>
      <c r="G3972" s="7" t="s">
        <v>43</v>
      </c>
      <c r="H3972" s="5" t="s">
        <v>1063</v>
      </c>
      <c r="I3972" t="s">
        <v>45</v>
      </c>
      <c r="J3972" t="s">
        <v>65</v>
      </c>
      <c r="K3972" t="s">
        <v>66</v>
      </c>
      <c r="L3972" t="s">
        <v>76</v>
      </c>
      <c r="M3972" t="s">
        <v>98</v>
      </c>
      <c r="N3972" t="s">
        <v>99</v>
      </c>
      <c r="O3972" t="s">
        <v>88</v>
      </c>
      <c r="R3972" t="s">
        <v>52</v>
      </c>
      <c r="S3972" t="s">
        <v>53</v>
      </c>
      <c r="T3972" t="s">
        <v>4042</v>
      </c>
      <c r="Y3972" t="s">
        <v>55</v>
      </c>
      <c r="AA3972" t="s">
        <v>4043</v>
      </c>
      <c r="AB3972" t="s">
        <v>57</v>
      </c>
      <c r="AC3972" t="s">
        <v>58</v>
      </c>
    </row>
    <row r="3973" spans="1:32" x14ac:dyDescent="0.3">
      <c r="A3973" t="s">
        <v>3173</v>
      </c>
      <c r="D3973" t="s">
        <v>3174</v>
      </c>
      <c r="E3973" t="s">
        <v>41</v>
      </c>
      <c r="F3973" t="s">
        <v>42</v>
      </c>
      <c r="G3973" s="7" t="s">
        <v>43</v>
      </c>
      <c r="H3973" s="5" t="s">
        <v>2522</v>
      </c>
      <c r="I3973" t="s">
        <v>45</v>
      </c>
      <c r="J3973" t="s">
        <v>87</v>
      </c>
      <c r="K3973" t="s">
        <v>66</v>
      </c>
      <c r="L3973" t="s">
        <v>48</v>
      </c>
      <c r="M3973" t="s">
        <v>49</v>
      </c>
      <c r="N3973" t="s">
        <v>68</v>
      </c>
      <c r="O3973" t="s">
        <v>88</v>
      </c>
      <c r="R3973" t="s">
        <v>52</v>
      </c>
      <c r="S3973" t="s">
        <v>53</v>
      </c>
      <c r="T3973" t="s">
        <v>4042</v>
      </c>
      <c r="Y3973" t="s">
        <v>55</v>
      </c>
      <c r="AA3973" t="s">
        <v>4043</v>
      </c>
      <c r="AB3973" t="s">
        <v>57</v>
      </c>
      <c r="AC3973" t="s">
        <v>58</v>
      </c>
    </row>
    <row r="3974" spans="1:32" x14ac:dyDescent="0.3">
      <c r="A3974" t="s">
        <v>3832</v>
      </c>
      <c r="D3974" t="s">
        <v>3833</v>
      </c>
      <c r="E3974" t="s">
        <v>41</v>
      </c>
      <c r="F3974" t="s">
        <v>42</v>
      </c>
      <c r="G3974" s="7" t="s">
        <v>43</v>
      </c>
      <c r="H3974" s="5" t="s">
        <v>3671</v>
      </c>
      <c r="I3974" t="s">
        <v>45</v>
      </c>
      <c r="J3974" t="s">
        <v>87</v>
      </c>
      <c r="K3974" t="s">
        <v>66</v>
      </c>
      <c r="L3974" t="s">
        <v>48</v>
      </c>
      <c r="M3974" t="s">
        <v>49</v>
      </c>
      <c r="N3974" t="s">
        <v>68</v>
      </c>
      <c r="O3974" t="s">
        <v>88</v>
      </c>
      <c r="R3974" t="s">
        <v>52</v>
      </c>
      <c r="S3974" t="s">
        <v>53</v>
      </c>
      <c r="T3974" t="s">
        <v>4042</v>
      </c>
      <c r="Y3974" t="s">
        <v>55</v>
      </c>
      <c r="AA3974" t="s">
        <v>4043</v>
      </c>
      <c r="AB3974" t="s">
        <v>57</v>
      </c>
      <c r="AC3974" t="s">
        <v>58</v>
      </c>
    </row>
    <row r="3975" spans="1:32" x14ac:dyDescent="0.3">
      <c r="A3975" t="s">
        <v>4055</v>
      </c>
      <c r="D3975" t="s">
        <v>4056</v>
      </c>
      <c r="E3975" t="s">
        <v>41</v>
      </c>
      <c r="F3975" t="s">
        <v>42</v>
      </c>
      <c r="G3975" s="7" t="s">
        <v>43</v>
      </c>
      <c r="H3975" s="5" t="s">
        <v>4057</v>
      </c>
      <c r="I3975" t="s">
        <v>45</v>
      </c>
      <c r="J3975" t="s">
        <v>87</v>
      </c>
      <c r="K3975" t="s">
        <v>66</v>
      </c>
      <c r="L3975" t="s">
        <v>48</v>
      </c>
      <c r="M3975" t="s">
        <v>49</v>
      </c>
      <c r="N3975" t="s">
        <v>68</v>
      </c>
      <c r="O3975" t="s">
        <v>88</v>
      </c>
      <c r="R3975" t="s">
        <v>52</v>
      </c>
      <c r="S3975" t="s">
        <v>53</v>
      </c>
      <c r="T3975" t="s">
        <v>4042</v>
      </c>
      <c r="Y3975" t="s">
        <v>55</v>
      </c>
      <c r="AA3975" t="s">
        <v>4043</v>
      </c>
      <c r="AB3975" t="s">
        <v>57</v>
      </c>
      <c r="AC3975" t="s">
        <v>58</v>
      </c>
      <c r="AF3975" t="s">
        <v>89</v>
      </c>
    </row>
    <row r="3976" spans="1:32" x14ac:dyDescent="0.3">
      <c r="A3976" t="s">
        <v>4058</v>
      </c>
      <c r="D3976" t="s">
        <v>4059</v>
      </c>
      <c r="E3976" t="s">
        <v>63</v>
      </c>
      <c r="F3976" t="s">
        <v>42</v>
      </c>
      <c r="G3976" s="7" t="s">
        <v>43</v>
      </c>
      <c r="H3976" s="5" t="s">
        <v>3333</v>
      </c>
      <c r="I3976" t="s">
        <v>45</v>
      </c>
      <c r="K3976" t="s">
        <v>66</v>
      </c>
      <c r="L3976" t="s">
        <v>67</v>
      </c>
      <c r="M3976" t="s">
        <v>98</v>
      </c>
      <c r="R3976" t="s">
        <v>52</v>
      </c>
      <c r="S3976" t="s">
        <v>53</v>
      </c>
      <c r="T3976" t="s">
        <v>4042</v>
      </c>
      <c r="Y3976" t="s">
        <v>55</v>
      </c>
      <c r="AA3976" t="s">
        <v>4043</v>
      </c>
      <c r="AB3976" t="s">
        <v>57</v>
      </c>
      <c r="AC3976" t="s">
        <v>136</v>
      </c>
    </row>
    <row r="3977" spans="1:32" x14ac:dyDescent="0.3">
      <c r="A3977" t="s">
        <v>4060</v>
      </c>
      <c r="D3977" t="s">
        <v>4061</v>
      </c>
      <c r="E3977" t="s">
        <v>63</v>
      </c>
      <c r="F3977" t="s">
        <v>42</v>
      </c>
      <c r="G3977" s="7" t="s">
        <v>43</v>
      </c>
      <c r="H3977" s="5" t="s">
        <v>3574</v>
      </c>
      <c r="I3977" t="s">
        <v>45</v>
      </c>
      <c r="J3977" t="s">
        <v>65</v>
      </c>
      <c r="K3977" t="s">
        <v>66</v>
      </c>
      <c r="L3977" t="s">
        <v>76</v>
      </c>
      <c r="M3977" t="s">
        <v>98</v>
      </c>
      <c r="N3977" t="s">
        <v>99</v>
      </c>
      <c r="O3977" t="s">
        <v>88</v>
      </c>
      <c r="R3977" t="s">
        <v>52</v>
      </c>
      <c r="S3977" t="s">
        <v>53</v>
      </c>
      <c r="T3977" t="s">
        <v>4042</v>
      </c>
      <c r="Y3977" t="s">
        <v>55</v>
      </c>
      <c r="AA3977" t="s">
        <v>4043</v>
      </c>
      <c r="AB3977" t="s">
        <v>57</v>
      </c>
      <c r="AC3977" t="s">
        <v>58</v>
      </c>
    </row>
    <row r="3978" spans="1:32" x14ac:dyDescent="0.3">
      <c r="A3978" t="s">
        <v>4062</v>
      </c>
      <c r="D3978" t="s">
        <v>4063</v>
      </c>
      <c r="E3978" t="s">
        <v>41</v>
      </c>
      <c r="F3978" t="s">
        <v>42</v>
      </c>
      <c r="G3978" s="7" t="s">
        <v>43</v>
      </c>
      <c r="H3978" s="5" t="s">
        <v>1770</v>
      </c>
      <c r="I3978" t="s">
        <v>45</v>
      </c>
      <c r="J3978" t="s">
        <v>46</v>
      </c>
      <c r="K3978" t="s">
        <v>66</v>
      </c>
      <c r="L3978" t="s">
        <v>67</v>
      </c>
      <c r="M3978" t="s">
        <v>49</v>
      </c>
      <c r="N3978" t="s">
        <v>148</v>
      </c>
      <c r="O3978" t="s">
        <v>69</v>
      </c>
      <c r="R3978" t="s">
        <v>70</v>
      </c>
      <c r="S3978" t="s">
        <v>71</v>
      </c>
      <c r="T3978" t="s">
        <v>4042</v>
      </c>
      <c r="Y3978" t="s">
        <v>55</v>
      </c>
      <c r="AA3978" t="s">
        <v>4043</v>
      </c>
      <c r="AB3978" t="s">
        <v>57</v>
      </c>
      <c r="AC3978" t="s">
        <v>58</v>
      </c>
      <c r="AF3978" t="s">
        <v>89</v>
      </c>
    </row>
    <row r="3979" spans="1:32" x14ac:dyDescent="0.3">
      <c r="A3979" t="s">
        <v>2468</v>
      </c>
      <c r="D3979" t="s">
        <v>2469</v>
      </c>
      <c r="E3979" t="s">
        <v>41</v>
      </c>
      <c r="F3979" t="s">
        <v>42</v>
      </c>
      <c r="G3979" s="7" t="s">
        <v>43</v>
      </c>
      <c r="H3979" s="5" t="s">
        <v>809</v>
      </c>
      <c r="I3979" t="s">
        <v>45</v>
      </c>
      <c r="J3979" t="s">
        <v>129</v>
      </c>
      <c r="K3979" t="s">
        <v>66</v>
      </c>
      <c r="L3979" t="s">
        <v>76</v>
      </c>
      <c r="M3979" t="s">
        <v>49</v>
      </c>
      <c r="N3979" t="s">
        <v>99</v>
      </c>
      <c r="O3979" t="s">
        <v>83</v>
      </c>
      <c r="R3979" t="s">
        <v>52</v>
      </c>
      <c r="S3979" t="s">
        <v>53</v>
      </c>
      <c r="T3979" t="s">
        <v>4042</v>
      </c>
      <c r="Y3979" t="s">
        <v>55</v>
      </c>
      <c r="AA3979" t="s">
        <v>4043</v>
      </c>
      <c r="AB3979" t="s">
        <v>57</v>
      </c>
      <c r="AC3979" t="s">
        <v>58</v>
      </c>
    </row>
    <row r="3980" spans="1:32" x14ac:dyDescent="0.3">
      <c r="A3980" t="s">
        <v>4064</v>
      </c>
      <c r="D3980" t="s">
        <v>4065</v>
      </c>
      <c r="E3980" t="s">
        <v>41</v>
      </c>
      <c r="F3980" t="s">
        <v>42</v>
      </c>
      <c r="G3980" s="7" t="s">
        <v>43</v>
      </c>
      <c r="H3980" s="5" t="s">
        <v>4066</v>
      </c>
      <c r="I3980" t="s">
        <v>45</v>
      </c>
      <c r="J3980" t="s">
        <v>129</v>
      </c>
      <c r="K3980" t="s">
        <v>66</v>
      </c>
      <c r="L3980" t="s">
        <v>48</v>
      </c>
      <c r="M3980" t="s">
        <v>49</v>
      </c>
      <c r="N3980" t="s">
        <v>148</v>
      </c>
      <c r="O3980" t="s">
        <v>88</v>
      </c>
      <c r="R3980" t="s">
        <v>52</v>
      </c>
      <c r="S3980" t="s">
        <v>53</v>
      </c>
      <c r="T3980" t="s">
        <v>4042</v>
      </c>
      <c r="Y3980" t="s">
        <v>55</v>
      </c>
      <c r="AA3980" t="s">
        <v>4043</v>
      </c>
      <c r="AB3980" t="s">
        <v>57</v>
      </c>
      <c r="AC3980" t="s">
        <v>136</v>
      </c>
    </row>
    <row r="3981" spans="1:32" x14ac:dyDescent="0.3">
      <c r="A3981" t="s">
        <v>61</v>
      </c>
      <c r="D3981" t="s">
        <v>62</v>
      </c>
      <c r="E3981" t="s">
        <v>63</v>
      </c>
      <c r="F3981" t="s">
        <v>42</v>
      </c>
      <c r="G3981" s="7" t="s">
        <v>43</v>
      </c>
      <c r="H3981" s="5" t="s">
        <v>64</v>
      </c>
      <c r="I3981" t="s">
        <v>45</v>
      </c>
      <c r="J3981" t="s">
        <v>65</v>
      </c>
      <c r="K3981" t="s">
        <v>66</v>
      </c>
      <c r="L3981" t="s">
        <v>67</v>
      </c>
      <c r="M3981" t="s">
        <v>49</v>
      </c>
      <c r="N3981" t="s">
        <v>68</v>
      </c>
      <c r="O3981" t="s">
        <v>69</v>
      </c>
      <c r="R3981" t="s">
        <v>70</v>
      </c>
      <c r="S3981" t="s">
        <v>71</v>
      </c>
      <c r="T3981" t="s">
        <v>4042</v>
      </c>
      <c r="Y3981" t="s">
        <v>55</v>
      </c>
      <c r="AA3981" t="s">
        <v>4043</v>
      </c>
      <c r="AB3981" t="s">
        <v>57</v>
      </c>
      <c r="AC3981" t="s">
        <v>58</v>
      </c>
    </row>
    <row r="3982" spans="1:32" x14ac:dyDescent="0.3">
      <c r="A3982" t="s">
        <v>4067</v>
      </c>
      <c r="D3982" t="s">
        <v>4068</v>
      </c>
      <c r="E3982" t="s">
        <v>102</v>
      </c>
      <c r="F3982" t="s">
        <v>42</v>
      </c>
      <c r="G3982" s="7" t="s">
        <v>43</v>
      </c>
      <c r="H3982" s="5" t="s">
        <v>4069</v>
      </c>
      <c r="I3982" t="s">
        <v>45</v>
      </c>
      <c r="J3982" t="s">
        <v>467</v>
      </c>
      <c r="K3982" t="s">
        <v>66</v>
      </c>
      <c r="L3982" t="s">
        <v>67</v>
      </c>
      <c r="M3982" t="s">
        <v>49</v>
      </c>
      <c r="N3982" t="s">
        <v>68</v>
      </c>
      <c r="O3982" t="s">
        <v>468</v>
      </c>
      <c r="R3982" t="s">
        <v>52</v>
      </c>
      <c r="S3982" t="s">
        <v>53</v>
      </c>
      <c r="T3982" t="s">
        <v>4042</v>
      </c>
      <c r="Y3982" t="s">
        <v>55</v>
      </c>
      <c r="AA3982" t="s">
        <v>4043</v>
      </c>
      <c r="AB3982" t="s">
        <v>57</v>
      </c>
      <c r="AC3982" t="s">
        <v>58</v>
      </c>
    </row>
    <row r="3983" spans="1:32" x14ac:dyDescent="0.3">
      <c r="A3983" t="s">
        <v>3748</v>
      </c>
      <c r="D3983" t="s">
        <v>3749</v>
      </c>
      <c r="E3983" t="s">
        <v>63</v>
      </c>
      <c r="F3983" t="s">
        <v>42</v>
      </c>
      <c r="G3983" s="7" t="s">
        <v>43</v>
      </c>
      <c r="H3983" s="5" t="s">
        <v>3750</v>
      </c>
      <c r="I3983" t="s">
        <v>45</v>
      </c>
      <c r="J3983" t="s">
        <v>774</v>
      </c>
      <c r="K3983" t="s">
        <v>66</v>
      </c>
      <c r="L3983" t="s">
        <v>76</v>
      </c>
      <c r="M3983" t="s">
        <v>98</v>
      </c>
      <c r="N3983" t="s">
        <v>99</v>
      </c>
      <c r="O3983" t="s">
        <v>88</v>
      </c>
      <c r="R3983" t="s">
        <v>52</v>
      </c>
      <c r="S3983" t="s">
        <v>53</v>
      </c>
      <c r="T3983" t="s">
        <v>4042</v>
      </c>
      <c r="Y3983" t="s">
        <v>55</v>
      </c>
      <c r="AA3983" t="s">
        <v>4043</v>
      </c>
      <c r="AB3983" t="s">
        <v>57</v>
      </c>
      <c r="AC3983" t="s">
        <v>58</v>
      </c>
    </row>
    <row r="3984" spans="1:32" x14ac:dyDescent="0.3">
      <c r="A3984" t="s">
        <v>1859</v>
      </c>
      <c r="D3984" t="s">
        <v>1860</v>
      </c>
      <c r="E3984" t="s">
        <v>41</v>
      </c>
      <c r="F3984" t="s">
        <v>42</v>
      </c>
      <c r="G3984" s="7" t="s">
        <v>43</v>
      </c>
      <c r="H3984" s="5" t="s">
        <v>86</v>
      </c>
      <c r="I3984" t="s">
        <v>45</v>
      </c>
      <c r="J3984" t="s">
        <v>87</v>
      </c>
      <c r="K3984" t="s">
        <v>66</v>
      </c>
      <c r="L3984" t="s">
        <v>76</v>
      </c>
      <c r="M3984" t="s">
        <v>49</v>
      </c>
      <c r="N3984" t="s">
        <v>93</v>
      </c>
      <c r="O3984" t="s">
        <v>88</v>
      </c>
      <c r="R3984" t="s">
        <v>52</v>
      </c>
      <c r="S3984" t="s">
        <v>53</v>
      </c>
      <c r="T3984" t="s">
        <v>4042</v>
      </c>
      <c r="Y3984" t="s">
        <v>55</v>
      </c>
      <c r="AA3984" t="s">
        <v>4043</v>
      </c>
      <c r="AB3984" t="s">
        <v>57</v>
      </c>
      <c r="AC3984" t="s">
        <v>58</v>
      </c>
      <c r="AF3984" t="s">
        <v>89</v>
      </c>
    </row>
    <row r="3985" spans="1:32" x14ac:dyDescent="0.3">
      <c r="A3985" t="s">
        <v>4070</v>
      </c>
      <c r="D3985" t="s">
        <v>4071</v>
      </c>
      <c r="E3985" t="s">
        <v>41</v>
      </c>
      <c r="F3985" t="s">
        <v>42</v>
      </c>
      <c r="G3985" s="7" t="s">
        <v>43</v>
      </c>
      <c r="H3985" s="5" t="s">
        <v>4072</v>
      </c>
      <c r="I3985" t="s">
        <v>45</v>
      </c>
      <c r="J3985" t="s">
        <v>87</v>
      </c>
      <c r="K3985" t="s">
        <v>66</v>
      </c>
      <c r="L3985" t="s">
        <v>76</v>
      </c>
      <c r="M3985" t="s">
        <v>49</v>
      </c>
      <c r="N3985" t="s">
        <v>99</v>
      </c>
      <c r="O3985" t="s">
        <v>88</v>
      </c>
      <c r="R3985" t="s">
        <v>52</v>
      </c>
      <c r="S3985" t="s">
        <v>53</v>
      </c>
      <c r="T3985" t="s">
        <v>4042</v>
      </c>
      <c r="Y3985" t="s">
        <v>55</v>
      </c>
      <c r="AA3985" t="s">
        <v>4043</v>
      </c>
      <c r="AB3985" t="s">
        <v>57</v>
      </c>
      <c r="AC3985" t="s">
        <v>58</v>
      </c>
    </row>
    <row r="3986" spans="1:32" x14ac:dyDescent="0.3">
      <c r="A3986" t="s">
        <v>1615</v>
      </c>
      <c r="D3986" t="s">
        <v>1616</v>
      </c>
      <c r="E3986" t="s">
        <v>63</v>
      </c>
      <c r="F3986" t="s">
        <v>42</v>
      </c>
      <c r="G3986" s="7" t="s">
        <v>43</v>
      </c>
      <c r="H3986" s="5" t="s">
        <v>1617</v>
      </c>
      <c r="I3986" t="s">
        <v>45</v>
      </c>
      <c r="J3986" t="s">
        <v>65</v>
      </c>
      <c r="K3986" t="s">
        <v>66</v>
      </c>
      <c r="L3986" t="s">
        <v>67</v>
      </c>
      <c r="M3986" t="s">
        <v>98</v>
      </c>
      <c r="N3986" t="s">
        <v>148</v>
      </c>
      <c r="O3986" t="s">
        <v>468</v>
      </c>
      <c r="R3986" t="s">
        <v>52</v>
      </c>
      <c r="S3986" t="s">
        <v>53</v>
      </c>
      <c r="T3986" t="s">
        <v>4042</v>
      </c>
      <c r="Y3986" t="s">
        <v>55</v>
      </c>
      <c r="AA3986" t="s">
        <v>4043</v>
      </c>
      <c r="AB3986" t="s">
        <v>57</v>
      </c>
      <c r="AC3986" t="s">
        <v>58</v>
      </c>
    </row>
    <row r="3987" spans="1:32" x14ac:dyDescent="0.3">
      <c r="A3987" t="s">
        <v>3991</v>
      </c>
      <c r="D3987" t="s">
        <v>3992</v>
      </c>
      <c r="E3987" t="s">
        <v>63</v>
      </c>
      <c r="F3987" t="s">
        <v>42</v>
      </c>
      <c r="G3987" s="7" t="s">
        <v>43</v>
      </c>
      <c r="H3987" s="5" t="s">
        <v>2501</v>
      </c>
      <c r="I3987" t="s">
        <v>45</v>
      </c>
      <c r="J3987" t="s">
        <v>65</v>
      </c>
      <c r="K3987" t="s">
        <v>66</v>
      </c>
      <c r="L3987" t="s">
        <v>76</v>
      </c>
      <c r="M3987" t="s">
        <v>98</v>
      </c>
      <c r="N3987" t="s">
        <v>77</v>
      </c>
      <c r="O3987" t="s">
        <v>88</v>
      </c>
      <c r="R3987" t="s">
        <v>52</v>
      </c>
      <c r="S3987" t="s">
        <v>53</v>
      </c>
      <c r="T3987" t="s">
        <v>4042</v>
      </c>
      <c r="Y3987" t="s">
        <v>55</v>
      </c>
      <c r="AA3987" t="s">
        <v>4043</v>
      </c>
      <c r="AB3987" t="s">
        <v>57</v>
      </c>
      <c r="AC3987" t="s">
        <v>58</v>
      </c>
    </row>
    <row r="3988" spans="1:32" x14ac:dyDescent="0.3">
      <c r="A3988" t="s">
        <v>4073</v>
      </c>
      <c r="D3988" t="s">
        <v>4074</v>
      </c>
      <c r="E3988" t="s">
        <v>63</v>
      </c>
      <c r="F3988" t="s">
        <v>42</v>
      </c>
      <c r="G3988" s="7" t="s">
        <v>43</v>
      </c>
      <c r="H3988" s="5" t="s">
        <v>2501</v>
      </c>
      <c r="I3988" t="s">
        <v>45</v>
      </c>
      <c r="J3988" t="s">
        <v>65</v>
      </c>
      <c r="K3988" t="s">
        <v>66</v>
      </c>
      <c r="L3988" t="s">
        <v>76</v>
      </c>
      <c r="M3988" t="s">
        <v>98</v>
      </c>
      <c r="N3988" t="s">
        <v>77</v>
      </c>
      <c r="O3988" t="s">
        <v>88</v>
      </c>
      <c r="R3988" t="s">
        <v>52</v>
      </c>
      <c r="S3988" t="s">
        <v>53</v>
      </c>
      <c r="T3988" t="s">
        <v>4042</v>
      </c>
      <c r="Y3988" t="s">
        <v>55</v>
      </c>
      <c r="AA3988" t="s">
        <v>4043</v>
      </c>
      <c r="AB3988" t="s">
        <v>57</v>
      </c>
      <c r="AC3988" t="s">
        <v>58</v>
      </c>
    </row>
    <row r="3989" spans="1:32" x14ac:dyDescent="0.3">
      <c r="A3989" t="s">
        <v>4075</v>
      </c>
      <c r="D3989" t="s">
        <v>4076</v>
      </c>
      <c r="E3989" t="s">
        <v>41</v>
      </c>
      <c r="F3989" t="s">
        <v>42</v>
      </c>
      <c r="G3989" s="7" t="s">
        <v>43</v>
      </c>
      <c r="H3989" s="5" t="s">
        <v>2059</v>
      </c>
      <c r="I3989" t="s">
        <v>45</v>
      </c>
      <c r="J3989" t="s">
        <v>129</v>
      </c>
      <c r="K3989" t="s">
        <v>66</v>
      </c>
      <c r="L3989" t="s">
        <v>76</v>
      </c>
      <c r="M3989" t="s">
        <v>49</v>
      </c>
      <c r="N3989" t="s">
        <v>99</v>
      </c>
      <c r="O3989" t="s">
        <v>88</v>
      </c>
      <c r="R3989" t="s">
        <v>52</v>
      </c>
      <c r="S3989" t="s">
        <v>53</v>
      </c>
      <c r="T3989" t="s">
        <v>4042</v>
      </c>
      <c r="Y3989" t="s">
        <v>55</v>
      </c>
      <c r="AA3989" t="s">
        <v>4043</v>
      </c>
      <c r="AB3989" t="s">
        <v>57</v>
      </c>
      <c r="AC3989" t="s">
        <v>58</v>
      </c>
    </row>
    <row r="3990" spans="1:32" x14ac:dyDescent="0.3">
      <c r="A3990" t="s">
        <v>2057</v>
      </c>
      <c r="D3990" t="s">
        <v>2058</v>
      </c>
      <c r="E3990" t="s">
        <v>41</v>
      </c>
      <c r="F3990" t="s">
        <v>42</v>
      </c>
      <c r="G3990" s="7" t="s">
        <v>43</v>
      </c>
      <c r="H3990" s="5" t="s">
        <v>2059</v>
      </c>
      <c r="I3990" t="s">
        <v>45</v>
      </c>
      <c r="J3990" t="s">
        <v>129</v>
      </c>
      <c r="K3990" t="s">
        <v>66</v>
      </c>
      <c r="L3990" t="s">
        <v>76</v>
      </c>
      <c r="M3990" t="s">
        <v>49</v>
      </c>
      <c r="N3990" t="s">
        <v>890</v>
      </c>
      <c r="O3990" t="s">
        <v>261</v>
      </c>
      <c r="R3990" t="s">
        <v>52</v>
      </c>
      <c r="S3990" t="s">
        <v>53</v>
      </c>
      <c r="T3990" t="s">
        <v>4042</v>
      </c>
      <c r="Y3990" t="s">
        <v>55</v>
      </c>
      <c r="AA3990" t="s">
        <v>4043</v>
      </c>
      <c r="AB3990" t="s">
        <v>57</v>
      </c>
      <c r="AC3990" t="s">
        <v>58</v>
      </c>
    </row>
    <row r="3991" spans="1:32" x14ac:dyDescent="0.3">
      <c r="A3991" t="s">
        <v>1840</v>
      </c>
      <c r="D3991" t="s">
        <v>1841</v>
      </c>
      <c r="E3991" t="s">
        <v>41</v>
      </c>
      <c r="F3991" t="s">
        <v>42</v>
      </c>
      <c r="G3991" s="7" t="s">
        <v>43</v>
      </c>
      <c r="H3991" s="5" t="s">
        <v>1842</v>
      </c>
      <c r="I3991" t="s">
        <v>45</v>
      </c>
      <c r="J3991" t="s">
        <v>46</v>
      </c>
      <c r="K3991" t="s">
        <v>66</v>
      </c>
      <c r="L3991" t="s">
        <v>76</v>
      </c>
      <c r="M3991" t="s">
        <v>49</v>
      </c>
      <c r="N3991" t="s">
        <v>93</v>
      </c>
      <c r="O3991" t="s">
        <v>78</v>
      </c>
      <c r="R3991" t="s">
        <v>52</v>
      </c>
      <c r="S3991" t="s">
        <v>53</v>
      </c>
      <c r="T3991" t="s">
        <v>4042</v>
      </c>
      <c r="Y3991" t="s">
        <v>55</v>
      </c>
      <c r="AA3991" t="s">
        <v>4043</v>
      </c>
      <c r="AB3991" t="s">
        <v>57</v>
      </c>
      <c r="AC3991" t="s">
        <v>58</v>
      </c>
    </row>
    <row r="3992" spans="1:32" x14ac:dyDescent="0.3">
      <c r="A3992" t="s">
        <v>3895</v>
      </c>
      <c r="D3992" t="s">
        <v>3896</v>
      </c>
      <c r="E3992" t="s">
        <v>41</v>
      </c>
      <c r="F3992" t="s">
        <v>42</v>
      </c>
      <c r="G3992" s="7" t="s">
        <v>43</v>
      </c>
      <c r="H3992" s="5" t="s">
        <v>528</v>
      </c>
      <c r="I3992" t="s">
        <v>45</v>
      </c>
      <c r="J3992" t="s">
        <v>46</v>
      </c>
      <c r="K3992" t="s">
        <v>66</v>
      </c>
      <c r="L3992" t="s">
        <v>76</v>
      </c>
      <c r="M3992" t="s">
        <v>49</v>
      </c>
      <c r="N3992" t="s">
        <v>77</v>
      </c>
      <c r="O3992" t="s">
        <v>83</v>
      </c>
      <c r="R3992" t="s">
        <v>52</v>
      </c>
      <c r="S3992" t="s">
        <v>53</v>
      </c>
      <c r="T3992" t="s">
        <v>4042</v>
      </c>
      <c r="Y3992" t="s">
        <v>55</v>
      </c>
      <c r="AA3992" t="s">
        <v>4043</v>
      </c>
      <c r="AB3992" t="s">
        <v>57</v>
      </c>
      <c r="AC3992" t="s">
        <v>58</v>
      </c>
    </row>
    <row r="3993" spans="1:32" x14ac:dyDescent="0.3">
      <c r="A3993" t="s">
        <v>4077</v>
      </c>
      <c r="D3993" t="s">
        <v>4078</v>
      </c>
      <c r="E3993" t="s">
        <v>41</v>
      </c>
      <c r="F3993" t="s">
        <v>42</v>
      </c>
      <c r="G3993" s="7" t="s">
        <v>43</v>
      </c>
      <c r="H3993" s="5" t="s">
        <v>1571</v>
      </c>
      <c r="I3993" t="s">
        <v>45</v>
      </c>
      <c r="J3993" t="s">
        <v>46</v>
      </c>
      <c r="K3993" t="s">
        <v>66</v>
      </c>
      <c r="L3993" t="s">
        <v>67</v>
      </c>
      <c r="M3993" t="s">
        <v>49</v>
      </c>
      <c r="N3993" t="s">
        <v>4079</v>
      </c>
      <c r="O3993" t="s">
        <v>4080</v>
      </c>
      <c r="R3993" t="s">
        <v>52</v>
      </c>
      <c r="S3993" t="s">
        <v>53</v>
      </c>
      <c r="T3993" t="s">
        <v>4042</v>
      </c>
      <c r="Y3993" t="s">
        <v>55</v>
      </c>
      <c r="AA3993" t="s">
        <v>4043</v>
      </c>
      <c r="AB3993" t="s">
        <v>57</v>
      </c>
      <c r="AC3993" t="s">
        <v>58</v>
      </c>
    </row>
    <row r="3994" spans="1:32" x14ac:dyDescent="0.3">
      <c r="A3994" t="s">
        <v>2384</v>
      </c>
      <c r="D3994" t="s">
        <v>2385</v>
      </c>
      <c r="E3994" t="s">
        <v>41</v>
      </c>
      <c r="F3994" t="s">
        <v>42</v>
      </c>
      <c r="G3994" s="7" t="s">
        <v>43</v>
      </c>
      <c r="H3994" s="5" t="s">
        <v>2386</v>
      </c>
      <c r="I3994" t="s">
        <v>45</v>
      </c>
      <c r="J3994" t="s">
        <v>129</v>
      </c>
      <c r="K3994" t="s">
        <v>66</v>
      </c>
      <c r="L3994" t="s">
        <v>67</v>
      </c>
      <c r="M3994" t="s">
        <v>49</v>
      </c>
      <c r="N3994" t="s">
        <v>148</v>
      </c>
      <c r="O3994" t="s">
        <v>69</v>
      </c>
      <c r="R3994" t="s">
        <v>70</v>
      </c>
      <c r="S3994" t="s">
        <v>71</v>
      </c>
      <c r="T3994" t="s">
        <v>4042</v>
      </c>
      <c r="Y3994" t="s">
        <v>55</v>
      </c>
      <c r="AA3994" t="s">
        <v>4043</v>
      </c>
      <c r="AB3994" t="s">
        <v>57</v>
      </c>
      <c r="AC3994" t="s">
        <v>58</v>
      </c>
    </row>
    <row r="3995" spans="1:32" x14ac:dyDescent="0.3">
      <c r="A3995" t="s">
        <v>3770</v>
      </c>
      <c r="D3995" t="s">
        <v>3771</v>
      </c>
      <c r="E3995" t="s">
        <v>63</v>
      </c>
      <c r="F3995" t="s">
        <v>42</v>
      </c>
      <c r="G3995" s="7" t="s">
        <v>43</v>
      </c>
      <c r="H3995" s="5" t="s">
        <v>1321</v>
      </c>
      <c r="I3995" t="s">
        <v>45</v>
      </c>
      <c r="J3995" t="s">
        <v>65</v>
      </c>
      <c r="K3995" t="s">
        <v>66</v>
      </c>
      <c r="L3995" t="s">
        <v>76</v>
      </c>
      <c r="M3995" t="s">
        <v>98</v>
      </c>
      <c r="N3995" t="s">
        <v>99</v>
      </c>
      <c r="O3995" t="s">
        <v>88</v>
      </c>
      <c r="R3995" t="s">
        <v>52</v>
      </c>
      <c r="S3995" t="s">
        <v>53</v>
      </c>
      <c r="T3995" t="s">
        <v>4042</v>
      </c>
      <c r="Y3995" t="s">
        <v>55</v>
      </c>
      <c r="AA3995" t="s">
        <v>4043</v>
      </c>
      <c r="AB3995" t="s">
        <v>57</v>
      </c>
      <c r="AC3995" t="s">
        <v>58</v>
      </c>
    </row>
    <row r="3996" spans="1:32" x14ac:dyDescent="0.3">
      <c r="A3996" t="s">
        <v>1737</v>
      </c>
      <c r="D3996" t="s">
        <v>1738</v>
      </c>
      <c r="E3996" t="s">
        <v>63</v>
      </c>
      <c r="F3996" t="s">
        <v>42</v>
      </c>
      <c r="G3996" s="7" t="s">
        <v>43</v>
      </c>
      <c r="H3996" s="5" t="s">
        <v>1739</v>
      </c>
      <c r="I3996" t="s">
        <v>45</v>
      </c>
      <c r="J3996" t="s">
        <v>65</v>
      </c>
      <c r="K3996" t="s">
        <v>66</v>
      </c>
      <c r="L3996" t="s">
        <v>76</v>
      </c>
      <c r="M3996" t="s">
        <v>49</v>
      </c>
      <c r="N3996" t="s">
        <v>93</v>
      </c>
      <c r="O3996" t="s">
        <v>83</v>
      </c>
      <c r="R3996" t="s">
        <v>52</v>
      </c>
      <c r="S3996" t="s">
        <v>53</v>
      </c>
      <c r="T3996" t="s">
        <v>4042</v>
      </c>
      <c r="Y3996" t="s">
        <v>55</v>
      </c>
      <c r="AA3996" t="s">
        <v>4043</v>
      </c>
      <c r="AB3996" t="s">
        <v>57</v>
      </c>
      <c r="AC3996" t="s">
        <v>58</v>
      </c>
    </row>
    <row r="3997" spans="1:32" x14ac:dyDescent="0.3">
      <c r="A3997" t="s">
        <v>2420</v>
      </c>
      <c r="D3997" t="s">
        <v>2421</v>
      </c>
      <c r="E3997" t="s">
        <v>63</v>
      </c>
      <c r="F3997" t="s">
        <v>42</v>
      </c>
      <c r="G3997" s="7" t="s">
        <v>43</v>
      </c>
      <c r="H3997" s="5" t="s">
        <v>1891</v>
      </c>
      <c r="I3997" t="s">
        <v>45</v>
      </c>
      <c r="J3997" t="s">
        <v>65</v>
      </c>
      <c r="K3997" t="s">
        <v>66</v>
      </c>
      <c r="L3997" t="s">
        <v>67</v>
      </c>
      <c r="M3997" t="s">
        <v>98</v>
      </c>
      <c r="N3997" t="s">
        <v>68</v>
      </c>
      <c r="O3997" t="s">
        <v>69</v>
      </c>
      <c r="R3997" t="s">
        <v>70</v>
      </c>
      <c r="S3997" t="s">
        <v>71</v>
      </c>
      <c r="T3997" t="s">
        <v>4042</v>
      </c>
      <c r="Y3997" t="s">
        <v>55</v>
      </c>
      <c r="AA3997" t="s">
        <v>4043</v>
      </c>
      <c r="AB3997" t="s">
        <v>57</v>
      </c>
      <c r="AC3997" t="s">
        <v>58</v>
      </c>
    </row>
    <row r="3998" spans="1:32" x14ac:dyDescent="0.3">
      <c r="A3998" t="s">
        <v>927</v>
      </c>
      <c r="D3998" t="s">
        <v>928</v>
      </c>
      <c r="E3998" t="s">
        <v>41</v>
      </c>
      <c r="F3998" t="s">
        <v>42</v>
      </c>
      <c r="G3998" s="7" t="s">
        <v>43</v>
      </c>
      <c r="H3998" s="5" t="s">
        <v>367</v>
      </c>
      <c r="I3998" t="s">
        <v>45</v>
      </c>
      <c r="J3998" t="s">
        <v>46</v>
      </c>
      <c r="K3998" t="s">
        <v>66</v>
      </c>
      <c r="L3998" t="s">
        <v>67</v>
      </c>
      <c r="M3998" t="s">
        <v>49</v>
      </c>
      <c r="N3998" t="s">
        <v>148</v>
      </c>
      <c r="O3998" t="s">
        <v>69</v>
      </c>
      <c r="R3998" t="s">
        <v>70</v>
      </c>
      <c r="S3998" t="s">
        <v>71</v>
      </c>
      <c r="T3998" t="s">
        <v>4042</v>
      </c>
      <c r="Y3998" t="s">
        <v>55</v>
      </c>
      <c r="AA3998" t="s">
        <v>4043</v>
      </c>
      <c r="AB3998" t="s">
        <v>57</v>
      </c>
      <c r="AC3998" t="s">
        <v>58</v>
      </c>
      <c r="AF3998" t="s">
        <v>89</v>
      </c>
    </row>
    <row r="3999" spans="1:32" x14ac:dyDescent="0.3">
      <c r="A3999" t="s">
        <v>3910</v>
      </c>
      <c r="D3999" t="s">
        <v>3911</v>
      </c>
      <c r="E3999" t="s">
        <v>63</v>
      </c>
      <c r="F3999" t="s">
        <v>42</v>
      </c>
      <c r="G3999" s="7" t="s">
        <v>43</v>
      </c>
      <c r="H3999" s="5" t="s">
        <v>3912</v>
      </c>
      <c r="I3999" t="s">
        <v>45</v>
      </c>
      <c r="J3999" t="s">
        <v>3576</v>
      </c>
      <c r="K3999" t="s">
        <v>66</v>
      </c>
      <c r="L3999" t="s">
        <v>76</v>
      </c>
      <c r="M3999" t="s">
        <v>98</v>
      </c>
      <c r="N3999" t="s">
        <v>99</v>
      </c>
      <c r="O3999" t="s">
        <v>88</v>
      </c>
      <c r="R3999" t="s">
        <v>52</v>
      </c>
      <c r="S3999" t="s">
        <v>53</v>
      </c>
      <c r="T3999" t="s">
        <v>4042</v>
      </c>
      <c r="Y3999" t="s">
        <v>55</v>
      </c>
      <c r="AA3999" t="s">
        <v>4043</v>
      </c>
      <c r="AB3999" t="s">
        <v>57</v>
      </c>
      <c r="AC3999" t="s">
        <v>58</v>
      </c>
    </row>
    <row r="4000" spans="1:32" x14ac:dyDescent="0.3">
      <c r="A4000" t="s">
        <v>3301</v>
      </c>
      <c r="D4000" t="s">
        <v>3302</v>
      </c>
      <c r="E4000" t="s">
        <v>41</v>
      </c>
      <c r="F4000" t="s">
        <v>42</v>
      </c>
      <c r="G4000" s="7" t="s">
        <v>43</v>
      </c>
      <c r="H4000" s="5" t="s">
        <v>3303</v>
      </c>
      <c r="I4000" t="s">
        <v>45</v>
      </c>
      <c r="J4000" t="s">
        <v>129</v>
      </c>
      <c r="K4000" t="s">
        <v>66</v>
      </c>
      <c r="L4000" t="s">
        <v>67</v>
      </c>
      <c r="M4000" t="s">
        <v>49</v>
      </c>
      <c r="N4000" t="s">
        <v>68</v>
      </c>
      <c r="O4000" t="s">
        <v>468</v>
      </c>
      <c r="R4000" t="s">
        <v>70</v>
      </c>
      <c r="S4000" t="s">
        <v>71</v>
      </c>
      <c r="T4000" t="s">
        <v>4042</v>
      </c>
      <c r="Y4000" t="s">
        <v>55</v>
      </c>
      <c r="AA4000" t="s">
        <v>4043</v>
      </c>
      <c r="AB4000" t="s">
        <v>57</v>
      </c>
      <c r="AC4000" t="s">
        <v>58</v>
      </c>
    </row>
    <row r="4001" spans="1:32" x14ac:dyDescent="0.3">
      <c r="A4001" t="s">
        <v>2982</v>
      </c>
      <c r="D4001" t="s">
        <v>2983</v>
      </c>
      <c r="E4001" t="s">
        <v>41</v>
      </c>
      <c r="F4001" t="s">
        <v>135</v>
      </c>
      <c r="G4001" s="7" t="s">
        <v>43</v>
      </c>
      <c r="I4001" t="s">
        <v>45</v>
      </c>
      <c r="K4001" t="s">
        <v>47</v>
      </c>
      <c r="L4001" t="s">
        <v>48</v>
      </c>
      <c r="M4001" t="s">
        <v>49</v>
      </c>
      <c r="T4001" t="s">
        <v>2480</v>
      </c>
      <c r="U4001" t="s">
        <v>55</v>
      </c>
      <c r="AA4001" t="s">
        <v>4081</v>
      </c>
      <c r="AB4001" t="s">
        <v>57</v>
      </c>
      <c r="AC4001" t="s">
        <v>136</v>
      </c>
    </row>
    <row r="4002" spans="1:32" x14ac:dyDescent="0.3">
      <c r="A4002" t="s">
        <v>2984</v>
      </c>
      <c r="D4002" t="s">
        <v>2985</v>
      </c>
      <c r="E4002" t="s">
        <v>41</v>
      </c>
      <c r="F4002" t="s">
        <v>135</v>
      </c>
      <c r="G4002" s="7" t="s">
        <v>43</v>
      </c>
      <c r="I4002" t="s">
        <v>45</v>
      </c>
      <c r="K4002" t="s">
        <v>47</v>
      </c>
      <c r="L4002" t="s">
        <v>48</v>
      </c>
      <c r="M4002" t="s">
        <v>49</v>
      </c>
      <c r="T4002" t="s">
        <v>2480</v>
      </c>
      <c r="U4002" t="s">
        <v>55</v>
      </c>
      <c r="AA4002" t="s">
        <v>4081</v>
      </c>
      <c r="AB4002" t="s">
        <v>57</v>
      </c>
      <c r="AC4002" t="s">
        <v>136</v>
      </c>
    </row>
    <row r="4003" spans="1:32" x14ac:dyDescent="0.3">
      <c r="A4003" t="s">
        <v>1489</v>
      </c>
      <c r="D4003" t="s">
        <v>1490</v>
      </c>
      <c r="E4003" t="s">
        <v>41</v>
      </c>
      <c r="F4003" t="s">
        <v>135</v>
      </c>
      <c r="G4003" s="7" t="s">
        <v>43</v>
      </c>
      <c r="I4003" t="s">
        <v>45</v>
      </c>
      <c r="K4003" t="s">
        <v>47</v>
      </c>
      <c r="L4003" t="s">
        <v>67</v>
      </c>
      <c r="M4003" t="s">
        <v>49</v>
      </c>
      <c r="T4003" t="s">
        <v>2480</v>
      </c>
      <c r="U4003" t="s">
        <v>55</v>
      </c>
      <c r="AA4003" t="s">
        <v>4081</v>
      </c>
      <c r="AB4003" t="s">
        <v>277</v>
      </c>
      <c r="AC4003" t="s">
        <v>136</v>
      </c>
    </row>
    <row r="4004" spans="1:32" x14ac:dyDescent="0.3">
      <c r="A4004" t="s">
        <v>4082</v>
      </c>
      <c r="D4004" t="s">
        <v>4083</v>
      </c>
      <c r="E4004" t="s">
        <v>41</v>
      </c>
      <c r="F4004" t="s">
        <v>103</v>
      </c>
      <c r="G4004" s="7" t="s">
        <v>43</v>
      </c>
      <c r="I4004" t="s">
        <v>45</v>
      </c>
      <c r="K4004" t="s">
        <v>47</v>
      </c>
      <c r="L4004" t="s">
        <v>67</v>
      </c>
      <c r="M4004" t="s">
        <v>49</v>
      </c>
      <c r="T4004" t="s">
        <v>2480</v>
      </c>
      <c r="U4004" t="s">
        <v>55</v>
      </c>
      <c r="AA4004" t="s">
        <v>4081</v>
      </c>
      <c r="AB4004" t="s">
        <v>57</v>
      </c>
      <c r="AC4004" t="s">
        <v>58</v>
      </c>
    </row>
    <row r="4005" spans="1:32" x14ac:dyDescent="0.3">
      <c r="A4005" t="s">
        <v>4084</v>
      </c>
      <c r="D4005" t="s">
        <v>4085</v>
      </c>
      <c r="E4005" t="s">
        <v>41</v>
      </c>
      <c r="F4005" t="s">
        <v>42</v>
      </c>
      <c r="G4005" s="7" t="s">
        <v>43</v>
      </c>
      <c r="H4005" s="5" t="s">
        <v>4086</v>
      </c>
      <c r="I4005" t="s">
        <v>45</v>
      </c>
      <c r="J4005" t="s">
        <v>129</v>
      </c>
      <c r="K4005" t="s">
        <v>47</v>
      </c>
      <c r="L4005" t="s">
        <v>67</v>
      </c>
      <c r="M4005" t="s">
        <v>49</v>
      </c>
      <c r="N4005" t="s">
        <v>50</v>
      </c>
      <c r="O4005" t="s">
        <v>1992</v>
      </c>
      <c r="R4005" t="s">
        <v>52</v>
      </c>
      <c r="S4005" t="s">
        <v>53</v>
      </c>
      <c r="T4005" t="s">
        <v>2480</v>
      </c>
      <c r="U4005" t="s">
        <v>55</v>
      </c>
      <c r="AA4005" t="s">
        <v>4081</v>
      </c>
      <c r="AB4005" t="s">
        <v>57</v>
      </c>
      <c r="AC4005" t="s">
        <v>58</v>
      </c>
    </row>
    <row r="4006" spans="1:32" x14ac:dyDescent="0.3">
      <c r="A4006" t="s">
        <v>2990</v>
      </c>
      <c r="D4006" t="s">
        <v>2991</v>
      </c>
      <c r="E4006" t="s">
        <v>41</v>
      </c>
      <c r="F4006" t="s">
        <v>42</v>
      </c>
      <c r="G4006" s="7" t="s">
        <v>43</v>
      </c>
      <c r="H4006" s="5" t="s">
        <v>2992</v>
      </c>
      <c r="I4006" t="s">
        <v>45</v>
      </c>
      <c r="J4006" t="s">
        <v>129</v>
      </c>
      <c r="K4006" t="s">
        <v>47</v>
      </c>
      <c r="L4006" t="s">
        <v>67</v>
      </c>
      <c r="M4006" t="s">
        <v>49</v>
      </c>
      <c r="N4006" t="s">
        <v>114</v>
      </c>
      <c r="O4006" t="s">
        <v>108</v>
      </c>
      <c r="R4006" t="s">
        <v>52</v>
      </c>
      <c r="S4006" t="s">
        <v>53</v>
      </c>
      <c r="T4006" t="s">
        <v>2480</v>
      </c>
      <c r="U4006" t="s">
        <v>55</v>
      </c>
      <c r="AA4006" t="s">
        <v>4081</v>
      </c>
      <c r="AB4006" t="s">
        <v>57</v>
      </c>
      <c r="AC4006" t="s">
        <v>58</v>
      </c>
    </row>
    <row r="4007" spans="1:32" x14ac:dyDescent="0.3">
      <c r="A4007" t="s">
        <v>4087</v>
      </c>
      <c r="D4007" t="s">
        <v>4088</v>
      </c>
      <c r="E4007" t="s">
        <v>41</v>
      </c>
      <c r="F4007" t="s">
        <v>42</v>
      </c>
      <c r="G4007" s="7" t="s">
        <v>43</v>
      </c>
      <c r="H4007" s="5" t="s">
        <v>4066</v>
      </c>
      <c r="I4007" t="s">
        <v>45</v>
      </c>
      <c r="J4007" t="s">
        <v>129</v>
      </c>
      <c r="K4007" t="s">
        <v>47</v>
      </c>
      <c r="L4007" t="s">
        <v>48</v>
      </c>
      <c r="M4007" t="s">
        <v>49</v>
      </c>
      <c r="N4007" t="s">
        <v>114</v>
      </c>
      <c r="O4007" t="s">
        <v>2492</v>
      </c>
      <c r="R4007" t="s">
        <v>52</v>
      </c>
      <c r="S4007" t="s">
        <v>53</v>
      </c>
      <c r="T4007" t="s">
        <v>2480</v>
      </c>
      <c r="U4007" t="s">
        <v>55</v>
      </c>
      <c r="AA4007" t="s">
        <v>4081</v>
      </c>
      <c r="AB4007" t="s">
        <v>57</v>
      </c>
      <c r="AC4007" t="s">
        <v>58</v>
      </c>
    </row>
    <row r="4008" spans="1:32" x14ac:dyDescent="0.3">
      <c r="A4008" t="s">
        <v>1417</v>
      </c>
      <c r="D4008" t="s">
        <v>1418</v>
      </c>
      <c r="E4008" t="s">
        <v>41</v>
      </c>
      <c r="F4008" t="s">
        <v>42</v>
      </c>
      <c r="G4008" s="7" t="s">
        <v>43</v>
      </c>
      <c r="H4008" s="5" t="s">
        <v>1419</v>
      </c>
      <c r="I4008" t="s">
        <v>45</v>
      </c>
      <c r="J4008" t="s">
        <v>46</v>
      </c>
      <c r="K4008" t="s">
        <v>47</v>
      </c>
      <c r="L4008" t="s">
        <v>67</v>
      </c>
      <c r="M4008" t="s">
        <v>49</v>
      </c>
      <c r="N4008" t="s">
        <v>114</v>
      </c>
      <c r="O4008" t="s">
        <v>115</v>
      </c>
      <c r="R4008" t="s">
        <v>52</v>
      </c>
      <c r="S4008" t="s">
        <v>53</v>
      </c>
      <c r="T4008" t="s">
        <v>2480</v>
      </c>
      <c r="U4008" t="s">
        <v>55</v>
      </c>
      <c r="AA4008" t="s">
        <v>4081</v>
      </c>
      <c r="AB4008" t="s">
        <v>57</v>
      </c>
      <c r="AC4008" t="s">
        <v>58</v>
      </c>
      <c r="AF4008" t="s">
        <v>324</v>
      </c>
    </row>
    <row r="4009" spans="1:32" x14ac:dyDescent="0.3">
      <c r="A4009" t="s">
        <v>1421</v>
      </c>
      <c r="D4009" t="s">
        <v>1422</v>
      </c>
      <c r="E4009" t="s">
        <v>41</v>
      </c>
      <c r="F4009" t="s">
        <v>42</v>
      </c>
      <c r="G4009" s="7" t="s">
        <v>43</v>
      </c>
      <c r="H4009" s="5" t="s">
        <v>1419</v>
      </c>
      <c r="I4009" t="s">
        <v>45</v>
      </c>
      <c r="J4009" t="s">
        <v>46</v>
      </c>
      <c r="K4009" t="s">
        <v>47</v>
      </c>
      <c r="L4009" t="s">
        <v>67</v>
      </c>
      <c r="M4009" t="s">
        <v>49</v>
      </c>
      <c r="N4009" t="s">
        <v>114</v>
      </c>
      <c r="O4009" t="s">
        <v>115</v>
      </c>
      <c r="R4009" t="s">
        <v>52</v>
      </c>
      <c r="S4009" t="s">
        <v>53</v>
      </c>
      <c r="T4009" t="s">
        <v>2480</v>
      </c>
      <c r="U4009" t="s">
        <v>55</v>
      </c>
      <c r="AA4009" t="s">
        <v>4081</v>
      </c>
      <c r="AB4009" t="s">
        <v>57</v>
      </c>
      <c r="AC4009" t="s">
        <v>58</v>
      </c>
    </row>
    <row r="4010" spans="1:32" x14ac:dyDescent="0.3">
      <c r="A4010" t="s">
        <v>3004</v>
      </c>
      <c r="D4010" t="s">
        <v>3005</v>
      </c>
      <c r="E4010" t="s">
        <v>41</v>
      </c>
      <c r="F4010" t="s">
        <v>103</v>
      </c>
      <c r="G4010" s="7" t="s">
        <v>43</v>
      </c>
      <c r="I4010" t="s">
        <v>45</v>
      </c>
      <c r="K4010" t="s">
        <v>47</v>
      </c>
      <c r="L4010" t="s">
        <v>67</v>
      </c>
      <c r="M4010" t="s">
        <v>49</v>
      </c>
      <c r="T4010" t="s">
        <v>2480</v>
      </c>
      <c r="U4010" t="s">
        <v>55</v>
      </c>
      <c r="AA4010" t="s">
        <v>4081</v>
      </c>
      <c r="AB4010" t="s">
        <v>57</v>
      </c>
      <c r="AC4010" t="s">
        <v>58</v>
      </c>
    </row>
    <row r="4011" spans="1:32" x14ac:dyDescent="0.3">
      <c r="A4011" t="s">
        <v>3015</v>
      </c>
      <c r="D4011" t="s">
        <v>3016</v>
      </c>
      <c r="E4011" t="s">
        <v>41</v>
      </c>
      <c r="F4011" t="s">
        <v>122</v>
      </c>
      <c r="G4011" s="7" t="s">
        <v>43</v>
      </c>
      <c r="I4011" t="s">
        <v>45</v>
      </c>
      <c r="K4011" t="s">
        <v>47</v>
      </c>
      <c r="L4011" t="s">
        <v>48</v>
      </c>
      <c r="M4011" t="s">
        <v>49</v>
      </c>
      <c r="T4011" t="s">
        <v>2480</v>
      </c>
      <c r="U4011" t="s">
        <v>55</v>
      </c>
      <c r="AA4011" t="s">
        <v>4081</v>
      </c>
      <c r="AB4011" t="s">
        <v>57</v>
      </c>
      <c r="AC4011" t="s">
        <v>58</v>
      </c>
    </row>
    <row r="4012" spans="1:32" x14ac:dyDescent="0.3">
      <c r="A4012" t="s">
        <v>1088</v>
      </c>
      <c r="D4012" t="s">
        <v>1089</v>
      </c>
      <c r="E4012" t="s">
        <v>41</v>
      </c>
      <c r="F4012" t="s">
        <v>135</v>
      </c>
      <c r="G4012" s="7" t="s">
        <v>43</v>
      </c>
      <c r="I4012" t="s">
        <v>45</v>
      </c>
      <c r="K4012" t="s">
        <v>47</v>
      </c>
      <c r="L4012" t="s">
        <v>67</v>
      </c>
      <c r="M4012" t="s">
        <v>49</v>
      </c>
      <c r="T4012" t="s">
        <v>2480</v>
      </c>
      <c r="U4012" t="s">
        <v>55</v>
      </c>
      <c r="AA4012" t="s">
        <v>4081</v>
      </c>
      <c r="AB4012" t="s">
        <v>57</v>
      </c>
      <c r="AC4012" t="s">
        <v>136</v>
      </c>
    </row>
    <row r="4013" spans="1:32" x14ac:dyDescent="0.3">
      <c r="A4013" t="s">
        <v>3787</v>
      </c>
      <c r="D4013" t="s">
        <v>3788</v>
      </c>
      <c r="E4013" t="s">
        <v>63</v>
      </c>
      <c r="F4013" t="s">
        <v>343</v>
      </c>
      <c r="G4013" s="7" t="s">
        <v>43</v>
      </c>
      <c r="I4013" t="s">
        <v>45</v>
      </c>
      <c r="K4013" t="s">
        <v>47</v>
      </c>
      <c r="L4013" t="s">
        <v>67</v>
      </c>
      <c r="M4013" t="s">
        <v>98</v>
      </c>
      <c r="T4013" t="s">
        <v>2480</v>
      </c>
      <c r="U4013" t="s">
        <v>55</v>
      </c>
      <c r="AA4013" t="s">
        <v>4081</v>
      </c>
      <c r="AB4013" t="s">
        <v>57</v>
      </c>
      <c r="AC4013" t="s">
        <v>136</v>
      </c>
    </row>
    <row r="4014" spans="1:32" x14ac:dyDescent="0.3">
      <c r="A4014" t="s">
        <v>3789</v>
      </c>
      <c r="D4014" t="s">
        <v>3790</v>
      </c>
      <c r="E4014" t="s">
        <v>63</v>
      </c>
      <c r="F4014" t="s">
        <v>122</v>
      </c>
      <c r="G4014" s="7" t="s">
        <v>43</v>
      </c>
      <c r="I4014" t="s">
        <v>45</v>
      </c>
      <c r="K4014" t="s">
        <v>47</v>
      </c>
      <c r="L4014" t="s">
        <v>67</v>
      </c>
      <c r="M4014" t="s">
        <v>98</v>
      </c>
      <c r="T4014" t="s">
        <v>2480</v>
      </c>
      <c r="U4014" t="s">
        <v>55</v>
      </c>
      <c r="AA4014" t="s">
        <v>4081</v>
      </c>
      <c r="AB4014" t="s">
        <v>57</v>
      </c>
      <c r="AC4014" t="s">
        <v>58</v>
      </c>
    </row>
    <row r="4015" spans="1:32" x14ac:dyDescent="0.3">
      <c r="A4015" t="s">
        <v>3791</v>
      </c>
      <c r="D4015" t="s">
        <v>3792</v>
      </c>
      <c r="E4015" t="s">
        <v>63</v>
      </c>
      <c r="F4015" t="s">
        <v>42</v>
      </c>
      <c r="G4015" s="7" t="s">
        <v>43</v>
      </c>
      <c r="H4015" s="5" t="s">
        <v>517</v>
      </c>
      <c r="I4015" t="s">
        <v>45</v>
      </c>
      <c r="J4015" t="s">
        <v>419</v>
      </c>
      <c r="K4015" t="s">
        <v>47</v>
      </c>
      <c r="L4015" t="s">
        <v>67</v>
      </c>
      <c r="M4015" t="s">
        <v>98</v>
      </c>
      <c r="N4015" t="s">
        <v>50</v>
      </c>
      <c r="O4015" t="s">
        <v>108</v>
      </c>
      <c r="R4015" t="s">
        <v>52</v>
      </c>
      <c r="S4015" t="s">
        <v>53</v>
      </c>
      <c r="T4015" t="s">
        <v>2480</v>
      </c>
      <c r="U4015" t="s">
        <v>55</v>
      </c>
      <c r="AA4015" t="s">
        <v>4081</v>
      </c>
      <c r="AB4015" t="s">
        <v>57</v>
      </c>
      <c r="AC4015" t="s">
        <v>58</v>
      </c>
    </row>
    <row r="4016" spans="1:32" x14ac:dyDescent="0.3">
      <c r="A4016" t="s">
        <v>4089</v>
      </c>
      <c r="D4016" t="s">
        <v>4090</v>
      </c>
      <c r="E4016" t="s">
        <v>63</v>
      </c>
      <c r="F4016" t="s">
        <v>42</v>
      </c>
      <c r="G4016" s="7" t="s">
        <v>43</v>
      </c>
      <c r="H4016" s="5" t="s">
        <v>517</v>
      </c>
      <c r="I4016" t="s">
        <v>45</v>
      </c>
      <c r="J4016" t="s">
        <v>419</v>
      </c>
      <c r="K4016" t="s">
        <v>47</v>
      </c>
      <c r="L4016" t="s">
        <v>67</v>
      </c>
      <c r="M4016" t="s">
        <v>98</v>
      </c>
      <c r="N4016" t="s">
        <v>50</v>
      </c>
      <c r="O4016" t="s">
        <v>108</v>
      </c>
      <c r="R4016" t="s">
        <v>52</v>
      </c>
      <c r="S4016" t="s">
        <v>53</v>
      </c>
      <c r="T4016" t="s">
        <v>2480</v>
      </c>
      <c r="U4016" t="s">
        <v>55</v>
      </c>
      <c r="AA4016" t="s">
        <v>4081</v>
      </c>
      <c r="AB4016" t="s">
        <v>57</v>
      </c>
      <c r="AC4016" t="s">
        <v>58</v>
      </c>
    </row>
    <row r="4017" spans="1:32" x14ac:dyDescent="0.3">
      <c r="A4017" t="s">
        <v>4091</v>
      </c>
      <c r="D4017" t="s">
        <v>4092</v>
      </c>
      <c r="E4017" t="s">
        <v>41</v>
      </c>
      <c r="F4017" t="s">
        <v>42</v>
      </c>
      <c r="G4017" s="7" t="s">
        <v>43</v>
      </c>
      <c r="H4017" s="5" t="s">
        <v>3254</v>
      </c>
      <c r="I4017" t="s">
        <v>45</v>
      </c>
      <c r="J4017" t="s">
        <v>129</v>
      </c>
      <c r="K4017" t="s">
        <v>47</v>
      </c>
      <c r="L4017" t="s">
        <v>67</v>
      </c>
      <c r="M4017" t="s">
        <v>49</v>
      </c>
      <c r="N4017" t="s">
        <v>50</v>
      </c>
      <c r="O4017" t="s">
        <v>108</v>
      </c>
      <c r="R4017" t="s">
        <v>52</v>
      </c>
      <c r="S4017" t="s">
        <v>53</v>
      </c>
      <c r="T4017" t="s">
        <v>2480</v>
      </c>
      <c r="U4017" t="s">
        <v>55</v>
      </c>
      <c r="AA4017" t="s">
        <v>4081</v>
      </c>
      <c r="AB4017" t="s">
        <v>57</v>
      </c>
      <c r="AC4017" t="s">
        <v>58</v>
      </c>
    </row>
    <row r="4018" spans="1:32" x14ac:dyDescent="0.3">
      <c r="A4018" t="s">
        <v>3255</v>
      </c>
      <c r="D4018" t="s">
        <v>3256</v>
      </c>
      <c r="E4018" t="s">
        <v>41</v>
      </c>
      <c r="F4018" t="s">
        <v>122</v>
      </c>
      <c r="G4018" s="7" t="s">
        <v>43</v>
      </c>
      <c r="I4018" t="s">
        <v>45</v>
      </c>
      <c r="K4018" t="s">
        <v>47</v>
      </c>
      <c r="L4018" t="s">
        <v>67</v>
      </c>
      <c r="M4018" t="s">
        <v>49</v>
      </c>
      <c r="T4018" t="s">
        <v>2480</v>
      </c>
      <c r="U4018" t="s">
        <v>55</v>
      </c>
      <c r="AA4018" t="s">
        <v>4081</v>
      </c>
      <c r="AB4018" t="s">
        <v>57</v>
      </c>
      <c r="AC4018" t="s">
        <v>58</v>
      </c>
    </row>
    <row r="4019" spans="1:32" x14ac:dyDescent="0.3">
      <c r="A4019" t="s">
        <v>4002</v>
      </c>
      <c r="D4019" t="s">
        <v>4003</v>
      </c>
      <c r="E4019" t="s">
        <v>63</v>
      </c>
      <c r="F4019" t="s">
        <v>42</v>
      </c>
      <c r="G4019" s="7" t="s">
        <v>43</v>
      </c>
      <c r="H4019" s="5" t="s">
        <v>3365</v>
      </c>
      <c r="I4019" t="s">
        <v>45</v>
      </c>
      <c r="J4019" t="s">
        <v>419</v>
      </c>
      <c r="K4019" t="s">
        <v>47</v>
      </c>
      <c r="L4019" t="s">
        <v>67</v>
      </c>
      <c r="M4019" t="s">
        <v>98</v>
      </c>
      <c r="N4019" t="s">
        <v>50</v>
      </c>
      <c r="O4019" t="s">
        <v>108</v>
      </c>
      <c r="R4019" t="s">
        <v>52</v>
      </c>
      <c r="S4019" t="s">
        <v>53</v>
      </c>
      <c r="T4019" t="s">
        <v>2480</v>
      </c>
      <c r="U4019" t="s">
        <v>55</v>
      </c>
      <c r="AA4019" t="s">
        <v>4081</v>
      </c>
      <c r="AB4019" t="s">
        <v>57</v>
      </c>
      <c r="AC4019" t="s">
        <v>58</v>
      </c>
    </row>
    <row r="4020" spans="1:32" x14ac:dyDescent="0.3">
      <c r="A4020" t="s">
        <v>2677</v>
      </c>
      <c r="D4020" t="s">
        <v>2678</v>
      </c>
      <c r="E4020" t="s">
        <v>63</v>
      </c>
      <c r="F4020" t="s">
        <v>343</v>
      </c>
      <c r="G4020" s="7" t="s">
        <v>43</v>
      </c>
      <c r="I4020" t="s">
        <v>45</v>
      </c>
      <c r="K4020" t="s">
        <v>47</v>
      </c>
      <c r="L4020" t="s">
        <v>67</v>
      </c>
      <c r="M4020" t="s">
        <v>98</v>
      </c>
      <c r="T4020" t="s">
        <v>2480</v>
      </c>
      <c r="U4020" t="s">
        <v>55</v>
      </c>
      <c r="AA4020" t="s">
        <v>4081</v>
      </c>
      <c r="AB4020" t="s">
        <v>600</v>
      </c>
      <c r="AC4020" t="s">
        <v>200</v>
      </c>
    </row>
    <row r="4021" spans="1:32" x14ac:dyDescent="0.3">
      <c r="A4021" t="s">
        <v>3499</v>
      </c>
      <c r="D4021" t="s">
        <v>3500</v>
      </c>
      <c r="E4021" t="s">
        <v>41</v>
      </c>
      <c r="F4021" t="s">
        <v>222</v>
      </c>
      <c r="G4021" s="7" t="s">
        <v>43</v>
      </c>
      <c r="I4021" t="s">
        <v>45</v>
      </c>
      <c r="K4021" t="s">
        <v>47</v>
      </c>
      <c r="L4021" t="s">
        <v>67</v>
      </c>
      <c r="M4021" t="s">
        <v>49</v>
      </c>
      <c r="T4021" t="s">
        <v>2480</v>
      </c>
      <c r="U4021" t="s">
        <v>55</v>
      </c>
      <c r="AA4021" t="s">
        <v>4081</v>
      </c>
      <c r="AB4021" t="s">
        <v>600</v>
      </c>
      <c r="AC4021" t="s">
        <v>200</v>
      </c>
    </row>
    <row r="4022" spans="1:32" x14ac:dyDescent="0.3">
      <c r="A4022" t="s">
        <v>4032</v>
      </c>
      <c r="D4022" t="s">
        <v>4033</v>
      </c>
      <c r="E4022" t="s">
        <v>41</v>
      </c>
      <c r="F4022" t="s">
        <v>122</v>
      </c>
      <c r="G4022" s="7" t="s">
        <v>43</v>
      </c>
      <c r="I4022" t="s">
        <v>45</v>
      </c>
      <c r="K4022" t="s">
        <v>47</v>
      </c>
      <c r="L4022" t="s">
        <v>67</v>
      </c>
      <c r="M4022" t="s">
        <v>49</v>
      </c>
      <c r="T4022" t="s">
        <v>2480</v>
      </c>
      <c r="U4022" t="s">
        <v>55</v>
      </c>
      <c r="AA4022" t="s">
        <v>4081</v>
      </c>
      <c r="AB4022" t="s">
        <v>57</v>
      </c>
      <c r="AC4022" t="s">
        <v>58</v>
      </c>
    </row>
    <row r="4023" spans="1:32" x14ac:dyDescent="0.3">
      <c r="A4023" t="s">
        <v>104</v>
      </c>
      <c r="D4023" t="s">
        <v>105</v>
      </c>
      <c r="E4023" t="s">
        <v>41</v>
      </c>
      <c r="F4023" t="s">
        <v>42</v>
      </c>
      <c r="G4023" s="7" t="s">
        <v>43</v>
      </c>
      <c r="H4023" s="5" t="s">
        <v>106</v>
      </c>
      <c r="I4023" t="s">
        <v>45</v>
      </c>
      <c r="J4023" t="s">
        <v>46</v>
      </c>
      <c r="K4023" t="s">
        <v>47</v>
      </c>
      <c r="L4023" t="s">
        <v>67</v>
      </c>
      <c r="M4023" t="s">
        <v>49</v>
      </c>
      <c r="N4023" t="s">
        <v>107</v>
      </c>
      <c r="O4023" t="s">
        <v>108</v>
      </c>
      <c r="R4023" t="s">
        <v>52</v>
      </c>
      <c r="S4023" t="s">
        <v>53</v>
      </c>
      <c r="T4023" t="s">
        <v>2480</v>
      </c>
      <c r="U4023" t="s">
        <v>55</v>
      </c>
      <c r="AA4023" t="s">
        <v>4081</v>
      </c>
      <c r="AB4023" t="s">
        <v>57</v>
      </c>
      <c r="AC4023" t="s">
        <v>58</v>
      </c>
      <c r="AF4023" t="s">
        <v>110</v>
      </c>
    </row>
    <row r="4024" spans="1:32" x14ac:dyDescent="0.3">
      <c r="A4024" t="s">
        <v>3800</v>
      </c>
      <c r="D4024" t="s">
        <v>3801</v>
      </c>
      <c r="E4024" t="s">
        <v>63</v>
      </c>
      <c r="F4024" t="s">
        <v>343</v>
      </c>
      <c r="G4024" s="7" t="s">
        <v>43</v>
      </c>
      <c r="I4024" t="s">
        <v>45</v>
      </c>
      <c r="K4024" t="s">
        <v>47</v>
      </c>
      <c r="L4024" t="s">
        <v>67</v>
      </c>
      <c r="M4024" t="s">
        <v>98</v>
      </c>
      <c r="T4024" t="s">
        <v>2480</v>
      </c>
      <c r="U4024" t="s">
        <v>55</v>
      </c>
      <c r="AA4024" t="s">
        <v>4081</v>
      </c>
      <c r="AB4024" t="s">
        <v>57</v>
      </c>
      <c r="AC4024" t="s">
        <v>136</v>
      </c>
    </row>
    <row r="4025" spans="1:32" x14ac:dyDescent="0.3">
      <c r="A4025" t="s">
        <v>4093</v>
      </c>
      <c r="D4025" t="s">
        <v>4094</v>
      </c>
      <c r="E4025" t="s">
        <v>63</v>
      </c>
      <c r="F4025" t="s">
        <v>42</v>
      </c>
      <c r="G4025" s="7" t="s">
        <v>43</v>
      </c>
      <c r="H4025" s="5" t="s">
        <v>517</v>
      </c>
      <c r="I4025" t="s">
        <v>45</v>
      </c>
      <c r="J4025" t="s">
        <v>419</v>
      </c>
      <c r="K4025" t="s">
        <v>47</v>
      </c>
      <c r="L4025" t="s">
        <v>67</v>
      </c>
      <c r="M4025" t="s">
        <v>98</v>
      </c>
      <c r="N4025" t="s">
        <v>50</v>
      </c>
      <c r="O4025" t="s">
        <v>108</v>
      </c>
      <c r="R4025" t="s">
        <v>52</v>
      </c>
      <c r="S4025" t="s">
        <v>53</v>
      </c>
      <c r="T4025" t="s">
        <v>2480</v>
      </c>
      <c r="U4025" t="s">
        <v>55</v>
      </c>
      <c r="AA4025" t="s">
        <v>4081</v>
      </c>
      <c r="AB4025" t="s">
        <v>57</v>
      </c>
      <c r="AC4025" t="s">
        <v>58</v>
      </c>
    </row>
    <row r="4026" spans="1:32" x14ac:dyDescent="0.3">
      <c r="A4026" t="s">
        <v>3802</v>
      </c>
      <c r="D4026" t="s">
        <v>3803</v>
      </c>
      <c r="E4026" t="s">
        <v>63</v>
      </c>
      <c r="F4026" t="s">
        <v>42</v>
      </c>
      <c r="G4026" s="7" t="s">
        <v>43</v>
      </c>
      <c r="H4026" s="5" t="s">
        <v>517</v>
      </c>
      <c r="I4026" t="s">
        <v>45</v>
      </c>
      <c r="J4026" t="s">
        <v>419</v>
      </c>
      <c r="K4026" t="s">
        <v>47</v>
      </c>
      <c r="L4026" t="s">
        <v>67</v>
      </c>
      <c r="M4026" t="s">
        <v>98</v>
      </c>
      <c r="N4026" t="s">
        <v>50</v>
      </c>
      <c r="O4026" t="s">
        <v>108</v>
      </c>
      <c r="R4026" t="s">
        <v>52</v>
      </c>
      <c r="S4026" t="s">
        <v>53</v>
      </c>
      <c r="T4026" t="s">
        <v>2480</v>
      </c>
      <c r="U4026" t="s">
        <v>55</v>
      </c>
      <c r="AA4026" t="s">
        <v>4081</v>
      </c>
      <c r="AB4026" t="s">
        <v>57</v>
      </c>
      <c r="AC4026" t="s">
        <v>58</v>
      </c>
    </row>
    <row r="4027" spans="1:32" x14ac:dyDescent="0.3">
      <c r="A4027" t="s">
        <v>4095</v>
      </c>
      <c r="D4027" t="s">
        <v>4096</v>
      </c>
      <c r="E4027" t="s">
        <v>63</v>
      </c>
      <c r="F4027" t="s">
        <v>42</v>
      </c>
      <c r="G4027" s="7" t="s">
        <v>43</v>
      </c>
      <c r="H4027" s="5" t="s">
        <v>517</v>
      </c>
      <c r="I4027" t="s">
        <v>45</v>
      </c>
      <c r="J4027" t="s">
        <v>419</v>
      </c>
      <c r="K4027" t="s">
        <v>47</v>
      </c>
      <c r="L4027" t="s">
        <v>67</v>
      </c>
      <c r="M4027" t="s">
        <v>98</v>
      </c>
      <c r="N4027" t="s">
        <v>50</v>
      </c>
      <c r="O4027" t="s">
        <v>108</v>
      </c>
      <c r="R4027" t="s">
        <v>52</v>
      </c>
      <c r="S4027" t="s">
        <v>53</v>
      </c>
      <c r="T4027" t="s">
        <v>2480</v>
      </c>
      <c r="U4027" t="s">
        <v>55</v>
      </c>
      <c r="AA4027" t="s">
        <v>4081</v>
      </c>
      <c r="AB4027" t="s">
        <v>57</v>
      </c>
      <c r="AC4027" t="s">
        <v>58</v>
      </c>
    </row>
    <row r="4028" spans="1:32" x14ac:dyDescent="0.3">
      <c r="A4028" t="s">
        <v>2490</v>
      </c>
      <c r="D4028" t="s">
        <v>2491</v>
      </c>
      <c r="E4028" t="s">
        <v>63</v>
      </c>
      <c r="F4028" t="s">
        <v>42</v>
      </c>
      <c r="G4028" s="7" t="s">
        <v>43</v>
      </c>
      <c r="H4028" s="5" t="s">
        <v>809</v>
      </c>
      <c r="I4028" t="s">
        <v>45</v>
      </c>
      <c r="J4028" t="s">
        <v>419</v>
      </c>
      <c r="K4028" t="s">
        <v>47</v>
      </c>
      <c r="L4028" t="s">
        <v>48</v>
      </c>
      <c r="M4028" t="s">
        <v>98</v>
      </c>
      <c r="N4028" t="s">
        <v>114</v>
      </c>
      <c r="O4028" t="s">
        <v>2492</v>
      </c>
      <c r="R4028" t="s">
        <v>52</v>
      </c>
      <c r="S4028" t="s">
        <v>53</v>
      </c>
      <c r="T4028" t="s">
        <v>2480</v>
      </c>
      <c r="U4028" t="s">
        <v>55</v>
      </c>
      <c r="AA4028" t="s">
        <v>4081</v>
      </c>
      <c r="AB4028" t="s">
        <v>57</v>
      </c>
      <c r="AC4028" t="s">
        <v>58</v>
      </c>
    </row>
    <row r="4029" spans="1:32" x14ac:dyDescent="0.3">
      <c r="A4029" t="s">
        <v>3503</v>
      </c>
      <c r="D4029" t="s">
        <v>3504</v>
      </c>
      <c r="E4029" t="s">
        <v>63</v>
      </c>
      <c r="F4029" t="s">
        <v>42</v>
      </c>
      <c r="G4029" s="7" t="s">
        <v>43</v>
      </c>
      <c r="H4029" s="5" t="s">
        <v>517</v>
      </c>
      <c r="I4029" t="s">
        <v>45</v>
      </c>
      <c r="J4029" t="s">
        <v>419</v>
      </c>
      <c r="K4029" t="s">
        <v>47</v>
      </c>
      <c r="L4029" t="s">
        <v>67</v>
      </c>
      <c r="M4029" t="s">
        <v>98</v>
      </c>
      <c r="N4029" t="s">
        <v>50</v>
      </c>
      <c r="O4029" t="s">
        <v>108</v>
      </c>
      <c r="R4029" t="s">
        <v>52</v>
      </c>
      <c r="S4029" t="s">
        <v>53</v>
      </c>
      <c r="T4029" t="s">
        <v>2480</v>
      </c>
      <c r="U4029" t="s">
        <v>55</v>
      </c>
      <c r="AA4029" t="s">
        <v>4081</v>
      </c>
      <c r="AB4029" t="s">
        <v>57</v>
      </c>
      <c r="AC4029" t="s">
        <v>58</v>
      </c>
    </row>
    <row r="4030" spans="1:32" x14ac:dyDescent="0.3">
      <c r="A4030" t="s">
        <v>3945</v>
      </c>
      <c r="D4030" t="s">
        <v>3946</v>
      </c>
      <c r="E4030" t="s">
        <v>63</v>
      </c>
      <c r="F4030" t="s">
        <v>42</v>
      </c>
      <c r="G4030" s="7" t="s">
        <v>43</v>
      </c>
      <c r="H4030" s="5" t="s">
        <v>523</v>
      </c>
      <c r="I4030" t="s">
        <v>45</v>
      </c>
      <c r="J4030" t="s">
        <v>65</v>
      </c>
      <c r="K4030" t="s">
        <v>47</v>
      </c>
      <c r="L4030" t="s">
        <v>67</v>
      </c>
      <c r="M4030" t="s">
        <v>98</v>
      </c>
      <c r="N4030" t="s">
        <v>114</v>
      </c>
      <c r="O4030" t="s">
        <v>108</v>
      </c>
      <c r="R4030" t="s">
        <v>52</v>
      </c>
      <c r="S4030" t="s">
        <v>53</v>
      </c>
      <c r="T4030" t="s">
        <v>2480</v>
      </c>
      <c r="U4030" t="s">
        <v>55</v>
      </c>
      <c r="AA4030" t="s">
        <v>4081</v>
      </c>
      <c r="AB4030" t="s">
        <v>57</v>
      </c>
      <c r="AC4030" t="s">
        <v>58</v>
      </c>
    </row>
    <row r="4031" spans="1:32" x14ac:dyDescent="0.3">
      <c r="A4031" t="s">
        <v>3052</v>
      </c>
      <c r="D4031" t="s">
        <v>3053</v>
      </c>
      <c r="E4031" t="s">
        <v>63</v>
      </c>
      <c r="F4031" t="s">
        <v>343</v>
      </c>
      <c r="G4031" s="7" t="s">
        <v>43</v>
      </c>
      <c r="I4031" t="s">
        <v>45</v>
      </c>
      <c r="K4031" t="s">
        <v>47</v>
      </c>
      <c r="L4031" t="s">
        <v>67</v>
      </c>
      <c r="M4031" t="s">
        <v>98</v>
      </c>
      <c r="T4031" t="s">
        <v>2480</v>
      </c>
      <c r="U4031" t="s">
        <v>55</v>
      </c>
      <c r="AA4031" t="s">
        <v>4081</v>
      </c>
      <c r="AB4031" t="s">
        <v>57</v>
      </c>
      <c r="AC4031" t="s">
        <v>58</v>
      </c>
    </row>
    <row r="4032" spans="1:32" x14ac:dyDescent="0.3">
      <c r="A4032" t="s">
        <v>3054</v>
      </c>
      <c r="D4032" t="s">
        <v>3055</v>
      </c>
      <c r="E4032" t="s">
        <v>41</v>
      </c>
      <c r="F4032" t="s">
        <v>42</v>
      </c>
      <c r="G4032" s="7" t="s">
        <v>43</v>
      </c>
      <c r="H4032" s="5" t="s">
        <v>2897</v>
      </c>
      <c r="I4032" t="s">
        <v>45</v>
      </c>
      <c r="J4032" t="s">
        <v>129</v>
      </c>
      <c r="K4032" t="s">
        <v>47</v>
      </c>
      <c r="L4032" t="s">
        <v>67</v>
      </c>
      <c r="M4032" t="s">
        <v>49</v>
      </c>
      <c r="N4032" t="s">
        <v>114</v>
      </c>
      <c r="O4032" t="s">
        <v>108</v>
      </c>
      <c r="R4032" t="s">
        <v>52</v>
      </c>
      <c r="S4032" t="s">
        <v>53</v>
      </c>
      <c r="T4032" t="s">
        <v>2480</v>
      </c>
      <c r="U4032" t="s">
        <v>55</v>
      </c>
      <c r="AA4032" t="s">
        <v>4081</v>
      </c>
      <c r="AB4032" t="s">
        <v>57</v>
      </c>
      <c r="AC4032" t="s">
        <v>58</v>
      </c>
    </row>
    <row r="4033" spans="1:32" x14ac:dyDescent="0.3">
      <c r="A4033" t="s">
        <v>4097</v>
      </c>
      <c r="D4033" t="s">
        <v>4098</v>
      </c>
      <c r="E4033" t="s">
        <v>63</v>
      </c>
      <c r="F4033" t="s">
        <v>42</v>
      </c>
      <c r="G4033" s="7" t="s">
        <v>43</v>
      </c>
      <c r="H4033" s="5" t="s">
        <v>2628</v>
      </c>
      <c r="I4033" t="s">
        <v>45</v>
      </c>
      <c r="J4033" t="s">
        <v>65</v>
      </c>
      <c r="K4033" t="s">
        <v>47</v>
      </c>
      <c r="L4033" t="s">
        <v>67</v>
      </c>
      <c r="M4033" t="s">
        <v>98</v>
      </c>
      <c r="N4033" t="s">
        <v>50</v>
      </c>
      <c r="O4033" t="s">
        <v>108</v>
      </c>
      <c r="R4033" t="s">
        <v>52</v>
      </c>
      <c r="S4033" t="s">
        <v>53</v>
      </c>
      <c r="T4033" t="s">
        <v>2480</v>
      </c>
      <c r="U4033" t="s">
        <v>55</v>
      </c>
      <c r="AA4033" t="s">
        <v>4081</v>
      </c>
      <c r="AB4033" t="s">
        <v>57</v>
      </c>
      <c r="AC4033" t="s">
        <v>58</v>
      </c>
    </row>
    <row r="4034" spans="1:32" x14ac:dyDescent="0.3">
      <c r="A4034" t="s">
        <v>1990</v>
      </c>
      <c r="D4034" t="s">
        <v>1991</v>
      </c>
      <c r="E4034" t="s">
        <v>41</v>
      </c>
      <c r="F4034" t="s">
        <v>42</v>
      </c>
      <c r="G4034" s="7" t="s">
        <v>43</v>
      </c>
      <c r="H4034" s="5" t="s">
        <v>904</v>
      </c>
      <c r="I4034" t="s">
        <v>45</v>
      </c>
      <c r="J4034" t="s">
        <v>46</v>
      </c>
      <c r="K4034" t="s">
        <v>47</v>
      </c>
      <c r="L4034" t="s">
        <v>67</v>
      </c>
      <c r="M4034" t="s">
        <v>49</v>
      </c>
      <c r="N4034" t="s">
        <v>114</v>
      </c>
      <c r="O4034" t="s">
        <v>1992</v>
      </c>
      <c r="R4034" t="s">
        <v>52</v>
      </c>
      <c r="S4034" t="s">
        <v>53</v>
      </c>
      <c r="T4034" t="s">
        <v>2480</v>
      </c>
      <c r="U4034" t="s">
        <v>55</v>
      </c>
      <c r="AA4034" t="s">
        <v>4081</v>
      </c>
      <c r="AB4034" t="s">
        <v>57</v>
      </c>
      <c r="AC4034" t="s">
        <v>58</v>
      </c>
    </row>
    <row r="4035" spans="1:32" x14ac:dyDescent="0.3">
      <c r="A4035" t="s">
        <v>751</v>
      </c>
      <c r="D4035" t="s">
        <v>752</v>
      </c>
      <c r="E4035" t="s">
        <v>41</v>
      </c>
      <c r="F4035" t="s">
        <v>122</v>
      </c>
      <c r="G4035" s="7" t="s">
        <v>43</v>
      </c>
      <c r="I4035" t="s">
        <v>45</v>
      </c>
      <c r="K4035" t="s">
        <v>47</v>
      </c>
      <c r="L4035" t="s">
        <v>67</v>
      </c>
      <c r="M4035" t="s">
        <v>49</v>
      </c>
      <c r="T4035" t="s">
        <v>2480</v>
      </c>
      <c r="U4035" t="s">
        <v>55</v>
      </c>
      <c r="AA4035" t="s">
        <v>4081</v>
      </c>
      <c r="AB4035" t="s">
        <v>57</v>
      </c>
      <c r="AC4035" t="s">
        <v>58</v>
      </c>
    </row>
    <row r="4036" spans="1:32" x14ac:dyDescent="0.3">
      <c r="A4036" t="s">
        <v>3062</v>
      </c>
      <c r="D4036" t="s">
        <v>3063</v>
      </c>
      <c r="E4036" t="s">
        <v>63</v>
      </c>
      <c r="F4036" t="s">
        <v>122</v>
      </c>
      <c r="G4036" s="7" t="s">
        <v>43</v>
      </c>
      <c r="I4036" t="s">
        <v>45</v>
      </c>
      <c r="K4036" t="s">
        <v>47</v>
      </c>
      <c r="L4036" t="s">
        <v>67</v>
      </c>
      <c r="M4036" t="s">
        <v>98</v>
      </c>
      <c r="T4036" t="s">
        <v>2480</v>
      </c>
      <c r="U4036" t="s">
        <v>55</v>
      </c>
      <c r="AA4036" t="s">
        <v>4081</v>
      </c>
      <c r="AB4036" t="s">
        <v>57</v>
      </c>
      <c r="AC4036" t="s">
        <v>58</v>
      </c>
    </row>
    <row r="4037" spans="1:32" x14ac:dyDescent="0.3">
      <c r="A4037" t="s">
        <v>3804</v>
      </c>
      <c r="D4037" t="s">
        <v>3805</v>
      </c>
      <c r="E4037" t="s">
        <v>63</v>
      </c>
      <c r="F4037" t="s">
        <v>42</v>
      </c>
      <c r="G4037" s="7" t="s">
        <v>43</v>
      </c>
      <c r="H4037" s="5" t="s">
        <v>517</v>
      </c>
      <c r="I4037" t="s">
        <v>45</v>
      </c>
      <c r="J4037" t="s">
        <v>419</v>
      </c>
      <c r="K4037" t="s">
        <v>47</v>
      </c>
      <c r="L4037" t="s">
        <v>67</v>
      </c>
      <c r="M4037" t="s">
        <v>98</v>
      </c>
      <c r="N4037" t="s">
        <v>50</v>
      </c>
      <c r="O4037" t="s">
        <v>108</v>
      </c>
      <c r="R4037" t="s">
        <v>52</v>
      </c>
      <c r="S4037" t="s">
        <v>53</v>
      </c>
      <c r="T4037" t="s">
        <v>2480</v>
      </c>
      <c r="U4037" t="s">
        <v>55</v>
      </c>
      <c r="AA4037" t="s">
        <v>4081</v>
      </c>
      <c r="AB4037" t="s">
        <v>57</v>
      </c>
      <c r="AC4037" t="s">
        <v>58</v>
      </c>
    </row>
    <row r="4038" spans="1:32" x14ac:dyDescent="0.3">
      <c r="A4038" t="s">
        <v>1256</v>
      </c>
      <c r="D4038" t="s">
        <v>1257</v>
      </c>
      <c r="E4038" t="s">
        <v>63</v>
      </c>
      <c r="F4038" t="s">
        <v>343</v>
      </c>
      <c r="G4038" s="7" t="s">
        <v>43</v>
      </c>
      <c r="I4038" t="s">
        <v>45</v>
      </c>
      <c r="K4038" t="s">
        <v>47</v>
      </c>
      <c r="L4038" t="s">
        <v>67</v>
      </c>
      <c r="M4038" t="s">
        <v>98</v>
      </c>
      <c r="T4038" t="s">
        <v>2480</v>
      </c>
      <c r="U4038" t="s">
        <v>55</v>
      </c>
      <c r="AA4038" t="s">
        <v>4081</v>
      </c>
      <c r="AB4038" t="s">
        <v>57</v>
      </c>
      <c r="AC4038" t="s">
        <v>136</v>
      </c>
    </row>
    <row r="4039" spans="1:32" x14ac:dyDescent="0.3">
      <c r="A4039" t="s">
        <v>2499</v>
      </c>
      <c r="D4039" t="s">
        <v>2500</v>
      </c>
      <c r="E4039" t="s">
        <v>63</v>
      </c>
      <c r="F4039" t="s">
        <v>42</v>
      </c>
      <c r="G4039" s="7" t="s">
        <v>43</v>
      </c>
      <c r="H4039" s="5" t="s">
        <v>2501</v>
      </c>
      <c r="I4039" t="s">
        <v>45</v>
      </c>
      <c r="J4039" t="s">
        <v>65</v>
      </c>
      <c r="K4039" t="s">
        <v>47</v>
      </c>
      <c r="L4039" t="s">
        <v>67</v>
      </c>
      <c r="M4039" t="s">
        <v>98</v>
      </c>
      <c r="N4039" t="s">
        <v>114</v>
      </c>
      <c r="O4039" t="s">
        <v>108</v>
      </c>
      <c r="R4039" t="s">
        <v>52</v>
      </c>
      <c r="S4039" t="s">
        <v>53</v>
      </c>
      <c r="T4039" t="s">
        <v>2480</v>
      </c>
      <c r="U4039" t="s">
        <v>55</v>
      </c>
      <c r="AA4039" t="s">
        <v>4081</v>
      </c>
      <c r="AB4039" t="s">
        <v>57</v>
      </c>
      <c r="AC4039" t="s">
        <v>58</v>
      </c>
    </row>
    <row r="4040" spans="1:32" x14ac:dyDescent="0.3">
      <c r="A4040" t="s">
        <v>3806</v>
      </c>
      <c r="D4040" t="s">
        <v>3807</v>
      </c>
      <c r="E4040" t="s">
        <v>63</v>
      </c>
      <c r="F4040" t="s">
        <v>42</v>
      </c>
      <c r="G4040" s="7" t="s">
        <v>43</v>
      </c>
      <c r="H4040" s="5" t="s">
        <v>517</v>
      </c>
      <c r="I4040" t="s">
        <v>45</v>
      </c>
      <c r="J4040" t="s">
        <v>419</v>
      </c>
      <c r="K4040" t="s">
        <v>47</v>
      </c>
      <c r="L4040" t="s">
        <v>67</v>
      </c>
      <c r="M4040" t="s">
        <v>98</v>
      </c>
      <c r="N4040" t="s">
        <v>50</v>
      </c>
      <c r="O4040" t="s">
        <v>108</v>
      </c>
      <c r="R4040" t="s">
        <v>52</v>
      </c>
      <c r="S4040" t="s">
        <v>53</v>
      </c>
      <c r="T4040" t="s">
        <v>2480</v>
      </c>
      <c r="U4040" t="s">
        <v>55</v>
      </c>
      <c r="AA4040" t="s">
        <v>4081</v>
      </c>
      <c r="AB4040" t="s">
        <v>57</v>
      </c>
      <c r="AC4040" t="s">
        <v>58</v>
      </c>
    </row>
    <row r="4041" spans="1:32" x14ac:dyDescent="0.3">
      <c r="A4041" t="s">
        <v>3076</v>
      </c>
      <c r="D4041" t="s">
        <v>3077</v>
      </c>
      <c r="E4041" t="s">
        <v>63</v>
      </c>
      <c r="F4041" t="s">
        <v>343</v>
      </c>
      <c r="G4041" s="7" t="s">
        <v>43</v>
      </c>
      <c r="I4041" t="s">
        <v>45</v>
      </c>
      <c r="K4041" t="s">
        <v>47</v>
      </c>
      <c r="L4041" t="s">
        <v>67</v>
      </c>
      <c r="M4041" t="s">
        <v>98</v>
      </c>
      <c r="T4041" t="s">
        <v>2480</v>
      </c>
      <c r="U4041" t="s">
        <v>55</v>
      </c>
      <c r="AA4041" t="s">
        <v>4081</v>
      </c>
      <c r="AB4041" t="s">
        <v>57</v>
      </c>
      <c r="AC4041" t="s">
        <v>136</v>
      </c>
    </row>
    <row r="4042" spans="1:32" x14ac:dyDescent="0.3">
      <c r="A4042" t="s">
        <v>3078</v>
      </c>
      <c r="D4042" t="s">
        <v>3079</v>
      </c>
      <c r="E4042" t="s">
        <v>63</v>
      </c>
      <c r="F4042" t="s">
        <v>42</v>
      </c>
      <c r="G4042" s="7" t="s">
        <v>43</v>
      </c>
      <c r="H4042" s="5" t="s">
        <v>517</v>
      </c>
      <c r="I4042" t="s">
        <v>45</v>
      </c>
      <c r="J4042" t="s">
        <v>419</v>
      </c>
      <c r="K4042" t="s">
        <v>47</v>
      </c>
      <c r="L4042" t="s">
        <v>67</v>
      </c>
      <c r="M4042" t="s">
        <v>98</v>
      </c>
      <c r="N4042" t="s">
        <v>50</v>
      </c>
      <c r="O4042" t="s">
        <v>108</v>
      </c>
      <c r="R4042" t="s">
        <v>52</v>
      </c>
      <c r="S4042" t="s">
        <v>53</v>
      </c>
      <c r="T4042" t="s">
        <v>2480</v>
      </c>
      <c r="U4042" t="s">
        <v>55</v>
      </c>
      <c r="AA4042" t="s">
        <v>4081</v>
      </c>
      <c r="AB4042" t="s">
        <v>57</v>
      </c>
      <c r="AC4042" t="s">
        <v>58</v>
      </c>
    </row>
    <row r="4043" spans="1:32" x14ac:dyDescent="0.3">
      <c r="A4043" t="s">
        <v>3083</v>
      </c>
      <c r="D4043" t="s">
        <v>3084</v>
      </c>
      <c r="E4043" t="s">
        <v>63</v>
      </c>
      <c r="F4043" t="s">
        <v>42</v>
      </c>
      <c r="G4043" s="7" t="s">
        <v>43</v>
      </c>
      <c r="H4043" s="5" t="s">
        <v>517</v>
      </c>
      <c r="I4043" t="s">
        <v>45</v>
      </c>
      <c r="J4043" t="s">
        <v>419</v>
      </c>
      <c r="K4043" t="s">
        <v>47</v>
      </c>
      <c r="L4043" t="s">
        <v>67</v>
      </c>
      <c r="M4043" t="s">
        <v>98</v>
      </c>
      <c r="N4043" t="s">
        <v>50</v>
      </c>
      <c r="O4043" t="s">
        <v>108</v>
      </c>
      <c r="R4043" t="s">
        <v>52</v>
      </c>
      <c r="S4043" t="s">
        <v>53</v>
      </c>
      <c r="T4043" t="s">
        <v>2480</v>
      </c>
      <c r="U4043" t="s">
        <v>55</v>
      </c>
      <c r="AA4043" t="s">
        <v>4081</v>
      </c>
      <c r="AB4043" t="s">
        <v>57</v>
      </c>
      <c r="AC4043" t="s">
        <v>58</v>
      </c>
    </row>
    <row r="4044" spans="1:32" x14ac:dyDescent="0.3">
      <c r="A4044" t="s">
        <v>3087</v>
      </c>
      <c r="D4044" t="s">
        <v>3088</v>
      </c>
      <c r="E4044" t="s">
        <v>63</v>
      </c>
      <c r="F4044" t="s">
        <v>343</v>
      </c>
      <c r="G4044" s="7" t="s">
        <v>43</v>
      </c>
      <c r="I4044" t="s">
        <v>45</v>
      </c>
      <c r="K4044" t="s">
        <v>47</v>
      </c>
      <c r="L4044" t="s">
        <v>67</v>
      </c>
      <c r="M4044" t="s">
        <v>98</v>
      </c>
      <c r="T4044" t="s">
        <v>2480</v>
      </c>
      <c r="U4044" t="s">
        <v>55</v>
      </c>
      <c r="AA4044" t="s">
        <v>4081</v>
      </c>
      <c r="AB4044" t="s">
        <v>57</v>
      </c>
      <c r="AC4044" t="s">
        <v>136</v>
      </c>
    </row>
    <row r="4045" spans="1:32" x14ac:dyDescent="0.3">
      <c r="A4045" t="s">
        <v>3810</v>
      </c>
      <c r="D4045" t="s">
        <v>3811</v>
      </c>
      <c r="E4045" t="s">
        <v>63</v>
      </c>
      <c r="F4045" t="s">
        <v>42</v>
      </c>
      <c r="G4045" s="7" t="s">
        <v>43</v>
      </c>
      <c r="H4045" s="5" t="s">
        <v>517</v>
      </c>
      <c r="I4045" t="s">
        <v>45</v>
      </c>
      <c r="J4045" t="s">
        <v>419</v>
      </c>
      <c r="K4045" t="s">
        <v>47</v>
      </c>
      <c r="L4045" t="s">
        <v>67</v>
      </c>
      <c r="M4045" t="s">
        <v>98</v>
      </c>
      <c r="N4045" t="s">
        <v>50</v>
      </c>
      <c r="O4045" t="s">
        <v>108</v>
      </c>
      <c r="R4045" t="s">
        <v>52</v>
      </c>
      <c r="S4045" t="s">
        <v>53</v>
      </c>
      <c r="T4045" t="s">
        <v>2480</v>
      </c>
      <c r="U4045" t="s">
        <v>55</v>
      </c>
      <c r="AA4045" t="s">
        <v>4081</v>
      </c>
      <c r="AB4045" t="s">
        <v>57</v>
      </c>
      <c r="AC4045" t="s">
        <v>58</v>
      </c>
    </row>
    <row r="4046" spans="1:32" x14ac:dyDescent="0.3">
      <c r="A4046" t="s">
        <v>4049</v>
      </c>
      <c r="D4046" t="s">
        <v>4050</v>
      </c>
      <c r="E4046" t="s">
        <v>63</v>
      </c>
      <c r="F4046" t="s">
        <v>343</v>
      </c>
      <c r="G4046" s="7" t="s">
        <v>43</v>
      </c>
      <c r="I4046" t="s">
        <v>45</v>
      </c>
      <c r="K4046" t="s">
        <v>47</v>
      </c>
      <c r="L4046" t="s">
        <v>67</v>
      </c>
      <c r="M4046" t="s">
        <v>98</v>
      </c>
      <c r="T4046" t="s">
        <v>2480</v>
      </c>
      <c r="U4046" t="s">
        <v>55</v>
      </c>
      <c r="AA4046" t="s">
        <v>4081</v>
      </c>
      <c r="AB4046" t="s">
        <v>57</v>
      </c>
      <c r="AC4046" t="s">
        <v>136</v>
      </c>
    </row>
    <row r="4047" spans="1:32" x14ac:dyDescent="0.3">
      <c r="A4047" t="s">
        <v>4004</v>
      </c>
      <c r="D4047" t="s">
        <v>4005</v>
      </c>
      <c r="E4047" t="s">
        <v>63</v>
      </c>
      <c r="F4047" t="s">
        <v>42</v>
      </c>
      <c r="G4047" s="7" t="s">
        <v>43</v>
      </c>
      <c r="H4047" s="5" t="s">
        <v>517</v>
      </c>
      <c r="I4047" t="s">
        <v>45</v>
      </c>
      <c r="J4047" t="s">
        <v>419</v>
      </c>
      <c r="K4047" t="s">
        <v>47</v>
      </c>
      <c r="L4047" t="s">
        <v>67</v>
      </c>
      <c r="M4047" t="s">
        <v>98</v>
      </c>
      <c r="N4047" t="s">
        <v>50</v>
      </c>
      <c r="O4047" t="s">
        <v>108</v>
      </c>
      <c r="R4047" t="s">
        <v>52</v>
      </c>
      <c r="S4047" t="s">
        <v>53</v>
      </c>
      <c r="T4047" t="s">
        <v>2480</v>
      </c>
      <c r="U4047" t="s">
        <v>55</v>
      </c>
      <c r="AA4047" t="s">
        <v>4081</v>
      </c>
      <c r="AB4047" t="s">
        <v>57</v>
      </c>
      <c r="AC4047" t="s">
        <v>58</v>
      </c>
      <c r="AF4047" t="s">
        <v>2613</v>
      </c>
    </row>
    <row r="4048" spans="1:32" x14ac:dyDescent="0.3">
      <c r="A4048" t="s">
        <v>3319</v>
      </c>
      <c r="D4048" t="s">
        <v>3320</v>
      </c>
      <c r="E4048" t="s">
        <v>63</v>
      </c>
      <c r="F4048" t="s">
        <v>42</v>
      </c>
      <c r="G4048" s="7" t="s">
        <v>43</v>
      </c>
      <c r="H4048" s="5" t="s">
        <v>809</v>
      </c>
      <c r="I4048" t="s">
        <v>45</v>
      </c>
      <c r="J4048" t="s">
        <v>419</v>
      </c>
      <c r="K4048" t="s">
        <v>47</v>
      </c>
      <c r="L4048" t="s">
        <v>67</v>
      </c>
      <c r="M4048" t="s">
        <v>98</v>
      </c>
      <c r="N4048" t="s">
        <v>114</v>
      </c>
      <c r="O4048" t="s">
        <v>108</v>
      </c>
      <c r="R4048" t="s">
        <v>52</v>
      </c>
      <c r="S4048" t="s">
        <v>53</v>
      </c>
      <c r="T4048" t="s">
        <v>2480</v>
      </c>
      <c r="U4048" t="s">
        <v>55</v>
      </c>
      <c r="AA4048" t="s">
        <v>4081</v>
      </c>
      <c r="AB4048" t="s">
        <v>57</v>
      </c>
      <c r="AC4048" t="s">
        <v>58</v>
      </c>
    </row>
    <row r="4049" spans="1:29" x14ac:dyDescent="0.3">
      <c r="A4049" t="s">
        <v>2402</v>
      </c>
      <c r="D4049" t="s">
        <v>2403</v>
      </c>
      <c r="E4049" t="s">
        <v>41</v>
      </c>
      <c r="F4049" t="s">
        <v>135</v>
      </c>
      <c r="G4049" s="7" t="s">
        <v>43</v>
      </c>
      <c r="I4049" t="s">
        <v>45</v>
      </c>
      <c r="K4049" t="s">
        <v>47</v>
      </c>
      <c r="L4049" t="s">
        <v>67</v>
      </c>
      <c r="M4049" t="s">
        <v>49</v>
      </c>
      <c r="T4049" t="s">
        <v>2480</v>
      </c>
      <c r="U4049" t="s">
        <v>55</v>
      </c>
      <c r="AA4049" t="s">
        <v>4081</v>
      </c>
      <c r="AB4049" t="s">
        <v>600</v>
      </c>
      <c r="AC4049" t="s">
        <v>200</v>
      </c>
    </row>
    <row r="4050" spans="1:29" x14ac:dyDescent="0.3">
      <c r="A4050" t="s">
        <v>3103</v>
      </c>
      <c r="D4050" t="s">
        <v>3104</v>
      </c>
      <c r="E4050" t="s">
        <v>41</v>
      </c>
      <c r="F4050" t="s">
        <v>42</v>
      </c>
      <c r="G4050" s="7" t="s">
        <v>43</v>
      </c>
      <c r="H4050" s="5" t="s">
        <v>3105</v>
      </c>
      <c r="I4050" t="s">
        <v>45</v>
      </c>
      <c r="J4050" t="s">
        <v>129</v>
      </c>
      <c r="K4050" t="s">
        <v>47</v>
      </c>
      <c r="L4050" t="s">
        <v>67</v>
      </c>
      <c r="M4050" t="s">
        <v>49</v>
      </c>
      <c r="N4050" t="s">
        <v>114</v>
      </c>
      <c r="O4050" t="s">
        <v>108</v>
      </c>
      <c r="R4050" t="s">
        <v>52</v>
      </c>
      <c r="S4050" t="s">
        <v>53</v>
      </c>
      <c r="T4050" t="s">
        <v>2480</v>
      </c>
      <c r="U4050" t="s">
        <v>55</v>
      </c>
      <c r="AA4050" t="s">
        <v>4081</v>
      </c>
      <c r="AB4050" t="s">
        <v>57</v>
      </c>
      <c r="AC4050" t="s">
        <v>58</v>
      </c>
    </row>
    <row r="4051" spans="1:29" x14ac:dyDescent="0.3">
      <c r="A4051" t="s">
        <v>3106</v>
      </c>
      <c r="D4051" t="s">
        <v>3107</v>
      </c>
      <c r="E4051" t="s">
        <v>63</v>
      </c>
      <c r="F4051" t="s">
        <v>42</v>
      </c>
      <c r="G4051" s="7" t="s">
        <v>43</v>
      </c>
      <c r="H4051" s="5" t="s">
        <v>523</v>
      </c>
      <c r="I4051" t="s">
        <v>45</v>
      </c>
      <c r="J4051" t="s">
        <v>65</v>
      </c>
      <c r="K4051" t="s">
        <v>47</v>
      </c>
      <c r="L4051" t="s">
        <v>67</v>
      </c>
      <c r="M4051" t="s">
        <v>98</v>
      </c>
      <c r="N4051" t="s">
        <v>114</v>
      </c>
      <c r="O4051" t="s">
        <v>108</v>
      </c>
      <c r="R4051" t="s">
        <v>52</v>
      </c>
      <c r="S4051" t="s">
        <v>53</v>
      </c>
      <c r="T4051" t="s">
        <v>2480</v>
      </c>
      <c r="U4051" t="s">
        <v>55</v>
      </c>
      <c r="AA4051" t="s">
        <v>4081</v>
      </c>
      <c r="AB4051" t="s">
        <v>57</v>
      </c>
      <c r="AC4051" t="s">
        <v>58</v>
      </c>
    </row>
    <row r="4052" spans="1:29" x14ac:dyDescent="0.3">
      <c r="A4052" t="s">
        <v>3515</v>
      </c>
      <c r="D4052" t="s">
        <v>3516</v>
      </c>
      <c r="E4052" t="s">
        <v>63</v>
      </c>
      <c r="F4052" t="s">
        <v>122</v>
      </c>
      <c r="G4052" s="7" t="s">
        <v>43</v>
      </c>
      <c r="I4052" t="s">
        <v>45</v>
      </c>
      <c r="K4052" t="s">
        <v>47</v>
      </c>
      <c r="L4052" t="s">
        <v>67</v>
      </c>
      <c r="M4052" t="s">
        <v>98</v>
      </c>
      <c r="T4052" t="s">
        <v>2480</v>
      </c>
      <c r="U4052" t="s">
        <v>55</v>
      </c>
      <c r="AA4052" t="s">
        <v>4081</v>
      </c>
      <c r="AB4052" t="s">
        <v>57</v>
      </c>
      <c r="AC4052" t="s">
        <v>58</v>
      </c>
    </row>
    <row r="4053" spans="1:29" x14ac:dyDescent="0.3">
      <c r="A4053" t="s">
        <v>3261</v>
      </c>
      <c r="D4053" t="s">
        <v>3262</v>
      </c>
      <c r="E4053" t="s">
        <v>41</v>
      </c>
      <c r="F4053" t="s">
        <v>42</v>
      </c>
      <c r="G4053" s="7" t="s">
        <v>43</v>
      </c>
      <c r="H4053" s="5" t="s">
        <v>935</v>
      </c>
      <c r="I4053" t="s">
        <v>45</v>
      </c>
      <c r="J4053" t="s">
        <v>46</v>
      </c>
      <c r="K4053" t="s">
        <v>47</v>
      </c>
      <c r="L4053" t="s">
        <v>67</v>
      </c>
      <c r="M4053" t="s">
        <v>49</v>
      </c>
      <c r="N4053" t="s">
        <v>114</v>
      </c>
      <c r="O4053" t="s">
        <v>115</v>
      </c>
      <c r="R4053" t="s">
        <v>52</v>
      </c>
      <c r="S4053" t="s">
        <v>53</v>
      </c>
      <c r="T4053" t="s">
        <v>2480</v>
      </c>
      <c r="U4053" t="s">
        <v>55</v>
      </c>
      <c r="AA4053" t="s">
        <v>4081</v>
      </c>
      <c r="AB4053" t="s">
        <v>57</v>
      </c>
      <c r="AC4053" t="s">
        <v>58</v>
      </c>
    </row>
    <row r="4054" spans="1:29" x14ac:dyDescent="0.3">
      <c r="A4054" t="s">
        <v>3111</v>
      </c>
      <c r="D4054" t="s">
        <v>3112</v>
      </c>
      <c r="E4054" t="s">
        <v>63</v>
      </c>
      <c r="F4054" t="s">
        <v>42</v>
      </c>
      <c r="G4054" s="7" t="s">
        <v>43</v>
      </c>
      <c r="H4054" s="5" t="s">
        <v>517</v>
      </c>
      <c r="I4054" t="s">
        <v>45</v>
      </c>
      <c r="J4054" t="s">
        <v>419</v>
      </c>
      <c r="K4054" t="s">
        <v>47</v>
      </c>
      <c r="L4054" t="s">
        <v>67</v>
      </c>
      <c r="M4054" t="s">
        <v>98</v>
      </c>
      <c r="N4054" t="s">
        <v>50</v>
      </c>
      <c r="O4054" t="s">
        <v>108</v>
      </c>
      <c r="R4054" t="s">
        <v>52</v>
      </c>
      <c r="S4054" t="s">
        <v>53</v>
      </c>
      <c r="T4054" t="s">
        <v>2480</v>
      </c>
      <c r="U4054" t="s">
        <v>55</v>
      </c>
      <c r="AA4054" t="s">
        <v>4081</v>
      </c>
      <c r="AB4054" t="s">
        <v>57</v>
      </c>
      <c r="AC4054" t="s">
        <v>58</v>
      </c>
    </row>
    <row r="4055" spans="1:29" x14ac:dyDescent="0.3">
      <c r="A4055" t="s">
        <v>3517</v>
      </c>
      <c r="D4055" t="s">
        <v>3518</v>
      </c>
      <c r="E4055" t="s">
        <v>63</v>
      </c>
      <c r="F4055" t="s">
        <v>343</v>
      </c>
      <c r="G4055" s="7" t="s">
        <v>43</v>
      </c>
      <c r="I4055" t="s">
        <v>45</v>
      </c>
      <c r="K4055" t="s">
        <v>47</v>
      </c>
      <c r="L4055" t="s">
        <v>67</v>
      </c>
      <c r="M4055" t="s">
        <v>98</v>
      </c>
      <c r="T4055" t="s">
        <v>2480</v>
      </c>
      <c r="U4055" t="s">
        <v>55</v>
      </c>
      <c r="AA4055" t="s">
        <v>4081</v>
      </c>
      <c r="AB4055" t="s">
        <v>57</v>
      </c>
      <c r="AC4055" t="s">
        <v>136</v>
      </c>
    </row>
    <row r="4056" spans="1:29" x14ac:dyDescent="0.3">
      <c r="A4056" t="s">
        <v>4051</v>
      </c>
      <c r="D4056" t="s">
        <v>4052</v>
      </c>
      <c r="E4056" t="s">
        <v>41</v>
      </c>
      <c r="F4056" t="s">
        <v>103</v>
      </c>
      <c r="G4056" s="7" t="s">
        <v>43</v>
      </c>
      <c r="I4056" t="s">
        <v>45</v>
      </c>
      <c r="K4056" t="s">
        <v>47</v>
      </c>
      <c r="L4056" t="s">
        <v>67</v>
      </c>
      <c r="M4056" t="s">
        <v>49</v>
      </c>
      <c r="T4056" t="s">
        <v>2480</v>
      </c>
      <c r="U4056" t="s">
        <v>55</v>
      </c>
      <c r="AA4056" t="s">
        <v>4081</v>
      </c>
      <c r="AB4056" t="s">
        <v>57</v>
      </c>
      <c r="AC4056" t="s">
        <v>58</v>
      </c>
    </row>
    <row r="4057" spans="1:29" x14ac:dyDescent="0.3">
      <c r="A4057" t="s">
        <v>3121</v>
      </c>
      <c r="D4057" t="s">
        <v>3122</v>
      </c>
      <c r="E4057" t="s">
        <v>63</v>
      </c>
      <c r="F4057" t="s">
        <v>122</v>
      </c>
      <c r="G4057" s="7" t="s">
        <v>43</v>
      </c>
      <c r="I4057" t="s">
        <v>45</v>
      </c>
      <c r="K4057" t="s">
        <v>47</v>
      </c>
      <c r="L4057" t="s">
        <v>67</v>
      </c>
      <c r="M4057" t="s">
        <v>98</v>
      </c>
      <c r="T4057" t="s">
        <v>2480</v>
      </c>
      <c r="U4057" t="s">
        <v>55</v>
      </c>
      <c r="AA4057" t="s">
        <v>4081</v>
      </c>
      <c r="AB4057" t="s">
        <v>57</v>
      </c>
      <c r="AC4057" t="s">
        <v>58</v>
      </c>
    </row>
    <row r="4058" spans="1:29" x14ac:dyDescent="0.3">
      <c r="A4058" t="s">
        <v>4099</v>
      </c>
      <c r="D4058" t="s">
        <v>4100</v>
      </c>
      <c r="E4058" t="s">
        <v>2612</v>
      </c>
      <c r="F4058" t="s">
        <v>42</v>
      </c>
      <c r="G4058" s="7" t="s">
        <v>43</v>
      </c>
      <c r="H4058" s="5" t="s">
        <v>2501</v>
      </c>
      <c r="I4058" t="s">
        <v>45</v>
      </c>
      <c r="J4058" t="s">
        <v>419</v>
      </c>
      <c r="K4058" t="s">
        <v>66</v>
      </c>
      <c r="L4058" t="s">
        <v>2607</v>
      </c>
      <c r="M4058" t="s">
        <v>98</v>
      </c>
      <c r="N4058" t="s">
        <v>2617</v>
      </c>
      <c r="O4058" t="s">
        <v>2920</v>
      </c>
      <c r="R4058" t="s">
        <v>52</v>
      </c>
      <c r="S4058" t="s">
        <v>53</v>
      </c>
      <c r="T4058" t="s">
        <v>2480</v>
      </c>
      <c r="U4058" t="s">
        <v>55</v>
      </c>
      <c r="AA4058" t="s">
        <v>4081</v>
      </c>
      <c r="AB4058" t="s">
        <v>57</v>
      </c>
      <c r="AC4058" t="s">
        <v>58</v>
      </c>
    </row>
    <row r="4059" spans="1:29" x14ac:dyDescent="0.3">
      <c r="A4059" t="s">
        <v>4101</v>
      </c>
      <c r="D4059" t="s">
        <v>4102</v>
      </c>
      <c r="E4059" t="s">
        <v>2612</v>
      </c>
      <c r="F4059" t="s">
        <v>42</v>
      </c>
      <c r="G4059" s="7" t="s">
        <v>43</v>
      </c>
      <c r="H4059" s="5" t="s">
        <v>86</v>
      </c>
      <c r="I4059" t="s">
        <v>45</v>
      </c>
      <c r="J4059" t="s">
        <v>774</v>
      </c>
      <c r="K4059" t="s">
        <v>66</v>
      </c>
      <c r="L4059" t="s">
        <v>2607</v>
      </c>
      <c r="M4059" t="s">
        <v>98</v>
      </c>
      <c r="N4059" t="s">
        <v>2617</v>
      </c>
      <c r="O4059" t="s">
        <v>3618</v>
      </c>
      <c r="R4059" t="s">
        <v>52</v>
      </c>
      <c r="S4059" t="s">
        <v>53</v>
      </c>
      <c r="T4059" t="s">
        <v>2480</v>
      </c>
      <c r="U4059" t="s">
        <v>55</v>
      </c>
      <c r="AA4059" t="s">
        <v>4081</v>
      </c>
      <c r="AB4059" t="s">
        <v>57</v>
      </c>
      <c r="AC4059" t="s">
        <v>58</v>
      </c>
    </row>
    <row r="4060" spans="1:29" x14ac:dyDescent="0.3">
      <c r="A4060" t="s">
        <v>4103</v>
      </c>
      <c r="D4060" t="s">
        <v>4104</v>
      </c>
      <c r="E4060" t="s">
        <v>2612</v>
      </c>
      <c r="F4060" t="s">
        <v>42</v>
      </c>
      <c r="G4060" s="7" t="s">
        <v>43</v>
      </c>
      <c r="H4060" s="5" t="s">
        <v>86</v>
      </c>
      <c r="I4060" t="s">
        <v>45</v>
      </c>
      <c r="J4060" t="s">
        <v>774</v>
      </c>
      <c r="K4060" t="s">
        <v>66</v>
      </c>
      <c r="L4060" t="s">
        <v>2607</v>
      </c>
      <c r="M4060" t="s">
        <v>98</v>
      </c>
      <c r="N4060" t="s">
        <v>2617</v>
      </c>
      <c r="O4060" t="s">
        <v>3618</v>
      </c>
      <c r="R4060" t="s">
        <v>52</v>
      </c>
      <c r="S4060" t="s">
        <v>53</v>
      </c>
      <c r="T4060" t="s">
        <v>2480</v>
      </c>
      <c r="U4060" t="s">
        <v>55</v>
      </c>
      <c r="AA4060" t="s">
        <v>4081</v>
      </c>
      <c r="AB4060" t="s">
        <v>57</v>
      </c>
      <c r="AC4060" t="s">
        <v>58</v>
      </c>
    </row>
    <row r="4061" spans="1:29" x14ac:dyDescent="0.3">
      <c r="A4061" t="s">
        <v>4105</v>
      </c>
      <c r="D4061" t="s">
        <v>4106</v>
      </c>
      <c r="E4061" t="s">
        <v>2612</v>
      </c>
      <c r="F4061" t="s">
        <v>42</v>
      </c>
      <c r="G4061" s="7" t="s">
        <v>43</v>
      </c>
      <c r="H4061" s="5" t="s">
        <v>3365</v>
      </c>
      <c r="I4061" t="s">
        <v>45</v>
      </c>
      <c r="J4061" t="s">
        <v>419</v>
      </c>
      <c r="K4061" t="s">
        <v>66</v>
      </c>
      <c r="L4061" t="s">
        <v>2607</v>
      </c>
      <c r="M4061" t="s">
        <v>98</v>
      </c>
      <c r="N4061" t="s">
        <v>2617</v>
      </c>
      <c r="O4061" t="s">
        <v>83</v>
      </c>
      <c r="R4061" t="s">
        <v>52</v>
      </c>
      <c r="S4061" t="s">
        <v>53</v>
      </c>
      <c r="T4061" t="s">
        <v>2480</v>
      </c>
      <c r="U4061" t="s">
        <v>55</v>
      </c>
      <c r="AA4061" t="s">
        <v>4081</v>
      </c>
      <c r="AB4061" t="s">
        <v>57</v>
      </c>
      <c r="AC4061" t="s">
        <v>58</v>
      </c>
    </row>
    <row r="4062" spans="1:29" x14ac:dyDescent="0.3">
      <c r="A4062" t="s">
        <v>4107</v>
      </c>
      <c r="D4062" t="s">
        <v>4108</v>
      </c>
      <c r="E4062" t="s">
        <v>2612</v>
      </c>
      <c r="F4062" t="s">
        <v>42</v>
      </c>
      <c r="G4062" s="7" t="s">
        <v>43</v>
      </c>
      <c r="H4062" s="5" t="s">
        <v>3365</v>
      </c>
      <c r="I4062" t="s">
        <v>45</v>
      </c>
      <c r="J4062" t="s">
        <v>419</v>
      </c>
      <c r="K4062" t="s">
        <v>66</v>
      </c>
      <c r="L4062" t="s">
        <v>2607</v>
      </c>
      <c r="M4062" t="s">
        <v>98</v>
      </c>
      <c r="N4062" t="s">
        <v>2617</v>
      </c>
      <c r="O4062" t="s">
        <v>2920</v>
      </c>
      <c r="R4062" t="s">
        <v>52</v>
      </c>
      <c r="S4062" t="s">
        <v>53</v>
      </c>
      <c r="T4062" t="s">
        <v>2480</v>
      </c>
      <c r="U4062" t="s">
        <v>55</v>
      </c>
      <c r="AA4062" t="s">
        <v>4081</v>
      </c>
      <c r="AB4062" t="s">
        <v>57</v>
      </c>
      <c r="AC4062" t="s">
        <v>58</v>
      </c>
    </row>
    <row r="4063" spans="1:29" x14ac:dyDescent="0.3">
      <c r="A4063" t="s">
        <v>3366</v>
      </c>
      <c r="D4063" t="s">
        <v>3367</v>
      </c>
      <c r="E4063" t="s">
        <v>2612</v>
      </c>
      <c r="F4063" t="s">
        <v>42</v>
      </c>
      <c r="G4063" s="7" t="s">
        <v>43</v>
      </c>
      <c r="H4063" s="5" t="s">
        <v>3012</v>
      </c>
      <c r="I4063" t="s">
        <v>45</v>
      </c>
      <c r="J4063" t="s">
        <v>419</v>
      </c>
      <c r="K4063" t="s">
        <v>66</v>
      </c>
      <c r="L4063" t="s">
        <v>2607</v>
      </c>
      <c r="M4063" t="s">
        <v>98</v>
      </c>
      <c r="N4063" t="s">
        <v>2617</v>
      </c>
      <c r="O4063" t="s">
        <v>2920</v>
      </c>
      <c r="R4063" t="s">
        <v>52</v>
      </c>
      <c r="S4063" t="s">
        <v>53</v>
      </c>
      <c r="T4063" t="s">
        <v>2480</v>
      </c>
      <c r="U4063" t="s">
        <v>55</v>
      </c>
      <c r="AA4063" t="s">
        <v>4081</v>
      </c>
      <c r="AB4063" t="s">
        <v>57</v>
      </c>
      <c r="AC4063" t="s">
        <v>58</v>
      </c>
    </row>
    <row r="4064" spans="1:29" x14ac:dyDescent="0.3">
      <c r="A4064" t="s">
        <v>4109</v>
      </c>
      <c r="D4064" t="s">
        <v>4110</v>
      </c>
      <c r="E4064" t="s">
        <v>2612</v>
      </c>
      <c r="F4064" t="s">
        <v>42</v>
      </c>
      <c r="G4064" s="7" t="s">
        <v>43</v>
      </c>
      <c r="H4064" s="5" t="s">
        <v>4111</v>
      </c>
      <c r="I4064" t="s">
        <v>45</v>
      </c>
      <c r="J4064" t="s">
        <v>774</v>
      </c>
      <c r="K4064" t="s">
        <v>66</v>
      </c>
      <c r="L4064" t="s">
        <v>2607</v>
      </c>
      <c r="M4064" t="s">
        <v>98</v>
      </c>
      <c r="N4064" t="s">
        <v>2617</v>
      </c>
      <c r="O4064" t="s">
        <v>83</v>
      </c>
      <c r="R4064" t="s">
        <v>52</v>
      </c>
      <c r="S4064" t="s">
        <v>53</v>
      </c>
      <c r="T4064" t="s">
        <v>2480</v>
      </c>
      <c r="U4064" t="s">
        <v>55</v>
      </c>
      <c r="AA4064" t="s">
        <v>4081</v>
      </c>
      <c r="AB4064" t="s">
        <v>57</v>
      </c>
      <c r="AC4064" t="s">
        <v>58</v>
      </c>
    </row>
    <row r="4065" spans="1:29" x14ac:dyDescent="0.3">
      <c r="A4065" t="s">
        <v>2931</v>
      </c>
      <c r="D4065" t="s">
        <v>2932</v>
      </c>
      <c r="E4065" t="s">
        <v>2612</v>
      </c>
      <c r="F4065" t="s">
        <v>42</v>
      </c>
      <c r="G4065" s="7" t="s">
        <v>43</v>
      </c>
      <c r="H4065" s="5" t="s">
        <v>2933</v>
      </c>
      <c r="I4065" t="s">
        <v>45</v>
      </c>
      <c r="J4065" t="s">
        <v>2934</v>
      </c>
      <c r="K4065" t="s">
        <v>66</v>
      </c>
      <c r="L4065" t="s">
        <v>2607</v>
      </c>
      <c r="M4065" t="s">
        <v>98</v>
      </c>
      <c r="N4065" t="s">
        <v>2617</v>
      </c>
      <c r="O4065" t="s">
        <v>83</v>
      </c>
      <c r="R4065" t="s">
        <v>52</v>
      </c>
      <c r="S4065" t="s">
        <v>53</v>
      </c>
      <c r="T4065" t="s">
        <v>2480</v>
      </c>
      <c r="U4065" t="s">
        <v>55</v>
      </c>
      <c r="AA4065" t="s">
        <v>4081</v>
      </c>
      <c r="AB4065" t="s">
        <v>57</v>
      </c>
      <c r="AC4065" t="s">
        <v>58</v>
      </c>
    </row>
    <row r="4066" spans="1:29" x14ac:dyDescent="0.3">
      <c r="A4066" t="s">
        <v>2624</v>
      </c>
      <c r="D4066" t="s">
        <v>2625</v>
      </c>
      <c r="E4066" t="s">
        <v>2612</v>
      </c>
      <c r="F4066" t="s">
        <v>42</v>
      </c>
      <c r="G4066" s="7" t="s">
        <v>43</v>
      </c>
      <c r="H4066" s="5" t="s">
        <v>97</v>
      </c>
      <c r="I4066" t="s">
        <v>45</v>
      </c>
      <c r="J4066" t="s">
        <v>774</v>
      </c>
      <c r="K4066" t="s">
        <v>66</v>
      </c>
      <c r="L4066" t="s">
        <v>2607</v>
      </c>
      <c r="M4066" t="s">
        <v>98</v>
      </c>
      <c r="N4066" t="s">
        <v>2617</v>
      </c>
      <c r="O4066" t="s">
        <v>83</v>
      </c>
      <c r="R4066" t="s">
        <v>52</v>
      </c>
      <c r="S4066" t="s">
        <v>53</v>
      </c>
      <c r="T4066" t="s">
        <v>2480</v>
      </c>
      <c r="U4066" t="s">
        <v>55</v>
      </c>
      <c r="AA4066" t="s">
        <v>4081</v>
      </c>
      <c r="AB4066" t="s">
        <v>57</v>
      </c>
      <c r="AC4066" t="s">
        <v>58</v>
      </c>
    </row>
    <row r="4067" spans="1:29" x14ac:dyDescent="0.3">
      <c r="A4067" t="s">
        <v>3458</v>
      </c>
      <c r="D4067" t="s">
        <v>3459</v>
      </c>
      <c r="E4067" t="s">
        <v>2612</v>
      </c>
      <c r="F4067" t="s">
        <v>42</v>
      </c>
      <c r="G4067" s="7" t="s">
        <v>43</v>
      </c>
      <c r="H4067" s="5" t="s">
        <v>2628</v>
      </c>
      <c r="I4067" t="s">
        <v>45</v>
      </c>
      <c r="J4067" t="s">
        <v>419</v>
      </c>
      <c r="K4067" t="s">
        <v>66</v>
      </c>
      <c r="L4067" t="s">
        <v>2607</v>
      </c>
      <c r="M4067" t="s">
        <v>98</v>
      </c>
      <c r="N4067" t="s">
        <v>2617</v>
      </c>
      <c r="O4067" t="s">
        <v>83</v>
      </c>
      <c r="R4067" t="s">
        <v>52</v>
      </c>
      <c r="S4067" t="s">
        <v>53</v>
      </c>
      <c r="T4067" t="s">
        <v>2480</v>
      </c>
      <c r="U4067" t="s">
        <v>55</v>
      </c>
      <c r="AA4067" t="s">
        <v>4081</v>
      </c>
      <c r="AB4067" t="s">
        <v>57</v>
      </c>
      <c r="AC4067" t="s">
        <v>58</v>
      </c>
    </row>
    <row r="4068" spans="1:29" x14ac:dyDescent="0.3">
      <c r="A4068" t="s">
        <v>4112</v>
      </c>
      <c r="D4068" t="s">
        <v>4113</v>
      </c>
      <c r="E4068" t="s">
        <v>2612</v>
      </c>
      <c r="F4068" t="s">
        <v>42</v>
      </c>
      <c r="G4068" s="7" t="s">
        <v>43</v>
      </c>
      <c r="H4068" s="5" t="s">
        <v>442</v>
      </c>
      <c r="I4068" t="s">
        <v>45</v>
      </c>
      <c r="J4068" t="s">
        <v>419</v>
      </c>
      <c r="K4068" t="s">
        <v>66</v>
      </c>
      <c r="L4068" t="s">
        <v>2607</v>
      </c>
      <c r="M4068" t="s">
        <v>98</v>
      </c>
      <c r="N4068" t="s">
        <v>3436</v>
      </c>
      <c r="O4068" t="s">
        <v>4114</v>
      </c>
      <c r="R4068" t="s">
        <v>52</v>
      </c>
      <c r="S4068" t="s">
        <v>53</v>
      </c>
      <c r="T4068" t="s">
        <v>2480</v>
      </c>
      <c r="U4068" t="s">
        <v>55</v>
      </c>
      <c r="AA4068" t="s">
        <v>4081</v>
      </c>
      <c r="AB4068" t="s">
        <v>57</v>
      </c>
      <c r="AC4068" t="s">
        <v>58</v>
      </c>
    </row>
    <row r="4069" spans="1:29" x14ac:dyDescent="0.3">
      <c r="A4069" t="s">
        <v>4115</v>
      </c>
      <c r="D4069" t="s">
        <v>4116</v>
      </c>
      <c r="E4069" t="s">
        <v>2612</v>
      </c>
      <c r="F4069" t="s">
        <v>42</v>
      </c>
      <c r="G4069" s="7" t="s">
        <v>43</v>
      </c>
      <c r="H4069" s="5" t="s">
        <v>3595</v>
      </c>
      <c r="I4069" t="s">
        <v>45</v>
      </c>
      <c r="J4069" t="s">
        <v>419</v>
      </c>
      <c r="K4069" t="s">
        <v>66</v>
      </c>
      <c r="L4069" t="s">
        <v>2607</v>
      </c>
      <c r="M4069" t="s">
        <v>98</v>
      </c>
      <c r="N4069" t="s">
        <v>2617</v>
      </c>
      <c r="O4069" t="s">
        <v>3618</v>
      </c>
      <c r="R4069" t="s">
        <v>52</v>
      </c>
      <c r="S4069" t="s">
        <v>53</v>
      </c>
      <c r="T4069" t="s">
        <v>2480</v>
      </c>
      <c r="U4069" t="s">
        <v>55</v>
      </c>
      <c r="AA4069" t="s">
        <v>4081</v>
      </c>
      <c r="AB4069" t="s">
        <v>57</v>
      </c>
      <c r="AC4069" t="s">
        <v>58</v>
      </c>
    </row>
    <row r="4070" spans="1:29" x14ac:dyDescent="0.3">
      <c r="A4070" t="s">
        <v>4117</v>
      </c>
      <c r="D4070" t="s">
        <v>4118</v>
      </c>
      <c r="E4070" t="s">
        <v>2612</v>
      </c>
      <c r="F4070" t="s">
        <v>42</v>
      </c>
      <c r="G4070" s="7" t="s">
        <v>43</v>
      </c>
      <c r="H4070" s="5" t="s">
        <v>3595</v>
      </c>
      <c r="I4070" t="s">
        <v>45</v>
      </c>
      <c r="J4070" t="s">
        <v>419</v>
      </c>
      <c r="K4070" t="s">
        <v>66</v>
      </c>
      <c r="L4070" t="s">
        <v>2607</v>
      </c>
      <c r="M4070" t="s">
        <v>98</v>
      </c>
      <c r="N4070" t="s">
        <v>2617</v>
      </c>
      <c r="O4070" t="s">
        <v>3618</v>
      </c>
      <c r="R4070" t="s">
        <v>52</v>
      </c>
      <c r="S4070" t="s">
        <v>53</v>
      </c>
      <c r="T4070" t="s">
        <v>2480</v>
      </c>
      <c r="U4070" t="s">
        <v>55</v>
      </c>
      <c r="AA4070" t="s">
        <v>4081</v>
      </c>
      <c r="AB4070" t="s">
        <v>57</v>
      </c>
      <c r="AC4070" t="s">
        <v>58</v>
      </c>
    </row>
    <row r="4071" spans="1:29" x14ac:dyDescent="0.3">
      <c r="A4071" t="s">
        <v>2631</v>
      </c>
      <c r="D4071" t="s">
        <v>2632</v>
      </c>
      <c r="E4071" t="s">
        <v>2612</v>
      </c>
      <c r="F4071" t="s">
        <v>42</v>
      </c>
      <c r="G4071" s="7" t="s">
        <v>43</v>
      </c>
      <c r="H4071" s="5" t="s">
        <v>2633</v>
      </c>
      <c r="I4071" t="s">
        <v>45</v>
      </c>
      <c r="J4071" t="s">
        <v>2634</v>
      </c>
      <c r="K4071" t="s">
        <v>66</v>
      </c>
      <c r="L4071" t="s">
        <v>2607</v>
      </c>
      <c r="M4071" t="s">
        <v>98</v>
      </c>
      <c r="N4071" t="s">
        <v>2617</v>
      </c>
      <c r="O4071" t="s">
        <v>83</v>
      </c>
      <c r="R4071" t="s">
        <v>52</v>
      </c>
      <c r="S4071" t="s">
        <v>53</v>
      </c>
      <c r="T4071" t="s">
        <v>2480</v>
      </c>
      <c r="U4071" t="s">
        <v>55</v>
      </c>
      <c r="AA4071" t="s">
        <v>4081</v>
      </c>
      <c r="AB4071" t="s">
        <v>57</v>
      </c>
      <c r="AC4071" t="s">
        <v>58</v>
      </c>
    </row>
    <row r="4072" spans="1:29" x14ac:dyDescent="0.3">
      <c r="A4072" t="s">
        <v>2948</v>
      </c>
      <c r="D4072" t="s">
        <v>2949</v>
      </c>
      <c r="E4072" t="s">
        <v>2612</v>
      </c>
      <c r="F4072" t="s">
        <v>42</v>
      </c>
      <c r="G4072" s="7" t="s">
        <v>43</v>
      </c>
      <c r="H4072" s="5" t="s">
        <v>2933</v>
      </c>
      <c r="I4072" t="s">
        <v>45</v>
      </c>
      <c r="J4072" t="s">
        <v>2934</v>
      </c>
      <c r="K4072" t="s">
        <v>66</v>
      </c>
      <c r="L4072" t="s">
        <v>2607</v>
      </c>
      <c r="M4072" t="s">
        <v>98</v>
      </c>
      <c r="N4072" t="s">
        <v>2617</v>
      </c>
      <c r="O4072" t="s">
        <v>83</v>
      </c>
      <c r="R4072" t="s">
        <v>52</v>
      </c>
      <c r="S4072" t="s">
        <v>53</v>
      </c>
      <c r="T4072" t="s">
        <v>2480</v>
      </c>
      <c r="U4072" t="s">
        <v>55</v>
      </c>
      <c r="AA4072" t="s">
        <v>4081</v>
      </c>
      <c r="AB4072" t="s">
        <v>57</v>
      </c>
      <c r="AC4072" t="s">
        <v>58</v>
      </c>
    </row>
    <row r="4073" spans="1:29" x14ac:dyDescent="0.3">
      <c r="A4073" t="s">
        <v>2950</v>
      </c>
      <c r="D4073" t="s">
        <v>2951</v>
      </c>
      <c r="E4073" t="s">
        <v>2612</v>
      </c>
      <c r="F4073" t="s">
        <v>42</v>
      </c>
      <c r="G4073" s="7" t="s">
        <v>43</v>
      </c>
      <c r="H4073" s="5" t="s">
        <v>2952</v>
      </c>
      <c r="I4073" t="s">
        <v>45</v>
      </c>
      <c r="J4073" t="s">
        <v>2634</v>
      </c>
      <c r="K4073" t="s">
        <v>66</v>
      </c>
      <c r="L4073" t="s">
        <v>2607</v>
      </c>
      <c r="M4073" t="s">
        <v>98</v>
      </c>
      <c r="N4073" t="s">
        <v>2617</v>
      </c>
      <c r="O4073" t="s">
        <v>2920</v>
      </c>
      <c r="R4073" t="s">
        <v>52</v>
      </c>
      <c r="S4073" t="s">
        <v>53</v>
      </c>
      <c r="T4073" t="s">
        <v>2480</v>
      </c>
      <c r="U4073" t="s">
        <v>55</v>
      </c>
      <c r="AA4073" t="s">
        <v>4081</v>
      </c>
      <c r="AB4073" t="s">
        <v>57</v>
      </c>
      <c r="AC4073" t="s">
        <v>58</v>
      </c>
    </row>
    <row r="4074" spans="1:29" x14ac:dyDescent="0.3">
      <c r="A4074" t="s">
        <v>2957</v>
      </c>
      <c r="D4074" t="s">
        <v>2958</v>
      </c>
      <c r="E4074" t="s">
        <v>2612</v>
      </c>
      <c r="F4074" t="s">
        <v>42</v>
      </c>
      <c r="G4074" s="7" t="s">
        <v>43</v>
      </c>
      <c r="H4074" s="5" t="s">
        <v>442</v>
      </c>
      <c r="I4074" t="s">
        <v>45</v>
      </c>
      <c r="J4074" t="s">
        <v>419</v>
      </c>
      <c r="K4074" t="s">
        <v>66</v>
      </c>
      <c r="L4074" t="s">
        <v>2607</v>
      </c>
      <c r="M4074" t="s">
        <v>98</v>
      </c>
      <c r="N4074" t="s">
        <v>2617</v>
      </c>
      <c r="O4074" t="s">
        <v>2920</v>
      </c>
      <c r="R4074" t="s">
        <v>52</v>
      </c>
      <c r="S4074" t="s">
        <v>53</v>
      </c>
      <c r="T4074" t="s">
        <v>2480</v>
      </c>
      <c r="U4074" t="s">
        <v>55</v>
      </c>
      <c r="AA4074" t="s">
        <v>4081</v>
      </c>
      <c r="AB4074" t="s">
        <v>57</v>
      </c>
      <c r="AC4074" t="s">
        <v>58</v>
      </c>
    </row>
    <row r="4075" spans="1:29" x14ac:dyDescent="0.3">
      <c r="A4075" t="s">
        <v>4119</v>
      </c>
      <c r="D4075" t="s">
        <v>4120</v>
      </c>
      <c r="E4075" t="s">
        <v>2612</v>
      </c>
      <c r="F4075" t="s">
        <v>42</v>
      </c>
      <c r="G4075" s="7" t="s">
        <v>43</v>
      </c>
      <c r="H4075" s="5" t="s">
        <v>3611</v>
      </c>
      <c r="I4075" t="s">
        <v>45</v>
      </c>
      <c r="J4075" t="s">
        <v>2634</v>
      </c>
      <c r="K4075" t="s">
        <v>66</v>
      </c>
      <c r="L4075" t="s">
        <v>2607</v>
      </c>
      <c r="M4075" t="s">
        <v>98</v>
      </c>
      <c r="N4075" t="s">
        <v>3436</v>
      </c>
      <c r="O4075" t="s">
        <v>78</v>
      </c>
      <c r="R4075" t="s">
        <v>52</v>
      </c>
      <c r="S4075" t="s">
        <v>53</v>
      </c>
      <c r="T4075" t="s">
        <v>2480</v>
      </c>
      <c r="U4075" t="s">
        <v>55</v>
      </c>
      <c r="AA4075" t="s">
        <v>4081</v>
      </c>
      <c r="AB4075" t="s">
        <v>57</v>
      </c>
      <c r="AC4075" t="s">
        <v>58</v>
      </c>
    </row>
    <row r="4076" spans="1:29" x14ac:dyDescent="0.3">
      <c r="A4076" t="s">
        <v>4121</v>
      </c>
      <c r="D4076" t="s">
        <v>4122</v>
      </c>
      <c r="E4076" t="s">
        <v>2612</v>
      </c>
      <c r="F4076" t="s">
        <v>42</v>
      </c>
      <c r="G4076" s="7" t="s">
        <v>43</v>
      </c>
      <c r="H4076" s="5" t="s">
        <v>1287</v>
      </c>
      <c r="I4076" t="s">
        <v>45</v>
      </c>
      <c r="J4076" t="s">
        <v>2934</v>
      </c>
      <c r="K4076" t="s">
        <v>66</v>
      </c>
      <c r="L4076" t="s">
        <v>2607</v>
      </c>
      <c r="M4076" t="s">
        <v>98</v>
      </c>
      <c r="N4076" t="s">
        <v>2617</v>
      </c>
      <c r="O4076" t="s">
        <v>2920</v>
      </c>
      <c r="R4076" t="s">
        <v>52</v>
      </c>
      <c r="S4076" t="s">
        <v>53</v>
      </c>
      <c r="T4076" t="s">
        <v>2480</v>
      </c>
      <c r="U4076" t="s">
        <v>55</v>
      </c>
      <c r="AA4076" t="s">
        <v>4081</v>
      </c>
      <c r="AB4076" t="s">
        <v>57</v>
      </c>
      <c r="AC4076" t="s">
        <v>58</v>
      </c>
    </row>
    <row r="4077" spans="1:29" x14ac:dyDescent="0.3">
      <c r="A4077" t="s">
        <v>3816</v>
      </c>
      <c r="D4077" t="s">
        <v>3817</v>
      </c>
      <c r="E4077" t="s">
        <v>63</v>
      </c>
      <c r="F4077" t="s">
        <v>42</v>
      </c>
      <c r="G4077" s="7" t="s">
        <v>43</v>
      </c>
      <c r="H4077" s="5" t="s">
        <v>86</v>
      </c>
      <c r="I4077" t="s">
        <v>45</v>
      </c>
      <c r="J4077" t="s">
        <v>774</v>
      </c>
      <c r="K4077" t="s">
        <v>47</v>
      </c>
      <c r="L4077" t="s">
        <v>67</v>
      </c>
      <c r="M4077" t="s">
        <v>98</v>
      </c>
      <c r="N4077" t="s">
        <v>114</v>
      </c>
      <c r="O4077" t="s">
        <v>108</v>
      </c>
      <c r="R4077" t="s">
        <v>52</v>
      </c>
      <c r="S4077" t="s">
        <v>53</v>
      </c>
      <c r="T4077" t="s">
        <v>2480</v>
      </c>
      <c r="U4077" t="s">
        <v>55</v>
      </c>
      <c r="AA4077" t="s">
        <v>4081</v>
      </c>
      <c r="AB4077" t="s">
        <v>57</v>
      </c>
      <c r="AC4077" t="s">
        <v>58</v>
      </c>
    </row>
    <row r="4078" spans="1:29" x14ac:dyDescent="0.3">
      <c r="A4078" t="s">
        <v>3269</v>
      </c>
      <c r="D4078" t="s">
        <v>3270</v>
      </c>
      <c r="E4078" t="s">
        <v>63</v>
      </c>
      <c r="F4078" t="s">
        <v>42</v>
      </c>
      <c r="G4078" s="7" t="s">
        <v>43</v>
      </c>
      <c r="H4078" s="5" t="s">
        <v>3271</v>
      </c>
      <c r="I4078" t="s">
        <v>45</v>
      </c>
      <c r="J4078" t="s">
        <v>774</v>
      </c>
      <c r="K4078" t="s">
        <v>47</v>
      </c>
      <c r="L4078" t="s">
        <v>67</v>
      </c>
      <c r="M4078" t="s">
        <v>98</v>
      </c>
      <c r="N4078" t="s">
        <v>50</v>
      </c>
      <c r="O4078" t="s">
        <v>108</v>
      </c>
      <c r="R4078" t="s">
        <v>52</v>
      </c>
      <c r="S4078" t="s">
        <v>53</v>
      </c>
      <c r="T4078" t="s">
        <v>2480</v>
      </c>
      <c r="U4078" t="s">
        <v>55</v>
      </c>
      <c r="AA4078" t="s">
        <v>4081</v>
      </c>
      <c r="AB4078" t="s">
        <v>57</v>
      </c>
      <c r="AC4078" t="s">
        <v>58</v>
      </c>
    </row>
    <row r="4079" spans="1:29" x14ac:dyDescent="0.3">
      <c r="A4079" t="s">
        <v>3955</v>
      </c>
      <c r="D4079" t="s">
        <v>3956</v>
      </c>
      <c r="E4079" t="s">
        <v>63</v>
      </c>
      <c r="F4079" t="s">
        <v>343</v>
      </c>
      <c r="G4079" s="7" t="s">
        <v>43</v>
      </c>
      <c r="I4079" t="s">
        <v>45</v>
      </c>
      <c r="K4079" t="s">
        <v>47</v>
      </c>
      <c r="L4079" t="s">
        <v>67</v>
      </c>
      <c r="M4079" t="s">
        <v>98</v>
      </c>
      <c r="T4079" t="s">
        <v>2480</v>
      </c>
      <c r="U4079" t="s">
        <v>55</v>
      </c>
      <c r="AA4079" t="s">
        <v>4081</v>
      </c>
      <c r="AB4079" t="s">
        <v>57</v>
      </c>
      <c r="AC4079" t="s">
        <v>58</v>
      </c>
    </row>
    <row r="4080" spans="1:29" x14ac:dyDescent="0.3">
      <c r="A4080" t="s">
        <v>714</v>
      </c>
      <c r="D4080" t="s">
        <v>715</v>
      </c>
      <c r="E4080" t="s">
        <v>41</v>
      </c>
      <c r="F4080" t="s">
        <v>103</v>
      </c>
      <c r="G4080" s="7" t="s">
        <v>43</v>
      </c>
      <c r="I4080" t="s">
        <v>45</v>
      </c>
      <c r="K4080" t="s">
        <v>47</v>
      </c>
      <c r="L4080" t="s">
        <v>67</v>
      </c>
      <c r="M4080" t="s">
        <v>49</v>
      </c>
      <c r="T4080" t="s">
        <v>2480</v>
      </c>
      <c r="U4080" t="s">
        <v>55</v>
      </c>
      <c r="AA4080" t="s">
        <v>4081</v>
      </c>
      <c r="AB4080" t="s">
        <v>57</v>
      </c>
      <c r="AC4080" t="s">
        <v>136</v>
      </c>
    </row>
    <row r="4081" spans="1:32" x14ac:dyDescent="0.3">
      <c r="A4081" t="s">
        <v>2510</v>
      </c>
      <c r="D4081" t="s">
        <v>2511</v>
      </c>
      <c r="E4081" t="s">
        <v>41</v>
      </c>
      <c r="F4081" t="s">
        <v>222</v>
      </c>
      <c r="G4081" s="7" t="s">
        <v>43</v>
      </c>
      <c r="I4081" t="s">
        <v>45</v>
      </c>
      <c r="K4081" t="s">
        <v>47</v>
      </c>
      <c r="L4081" t="s">
        <v>67</v>
      </c>
      <c r="M4081" t="s">
        <v>49</v>
      </c>
      <c r="T4081" t="s">
        <v>2480</v>
      </c>
      <c r="U4081" t="s">
        <v>55</v>
      </c>
      <c r="AA4081" t="s">
        <v>4081</v>
      </c>
      <c r="AB4081" t="s">
        <v>57</v>
      </c>
      <c r="AC4081" t="s">
        <v>58</v>
      </c>
    </row>
    <row r="4082" spans="1:32" x14ac:dyDescent="0.3">
      <c r="A4082" t="s">
        <v>1101</v>
      </c>
      <c r="D4082" t="s">
        <v>1102</v>
      </c>
      <c r="E4082" t="s">
        <v>41</v>
      </c>
      <c r="F4082" t="s">
        <v>222</v>
      </c>
      <c r="G4082" s="7" t="s">
        <v>43</v>
      </c>
      <c r="I4082" t="s">
        <v>45</v>
      </c>
      <c r="K4082" t="s">
        <v>47</v>
      </c>
      <c r="L4082" t="s">
        <v>48</v>
      </c>
      <c r="M4082" t="s">
        <v>49</v>
      </c>
      <c r="T4082" t="s">
        <v>2480</v>
      </c>
      <c r="U4082" t="s">
        <v>55</v>
      </c>
      <c r="AA4082" t="s">
        <v>4081</v>
      </c>
      <c r="AB4082" t="s">
        <v>57</v>
      </c>
      <c r="AC4082" t="s">
        <v>58</v>
      </c>
      <c r="AF4082" t="s">
        <v>89</v>
      </c>
    </row>
    <row r="4083" spans="1:32" x14ac:dyDescent="0.3">
      <c r="A4083" t="s">
        <v>3131</v>
      </c>
      <c r="D4083" t="s">
        <v>3132</v>
      </c>
      <c r="E4083" t="s">
        <v>63</v>
      </c>
      <c r="F4083" t="s">
        <v>122</v>
      </c>
      <c r="G4083" s="7" t="s">
        <v>43</v>
      </c>
      <c r="I4083" t="s">
        <v>45</v>
      </c>
      <c r="K4083" t="s">
        <v>47</v>
      </c>
      <c r="L4083" t="s">
        <v>67</v>
      </c>
      <c r="M4083" t="s">
        <v>98</v>
      </c>
      <c r="T4083" t="s">
        <v>2480</v>
      </c>
      <c r="U4083" t="s">
        <v>55</v>
      </c>
      <c r="AA4083" t="s">
        <v>4081</v>
      </c>
      <c r="AB4083" t="s">
        <v>57</v>
      </c>
      <c r="AC4083" t="s">
        <v>58</v>
      </c>
      <c r="AF4083" t="s">
        <v>89</v>
      </c>
    </row>
    <row r="4084" spans="1:32" x14ac:dyDescent="0.3">
      <c r="A4084" t="s">
        <v>4123</v>
      </c>
      <c r="D4084" t="s">
        <v>4124</v>
      </c>
      <c r="E4084" t="s">
        <v>63</v>
      </c>
      <c r="F4084" t="s">
        <v>343</v>
      </c>
      <c r="G4084" s="7" t="s">
        <v>43</v>
      </c>
      <c r="I4084" t="s">
        <v>45</v>
      </c>
      <c r="K4084" t="s">
        <v>47</v>
      </c>
      <c r="L4084" t="s">
        <v>67</v>
      </c>
      <c r="M4084" t="s">
        <v>98</v>
      </c>
      <c r="T4084" t="s">
        <v>2480</v>
      </c>
      <c r="U4084" t="s">
        <v>55</v>
      </c>
      <c r="AA4084" t="s">
        <v>4081</v>
      </c>
      <c r="AB4084" t="s">
        <v>277</v>
      </c>
      <c r="AC4084" t="s">
        <v>136</v>
      </c>
    </row>
    <row r="4085" spans="1:32" x14ac:dyDescent="0.3">
      <c r="A4085" t="s">
        <v>3133</v>
      </c>
      <c r="D4085" t="s">
        <v>3134</v>
      </c>
      <c r="E4085" t="s">
        <v>63</v>
      </c>
      <c r="F4085" t="s">
        <v>343</v>
      </c>
      <c r="G4085" s="7" t="s">
        <v>43</v>
      </c>
      <c r="I4085" t="s">
        <v>45</v>
      </c>
      <c r="K4085" t="s">
        <v>47</v>
      </c>
      <c r="L4085" t="s">
        <v>67</v>
      </c>
      <c r="M4085" t="s">
        <v>98</v>
      </c>
      <c r="T4085" t="s">
        <v>2480</v>
      </c>
      <c r="U4085" t="s">
        <v>55</v>
      </c>
      <c r="AA4085" t="s">
        <v>4081</v>
      </c>
      <c r="AB4085" t="s">
        <v>57</v>
      </c>
      <c r="AC4085" t="s">
        <v>136</v>
      </c>
    </row>
    <row r="4086" spans="1:32" x14ac:dyDescent="0.3">
      <c r="A4086" t="s">
        <v>4125</v>
      </c>
      <c r="D4086" t="s">
        <v>4126</v>
      </c>
      <c r="E4086" t="s">
        <v>63</v>
      </c>
      <c r="F4086" t="s">
        <v>343</v>
      </c>
      <c r="G4086" s="7" t="s">
        <v>43</v>
      </c>
      <c r="I4086" t="s">
        <v>45</v>
      </c>
      <c r="K4086" t="s">
        <v>47</v>
      </c>
      <c r="L4086" t="s">
        <v>67</v>
      </c>
      <c r="M4086" t="s">
        <v>98</v>
      </c>
      <c r="T4086" t="s">
        <v>2480</v>
      </c>
      <c r="U4086" t="s">
        <v>55</v>
      </c>
      <c r="AA4086" t="s">
        <v>4081</v>
      </c>
      <c r="AB4086" t="s">
        <v>277</v>
      </c>
      <c r="AC4086" t="s">
        <v>136</v>
      </c>
    </row>
    <row r="4087" spans="1:32" x14ac:dyDescent="0.3">
      <c r="A4087" t="s">
        <v>4127</v>
      </c>
      <c r="D4087" t="s">
        <v>4128</v>
      </c>
      <c r="E4087" t="s">
        <v>63</v>
      </c>
      <c r="F4087" t="s">
        <v>343</v>
      </c>
      <c r="G4087" s="7" t="s">
        <v>43</v>
      </c>
      <c r="I4087" t="s">
        <v>45</v>
      </c>
      <c r="K4087" t="s">
        <v>47</v>
      </c>
      <c r="L4087" t="s">
        <v>67</v>
      </c>
      <c r="M4087" t="s">
        <v>98</v>
      </c>
      <c r="T4087" t="s">
        <v>2480</v>
      </c>
      <c r="U4087" t="s">
        <v>55</v>
      </c>
      <c r="AA4087" t="s">
        <v>4081</v>
      </c>
      <c r="AB4087" t="s">
        <v>57</v>
      </c>
      <c r="AC4087" t="s">
        <v>136</v>
      </c>
    </row>
    <row r="4088" spans="1:32" x14ac:dyDescent="0.3">
      <c r="A4088" t="s">
        <v>3822</v>
      </c>
      <c r="D4088" t="s">
        <v>3823</v>
      </c>
      <c r="E4088" t="s">
        <v>41</v>
      </c>
      <c r="F4088" t="s">
        <v>222</v>
      </c>
      <c r="G4088" s="7" t="s">
        <v>43</v>
      </c>
      <c r="I4088" t="s">
        <v>45</v>
      </c>
      <c r="K4088" t="s">
        <v>47</v>
      </c>
      <c r="L4088" t="s">
        <v>67</v>
      </c>
      <c r="M4088" t="s">
        <v>49</v>
      </c>
      <c r="T4088" t="s">
        <v>2480</v>
      </c>
      <c r="U4088" t="s">
        <v>55</v>
      </c>
      <c r="AA4088" t="s">
        <v>4081</v>
      </c>
      <c r="AB4088" t="s">
        <v>277</v>
      </c>
      <c r="AC4088" t="s">
        <v>136</v>
      </c>
    </row>
    <row r="4089" spans="1:32" x14ac:dyDescent="0.3">
      <c r="A4089" t="s">
        <v>3138</v>
      </c>
      <c r="D4089" t="s">
        <v>3139</v>
      </c>
      <c r="E4089" t="s">
        <v>41</v>
      </c>
      <c r="F4089" t="s">
        <v>122</v>
      </c>
      <c r="G4089" s="7" t="s">
        <v>43</v>
      </c>
      <c r="I4089" t="s">
        <v>45</v>
      </c>
      <c r="K4089" t="s">
        <v>47</v>
      </c>
      <c r="L4089" t="s">
        <v>67</v>
      </c>
      <c r="M4089" t="s">
        <v>49</v>
      </c>
      <c r="T4089" t="s">
        <v>2480</v>
      </c>
      <c r="U4089" t="s">
        <v>55</v>
      </c>
      <c r="AA4089" t="s">
        <v>4081</v>
      </c>
      <c r="AB4089" t="s">
        <v>57</v>
      </c>
      <c r="AC4089" t="s">
        <v>58</v>
      </c>
    </row>
    <row r="4090" spans="1:32" x14ac:dyDescent="0.3">
      <c r="A4090" t="s">
        <v>3140</v>
      </c>
      <c r="D4090" t="s">
        <v>3141</v>
      </c>
      <c r="E4090" t="s">
        <v>63</v>
      </c>
      <c r="F4090" t="s">
        <v>343</v>
      </c>
      <c r="G4090" s="7" t="s">
        <v>43</v>
      </c>
      <c r="I4090" t="s">
        <v>45</v>
      </c>
      <c r="K4090" t="s">
        <v>47</v>
      </c>
      <c r="L4090" t="s">
        <v>67</v>
      </c>
      <c r="M4090" t="s">
        <v>98</v>
      </c>
      <c r="T4090" t="s">
        <v>2480</v>
      </c>
      <c r="U4090" t="s">
        <v>55</v>
      </c>
      <c r="AA4090" t="s">
        <v>4081</v>
      </c>
      <c r="AB4090" t="s">
        <v>600</v>
      </c>
      <c r="AC4090" t="s">
        <v>200</v>
      </c>
    </row>
    <row r="4091" spans="1:32" x14ac:dyDescent="0.3">
      <c r="A4091" t="s">
        <v>4008</v>
      </c>
      <c r="D4091" t="s">
        <v>4009</v>
      </c>
      <c r="E4091" t="s">
        <v>63</v>
      </c>
      <c r="F4091" t="s">
        <v>343</v>
      </c>
      <c r="G4091" s="7" t="s">
        <v>43</v>
      </c>
      <c r="I4091" t="s">
        <v>45</v>
      </c>
      <c r="K4091" t="s">
        <v>47</v>
      </c>
      <c r="L4091" t="s">
        <v>67</v>
      </c>
      <c r="M4091" t="s">
        <v>98</v>
      </c>
      <c r="T4091" t="s">
        <v>2480</v>
      </c>
      <c r="U4091" t="s">
        <v>55</v>
      </c>
      <c r="AA4091" t="s">
        <v>4081</v>
      </c>
      <c r="AB4091" t="s">
        <v>57</v>
      </c>
      <c r="AC4091" t="s">
        <v>136</v>
      </c>
    </row>
    <row r="4092" spans="1:32" x14ac:dyDescent="0.3">
      <c r="A4092" t="s">
        <v>3142</v>
      </c>
      <c r="D4092" t="s">
        <v>3143</v>
      </c>
      <c r="E4092" t="s">
        <v>63</v>
      </c>
      <c r="F4092" t="s">
        <v>343</v>
      </c>
      <c r="G4092" s="7" t="s">
        <v>43</v>
      </c>
      <c r="I4092" t="s">
        <v>45</v>
      </c>
      <c r="K4092" t="s">
        <v>47</v>
      </c>
      <c r="L4092" t="s">
        <v>67</v>
      </c>
      <c r="M4092" t="s">
        <v>98</v>
      </c>
      <c r="T4092" t="s">
        <v>2480</v>
      </c>
      <c r="U4092" t="s">
        <v>55</v>
      </c>
      <c r="AA4092" t="s">
        <v>4081</v>
      </c>
      <c r="AB4092" t="s">
        <v>277</v>
      </c>
      <c r="AC4092" t="s">
        <v>136</v>
      </c>
    </row>
    <row r="4093" spans="1:32" x14ac:dyDescent="0.3">
      <c r="A4093" t="s">
        <v>3963</v>
      </c>
      <c r="D4093" t="s">
        <v>3964</v>
      </c>
      <c r="E4093" t="s">
        <v>63</v>
      </c>
      <c r="F4093" t="s">
        <v>343</v>
      </c>
      <c r="G4093" s="7" t="s">
        <v>43</v>
      </c>
      <c r="I4093" t="s">
        <v>45</v>
      </c>
      <c r="K4093" t="s">
        <v>47</v>
      </c>
      <c r="L4093" t="s">
        <v>67</v>
      </c>
      <c r="M4093" t="s">
        <v>98</v>
      </c>
      <c r="T4093" t="s">
        <v>2480</v>
      </c>
      <c r="U4093" t="s">
        <v>55</v>
      </c>
      <c r="AA4093" t="s">
        <v>4081</v>
      </c>
      <c r="AB4093" t="s">
        <v>277</v>
      </c>
      <c r="AC4093" t="s">
        <v>136</v>
      </c>
    </row>
    <row r="4094" spans="1:32" x14ac:dyDescent="0.3">
      <c r="A4094" t="s">
        <v>3151</v>
      </c>
      <c r="D4094" t="s">
        <v>3152</v>
      </c>
      <c r="E4094" t="s">
        <v>41</v>
      </c>
      <c r="F4094" t="s">
        <v>122</v>
      </c>
      <c r="G4094" s="7" t="s">
        <v>43</v>
      </c>
      <c r="I4094" t="s">
        <v>45</v>
      </c>
      <c r="K4094" t="s">
        <v>47</v>
      </c>
      <c r="L4094" t="s">
        <v>67</v>
      </c>
      <c r="M4094" t="s">
        <v>49</v>
      </c>
      <c r="T4094" t="s">
        <v>2480</v>
      </c>
      <c r="U4094" t="s">
        <v>55</v>
      </c>
      <c r="AA4094" t="s">
        <v>4081</v>
      </c>
      <c r="AB4094" t="s">
        <v>57</v>
      </c>
      <c r="AC4094" t="s">
        <v>58</v>
      </c>
    </row>
    <row r="4095" spans="1:32" x14ac:dyDescent="0.3">
      <c r="A4095" t="s">
        <v>3153</v>
      </c>
      <c r="D4095" t="s">
        <v>3154</v>
      </c>
      <c r="E4095" t="s">
        <v>41</v>
      </c>
      <c r="F4095" t="s">
        <v>42</v>
      </c>
      <c r="G4095" s="7" t="s">
        <v>43</v>
      </c>
      <c r="H4095" s="5" t="s">
        <v>3155</v>
      </c>
      <c r="I4095" t="s">
        <v>45</v>
      </c>
      <c r="J4095" t="s">
        <v>87</v>
      </c>
      <c r="K4095" t="s">
        <v>47</v>
      </c>
      <c r="L4095" t="s">
        <v>67</v>
      </c>
      <c r="M4095" t="s">
        <v>49</v>
      </c>
      <c r="N4095" t="s">
        <v>114</v>
      </c>
      <c r="O4095" t="s">
        <v>108</v>
      </c>
      <c r="R4095" t="s">
        <v>52</v>
      </c>
      <c r="S4095" t="s">
        <v>53</v>
      </c>
      <c r="T4095" t="s">
        <v>2480</v>
      </c>
      <c r="U4095" t="s">
        <v>55</v>
      </c>
      <c r="AA4095" t="s">
        <v>4081</v>
      </c>
      <c r="AB4095" t="s">
        <v>57</v>
      </c>
      <c r="AC4095" t="s">
        <v>58</v>
      </c>
      <c r="AF4095" t="s">
        <v>3156</v>
      </c>
    </row>
    <row r="4096" spans="1:32" x14ac:dyDescent="0.3">
      <c r="A4096" t="s">
        <v>3160</v>
      </c>
      <c r="D4096" t="s">
        <v>3161</v>
      </c>
      <c r="E4096" t="s">
        <v>63</v>
      </c>
      <c r="F4096" t="s">
        <v>42</v>
      </c>
      <c r="G4096" s="7" t="s">
        <v>43</v>
      </c>
      <c r="H4096" s="5" t="s">
        <v>3162</v>
      </c>
      <c r="I4096" t="s">
        <v>45</v>
      </c>
      <c r="J4096" t="s">
        <v>2934</v>
      </c>
      <c r="K4096" t="s">
        <v>47</v>
      </c>
      <c r="L4096" t="s">
        <v>67</v>
      </c>
      <c r="M4096" t="s">
        <v>98</v>
      </c>
      <c r="N4096" t="s">
        <v>3163</v>
      </c>
      <c r="O4096" t="s">
        <v>108</v>
      </c>
      <c r="R4096" t="s">
        <v>52</v>
      </c>
      <c r="S4096" t="s">
        <v>53</v>
      </c>
      <c r="T4096" t="s">
        <v>2480</v>
      </c>
      <c r="U4096" t="s">
        <v>55</v>
      </c>
      <c r="AA4096" t="s">
        <v>4081</v>
      </c>
      <c r="AB4096" t="s">
        <v>57</v>
      </c>
      <c r="AC4096" t="s">
        <v>58</v>
      </c>
    </row>
    <row r="4097" spans="1:32" x14ac:dyDescent="0.3">
      <c r="A4097" t="s">
        <v>453</v>
      </c>
      <c r="D4097" t="s">
        <v>454</v>
      </c>
      <c r="E4097" t="s">
        <v>102</v>
      </c>
      <c r="F4097" t="s">
        <v>222</v>
      </c>
      <c r="G4097" s="7" t="s">
        <v>43</v>
      </c>
      <c r="I4097" t="s">
        <v>45</v>
      </c>
      <c r="K4097" t="s">
        <v>47</v>
      </c>
      <c r="L4097" t="s">
        <v>67</v>
      </c>
      <c r="M4097" t="s">
        <v>49</v>
      </c>
      <c r="T4097" t="s">
        <v>2480</v>
      </c>
      <c r="U4097" t="s">
        <v>55</v>
      </c>
      <c r="AA4097" t="s">
        <v>4081</v>
      </c>
      <c r="AB4097" t="s">
        <v>57</v>
      </c>
      <c r="AC4097" t="s">
        <v>58</v>
      </c>
    </row>
    <row r="4098" spans="1:32" x14ac:dyDescent="0.3">
      <c r="A4098" t="s">
        <v>1553</v>
      </c>
      <c r="D4098" t="s">
        <v>1554</v>
      </c>
      <c r="E4098" t="s">
        <v>41</v>
      </c>
      <c r="F4098" t="s">
        <v>42</v>
      </c>
      <c r="G4098" s="7" t="s">
        <v>43</v>
      </c>
      <c r="H4098" s="5" t="s">
        <v>670</v>
      </c>
      <c r="I4098" t="s">
        <v>45</v>
      </c>
      <c r="J4098" t="s">
        <v>46</v>
      </c>
      <c r="K4098" t="s">
        <v>47</v>
      </c>
      <c r="L4098" t="s">
        <v>67</v>
      </c>
      <c r="M4098" t="s">
        <v>49</v>
      </c>
      <c r="N4098" t="s">
        <v>50</v>
      </c>
      <c r="O4098" t="s">
        <v>115</v>
      </c>
      <c r="R4098" t="s">
        <v>52</v>
      </c>
      <c r="S4098" t="s">
        <v>53</v>
      </c>
      <c r="T4098" t="s">
        <v>2480</v>
      </c>
      <c r="U4098" t="s">
        <v>55</v>
      </c>
      <c r="AA4098" t="s">
        <v>4081</v>
      </c>
      <c r="AB4098" t="s">
        <v>57</v>
      </c>
      <c r="AC4098" t="s">
        <v>58</v>
      </c>
    </row>
    <row r="4099" spans="1:32" x14ac:dyDescent="0.3">
      <c r="A4099" t="s">
        <v>3164</v>
      </c>
      <c r="D4099" t="s">
        <v>3165</v>
      </c>
      <c r="E4099" t="s">
        <v>41</v>
      </c>
      <c r="F4099" t="s">
        <v>122</v>
      </c>
      <c r="G4099" s="7" t="s">
        <v>43</v>
      </c>
      <c r="I4099" t="s">
        <v>45</v>
      </c>
      <c r="K4099" t="s">
        <v>47</v>
      </c>
      <c r="L4099" t="s">
        <v>48</v>
      </c>
      <c r="M4099" t="s">
        <v>49</v>
      </c>
      <c r="T4099" t="s">
        <v>2480</v>
      </c>
      <c r="U4099" t="s">
        <v>55</v>
      </c>
      <c r="AA4099" t="s">
        <v>4081</v>
      </c>
      <c r="AB4099" t="s">
        <v>57</v>
      </c>
      <c r="AC4099" t="s">
        <v>58</v>
      </c>
    </row>
    <row r="4100" spans="1:32" x14ac:dyDescent="0.3">
      <c r="A4100" t="s">
        <v>3166</v>
      </c>
      <c r="D4100" t="s">
        <v>3167</v>
      </c>
      <c r="E4100" t="s">
        <v>41</v>
      </c>
      <c r="F4100" t="s">
        <v>122</v>
      </c>
      <c r="G4100" s="7" t="s">
        <v>43</v>
      </c>
      <c r="I4100" t="s">
        <v>45</v>
      </c>
      <c r="K4100" t="s">
        <v>47</v>
      </c>
      <c r="L4100" t="s">
        <v>48</v>
      </c>
      <c r="M4100" t="s">
        <v>49</v>
      </c>
      <c r="T4100" t="s">
        <v>2480</v>
      </c>
      <c r="U4100" t="s">
        <v>55</v>
      </c>
      <c r="AA4100" t="s">
        <v>4081</v>
      </c>
      <c r="AB4100" t="s">
        <v>57</v>
      </c>
      <c r="AC4100" t="s">
        <v>58</v>
      </c>
    </row>
    <row r="4101" spans="1:32" x14ac:dyDescent="0.3">
      <c r="A4101" t="s">
        <v>1081</v>
      </c>
      <c r="D4101" t="s">
        <v>1082</v>
      </c>
      <c r="E4101" t="s">
        <v>41</v>
      </c>
      <c r="F4101" t="s">
        <v>343</v>
      </c>
      <c r="G4101" s="7" t="s">
        <v>43</v>
      </c>
      <c r="I4101" t="s">
        <v>45</v>
      </c>
      <c r="K4101" t="s">
        <v>47</v>
      </c>
      <c r="L4101" t="s">
        <v>67</v>
      </c>
      <c r="M4101" t="s">
        <v>49</v>
      </c>
      <c r="T4101" t="s">
        <v>2480</v>
      </c>
      <c r="U4101" t="s">
        <v>55</v>
      </c>
      <c r="AA4101" t="s">
        <v>4081</v>
      </c>
      <c r="AB4101" t="s">
        <v>277</v>
      </c>
      <c r="AC4101" t="s">
        <v>200</v>
      </c>
    </row>
    <row r="4102" spans="1:32" x14ac:dyDescent="0.3">
      <c r="A4102" t="s">
        <v>3723</v>
      </c>
      <c r="D4102" t="s">
        <v>3724</v>
      </c>
      <c r="E4102" t="s">
        <v>63</v>
      </c>
      <c r="F4102" t="s">
        <v>42</v>
      </c>
      <c r="G4102" s="7" t="s">
        <v>43</v>
      </c>
      <c r="H4102" s="5" t="s">
        <v>418</v>
      </c>
      <c r="I4102" t="s">
        <v>45</v>
      </c>
      <c r="J4102" t="s">
        <v>419</v>
      </c>
      <c r="K4102" t="s">
        <v>66</v>
      </c>
      <c r="L4102" t="s">
        <v>76</v>
      </c>
      <c r="M4102" t="s">
        <v>98</v>
      </c>
      <c r="N4102" t="s">
        <v>77</v>
      </c>
      <c r="O4102" t="s">
        <v>88</v>
      </c>
      <c r="R4102" t="s">
        <v>52</v>
      </c>
      <c r="S4102" t="s">
        <v>53</v>
      </c>
      <c r="T4102" t="s">
        <v>2480</v>
      </c>
      <c r="U4102" t="s">
        <v>55</v>
      </c>
      <c r="AA4102" t="s">
        <v>4081</v>
      </c>
      <c r="AB4102" t="s">
        <v>57</v>
      </c>
      <c r="AC4102" t="s">
        <v>58</v>
      </c>
    </row>
    <row r="4103" spans="1:32" x14ac:dyDescent="0.3">
      <c r="A4103" t="s">
        <v>3725</v>
      </c>
      <c r="D4103" t="s">
        <v>3726</v>
      </c>
      <c r="E4103" t="s">
        <v>63</v>
      </c>
      <c r="F4103" t="s">
        <v>42</v>
      </c>
      <c r="G4103" s="7" t="s">
        <v>43</v>
      </c>
      <c r="H4103" s="5" t="s">
        <v>418</v>
      </c>
      <c r="I4103" t="s">
        <v>45</v>
      </c>
      <c r="J4103" t="s">
        <v>419</v>
      </c>
      <c r="K4103" t="s">
        <v>66</v>
      </c>
      <c r="L4103" t="s">
        <v>76</v>
      </c>
      <c r="M4103" t="s">
        <v>98</v>
      </c>
      <c r="N4103" t="s">
        <v>99</v>
      </c>
      <c r="O4103" t="s">
        <v>88</v>
      </c>
      <c r="R4103" t="s">
        <v>52</v>
      </c>
      <c r="S4103" t="s">
        <v>53</v>
      </c>
      <c r="T4103" t="s">
        <v>2480</v>
      </c>
      <c r="U4103" t="s">
        <v>55</v>
      </c>
      <c r="AA4103" t="s">
        <v>4081</v>
      </c>
      <c r="AB4103" t="s">
        <v>57</v>
      </c>
      <c r="AC4103" t="s">
        <v>58</v>
      </c>
    </row>
    <row r="4104" spans="1:32" x14ac:dyDescent="0.3">
      <c r="A4104" t="s">
        <v>3727</v>
      </c>
      <c r="D4104" t="s">
        <v>3728</v>
      </c>
      <c r="E4104" t="s">
        <v>63</v>
      </c>
      <c r="F4104" t="s">
        <v>42</v>
      </c>
      <c r="G4104" s="7" t="s">
        <v>43</v>
      </c>
      <c r="H4104" s="5" t="s">
        <v>2202</v>
      </c>
      <c r="I4104" t="s">
        <v>45</v>
      </c>
      <c r="J4104" t="s">
        <v>65</v>
      </c>
      <c r="K4104" t="s">
        <v>66</v>
      </c>
      <c r="L4104" t="s">
        <v>76</v>
      </c>
      <c r="M4104" t="s">
        <v>98</v>
      </c>
      <c r="N4104" t="s">
        <v>77</v>
      </c>
      <c r="O4104" t="s">
        <v>88</v>
      </c>
      <c r="R4104" t="s">
        <v>52</v>
      </c>
      <c r="S4104" t="s">
        <v>53</v>
      </c>
      <c r="T4104" t="s">
        <v>2480</v>
      </c>
      <c r="U4104" t="s">
        <v>55</v>
      </c>
      <c r="AA4104" t="s">
        <v>4081</v>
      </c>
      <c r="AB4104" t="s">
        <v>57</v>
      </c>
      <c r="AC4104" t="s">
        <v>58</v>
      </c>
    </row>
    <row r="4105" spans="1:32" x14ac:dyDescent="0.3">
      <c r="A4105" t="s">
        <v>3729</v>
      </c>
      <c r="D4105" t="s">
        <v>3730</v>
      </c>
      <c r="E4105" t="s">
        <v>63</v>
      </c>
      <c r="F4105" t="s">
        <v>42</v>
      </c>
      <c r="G4105" s="7" t="s">
        <v>43</v>
      </c>
      <c r="H4105" s="5" t="s">
        <v>2202</v>
      </c>
      <c r="I4105" t="s">
        <v>45</v>
      </c>
      <c r="J4105" t="s">
        <v>65</v>
      </c>
      <c r="K4105" t="s">
        <v>66</v>
      </c>
      <c r="L4105" t="s">
        <v>76</v>
      </c>
      <c r="M4105" t="s">
        <v>98</v>
      </c>
      <c r="N4105" t="s">
        <v>77</v>
      </c>
      <c r="O4105" t="s">
        <v>88</v>
      </c>
      <c r="R4105" t="s">
        <v>52</v>
      </c>
      <c r="S4105" t="s">
        <v>53</v>
      </c>
      <c r="T4105" t="s">
        <v>2480</v>
      </c>
      <c r="U4105" t="s">
        <v>55</v>
      </c>
      <c r="AA4105" t="s">
        <v>4081</v>
      </c>
      <c r="AB4105" t="s">
        <v>57</v>
      </c>
      <c r="AC4105" t="s">
        <v>58</v>
      </c>
    </row>
    <row r="4106" spans="1:32" x14ac:dyDescent="0.3">
      <c r="A4106" t="s">
        <v>3731</v>
      </c>
      <c r="D4106" t="s">
        <v>3732</v>
      </c>
      <c r="E4106" t="s">
        <v>63</v>
      </c>
      <c r="F4106" t="s">
        <v>42</v>
      </c>
      <c r="G4106" s="7" t="s">
        <v>43</v>
      </c>
      <c r="H4106" s="5" t="s">
        <v>3574</v>
      </c>
      <c r="I4106" t="s">
        <v>45</v>
      </c>
      <c r="J4106" t="s">
        <v>65</v>
      </c>
      <c r="K4106" t="s">
        <v>66</v>
      </c>
      <c r="L4106" t="s">
        <v>76</v>
      </c>
      <c r="M4106" t="s">
        <v>98</v>
      </c>
      <c r="N4106" t="s">
        <v>77</v>
      </c>
      <c r="O4106" t="s">
        <v>88</v>
      </c>
      <c r="R4106" t="s">
        <v>52</v>
      </c>
      <c r="S4106" t="s">
        <v>53</v>
      </c>
      <c r="T4106" t="s">
        <v>2480</v>
      </c>
      <c r="U4106" t="s">
        <v>55</v>
      </c>
      <c r="AA4106" t="s">
        <v>4081</v>
      </c>
      <c r="AB4106" t="s">
        <v>57</v>
      </c>
      <c r="AC4106" t="s">
        <v>58</v>
      </c>
      <c r="AF4106" t="s">
        <v>89</v>
      </c>
    </row>
    <row r="4107" spans="1:32" x14ac:dyDescent="0.3">
      <c r="A4107" t="s">
        <v>4129</v>
      </c>
      <c r="D4107" t="s">
        <v>4130</v>
      </c>
      <c r="E4107" t="s">
        <v>63</v>
      </c>
      <c r="F4107" t="s">
        <v>42</v>
      </c>
      <c r="G4107" s="7" t="s">
        <v>43</v>
      </c>
      <c r="H4107" s="5" t="s">
        <v>3574</v>
      </c>
      <c r="I4107" t="s">
        <v>45</v>
      </c>
      <c r="J4107" t="s">
        <v>65</v>
      </c>
      <c r="K4107" t="s">
        <v>66</v>
      </c>
      <c r="L4107" t="s">
        <v>76</v>
      </c>
      <c r="M4107" t="s">
        <v>98</v>
      </c>
      <c r="N4107" t="s">
        <v>77</v>
      </c>
      <c r="O4107" t="s">
        <v>88</v>
      </c>
      <c r="R4107" t="s">
        <v>52</v>
      </c>
      <c r="S4107" t="s">
        <v>53</v>
      </c>
      <c r="T4107" t="s">
        <v>2480</v>
      </c>
      <c r="U4107" t="s">
        <v>55</v>
      </c>
      <c r="AA4107" t="s">
        <v>4081</v>
      </c>
      <c r="AB4107" t="s">
        <v>57</v>
      </c>
      <c r="AC4107" t="s">
        <v>58</v>
      </c>
    </row>
    <row r="4108" spans="1:32" x14ac:dyDescent="0.3">
      <c r="A4108" t="s">
        <v>247</v>
      </c>
      <c r="D4108" t="s">
        <v>248</v>
      </c>
      <c r="E4108" t="s">
        <v>41</v>
      </c>
      <c r="F4108" t="s">
        <v>42</v>
      </c>
      <c r="G4108" s="7" t="s">
        <v>43</v>
      </c>
      <c r="H4108" s="5" t="s">
        <v>249</v>
      </c>
      <c r="I4108" t="s">
        <v>45</v>
      </c>
      <c r="J4108" t="s">
        <v>46</v>
      </c>
      <c r="K4108" t="s">
        <v>66</v>
      </c>
      <c r="L4108" t="s">
        <v>48</v>
      </c>
      <c r="M4108" t="s">
        <v>49</v>
      </c>
      <c r="N4108" t="s">
        <v>68</v>
      </c>
      <c r="O4108" t="s">
        <v>78</v>
      </c>
      <c r="R4108" t="s">
        <v>52</v>
      </c>
      <c r="S4108" t="s">
        <v>53</v>
      </c>
      <c r="T4108" t="s">
        <v>2480</v>
      </c>
      <c r="U4108" t="s">
        <v>55</v>
      </c>
      <c r="AA4108" t="s">
        <v>4081</v>
      </c>
      <c r="AB4108" t="s">
        <v>57</v>
      </c>
      <c r="AC4108" t="s">
        <v>58</v>
      </c>
    </row>
    <row r="4109" spans="1:32" x14ac:dyDescent="0.3">
      <c r="A4109" t="s">
        <v>1776</v>
      </c>
      <c r="D4109" t="s">
        <v>1777</v>
      </c>
      <c r="E4109" t="s">
        <v>41</v>
      </c>
      <c r="F4109" t="s">
        <v>42</v>
      </c>
      <c r="G4109" s="7" t="s">
        <v>43</v>
      </c>
      <c r="H4109" s="5" t="s">
        <v>1778</v>
      </c>
      <c r="I4109" t="s">
        <v>45</v>
      </c>
      <c r="J4109" t="s">
        <v>46</v>
      </c>
      <c r="K4109" t="s">
        <v>66</v>
      </c>
      <c r="L4109" t="s">
        <v>67</v>
      </c>
      <c r="M4109" t="s">
        <v>49</v>
      </c>
      <c r="N4109" t="s">
        <v>148</v>
      </c>
      <c r="O4109" t="s">
        <v>69</v>
      </c>
      <c r="R4109" t="s">
        <v>70</v>
      </c>
      <c r="S4109" t="s">
        <v>71</v>
      </c>
      <c r="T4109" t="s">
        <v>2480</v>
      </c>
      <c r="U4109" t="s">
        <v>55</v>
      </c>
      <c r="AA4109" t="s">
        <v>4081</v>
      </c>
      <c r="AB4109" t="s">
        <v>57</v>
      </c>
      <c r="AC4109" t="s">
        <v>58</v>
      </c>
    </row>
    <row r="4110" spans="1:32" x14ac:dyDescent="0.3">
      <c r="A4110" t="s">
        <v>4131</v>
      </c>
      <c r="D4110" t="s">
        <v>4132</v>
      </c>
      <c r="E4110" t="s">
        <v>63</v>
      </c>
      <c r="F4110" t="s">
        <v>42</v>
      </c>
      <c r="G4110" s="7" t="s">
        <v>43</v>
      </c>
      <c r="H4110" s="5" t="s">
        <v>1891</v>
      </c>
      <c r="I4110" t="s">
        <v>45</v>
      </c>
      <c r="J4110" t="s">
        <v>65</v>
      </c>
      <c r="K4110" t="s">
        <v>66</v>
      </c>
      <c r="L4110" t="s">
        <v>76</v>
      </c>
      <c r="M4110" t="s">
        <v>98</v>
      </c>
      <c r="N4110" t="s">
        <v>99</v>
      </c>
      <c r="O4110" t="s">
        <v>88</v>
      </c>
      <c r="R4110" t="s">
        <v>52</v>
      </c>
      <c r="S4110" t="s">
        <v>53</v>
      </c>
      <c r="T4110" t="s">
        <v>2480</v>
      </c>
      <c r="U4110" t="s">
        <v>55</v>
      </c>
      <c r="AA4110" t="s">
        <v>4081</v>
      </c>
      <c r="AB4110" t="s">
        <v>57</v>
      </c>
      <c r="AC4110" t="s">
        <v>58</v>
      </c>
    </row>
    <row r="4111" spans="1:32" x14ac:dyDescent="0.3">
      <c r="A4111" t="s">
        <v>4133</v>
      </c>
      <c r="D4111" t="s">
        <v>4134</v>
      </c>
      <c r="E4111" t="s">
        <v>63</v>
      </c>
      <c r="F4111" t="s">
        <v>42</v>
      </c>
      <c r="G4111" s="7" t="s">
        <v>43</v>
      </c>
      <c r="H4111" s="5" t="s">
        <v>4135</v>
      </c>
      <c r="I4111" t="s">
        <v>45</v>
      </c>
      <c r="J4111" t="s">
        <v>2934</v>
      </c>
      <c r="K4111" t="s">
        <v>66</v>
      </c>
      <c r="L4111" t="s">
        <v>76</v>
      </c>
      <c r="M4111" t="s">
        <v>98</v>
      </c>
      <c r="N4111" t="s">
        <v>4136</v>
      </c>
      <c r="O4111" t="s">
        <v>3672</v>
      </c>
      <c r="R4111" t="s">
        <v>52</v>
      </c>
      <c r="S4111" t="s">
        <v>53</v>
      </c>
      <c r="T4111" t="s">
        <v>2480</v>
      </c>
      <c r="U4111" t="s">
        <v>55</v>
      </c>
      <c r="AA4111" t="s">
        <v>4081</v>
      </c>
      <c r="AB4111" t="s">
        <v>57</v>
      </c>
      <c r="AC4111" t="s">
        <v>58</v>
      </c>
    </row>
    <row r="4112" spans="1:32" x14ac:dyDescent="0.3">
      <c r="A4112" t="s">
        <v>4137</v>
      </c>
      <c r="D4112" t="s">
        <v>4138</v>
      </c>
      <c r="E4112" t="s">
        <v>63</v>
      </c>
      <c r="F4112" t="s">
        <v>42</v>
      </c>
      <c r="G4112" s="7" t="s">
        <v>43</v>
      </c>
      <c r="H4112" s="5" t="s">
        <v>1891</v>
      </c>
      <c r="I4112" t="s">
        <v>45</v>
      </c>
      <c r="J4112" t="s">
        <v>65</v>
      </c>
      <c r="K4112" t="s">
        <v>66</v>
      </c>
      <c r="L4112" t="s">
        <v>76</v>
      </c>
      <c r="M4112" t="s">
        <v>98</v>
      </c>
      <c r="N4112" t="s">
        <v>77</v>
      </c>
      <c r="O4112" t="s">
        <v>88</v>
      </c>
      <c r="R4112" t="s">
        <v>52</v>
      </c>
      <c r="S4112" t="s">
        <v>53</v>
      </c>
      <c r="T4112" t="s">
        <v>2480</v>
      </c>
      <c r="U4112" t="s">
        <v>55</v>
      </c>
      <c r="AA4112" t="s">
        <v>4081</v>
      </c>
      <c r="AB4112" t="s">
        <v>57</v>
      </c>
      <c r="AC4112" t="s">
        <v>58</v>
      </c>
    </row>
    <row r="4113" spans="1:32" x14ac:dyDescent="0.3">
      <c r="A4113" t="s">
        <v>1061</v>
      </c>
      <c r="D4113" t="s">
        <v>1062</v>
      </c>
      <c r="E4113" t="s">
        <v>63</v>
      </c>
      <c r="F4113" t="s">
        <v>42</v>
      </c>
      <c r="G4113" s="7" t="s">
        <v>43</v>
      </c>
      <c r="H4113" s="5" t="s">
        <v>1063</v>
      </c>
      <c r="I4113" t="s">
        <v>45</v>
      </c>
      <c r="J4113" t="s">
        <v>65</v>
      </c>
      <c r="K4113" t="s">
        <v>66</v>
      </c>
      <c r="L4113" t="s">
        <v>76</v>
      </c>
      <c r="M4113" t="s">
        <v>98</v>
      </c>
      <c r="N4113" t="s">
        <v>99</v>
      </c>
      <c r="O4113" t="s">
        <v>88</v>
      </c>
      <c r="R4113" t="s">
        <v>52</v>
      </c>
      <c r="S4113" t="s">
        <v>53</v>
      </c>
      <c r="T4113" t="s">
        <v>2480</v>
      </c>
      <c r="U4113" t="s">
        <v>55</v>
      </c>
      <c r="AA4113" t="s">
        <v>4081</v>
      </c>
      <c r="AB4113" t="s">
        <v>57</v>
      </c>
      <c r="AC4113" t="s">
        <v>58</v>
      </c>
    </row>
    <row r="4114" spans="1:32" x14ac:dyDescent="0.3">
      <c r="A4114" t="s">
        <v>3280</v>
      </c>
      <c r="D4114" t="s">
        <v>3281</v>
      </c>
      <c r="E4114" t="s">
        <v>41</v>
      </c>
      <c r="F4114" t="s">
        <v>42</v>
      </c>
      <c r="G4114" s="7" t="s">
        <v>43</v>
      </c>
      <c r="H4114" s="5" t="s">
        <v>3282</v>
      </c>
      <c r="I4114" t="s">
        <v>45</v>
      </c>
      <c r="J4114" t="s">
        <v>87</v>
      </c>
      <c r="K4114" t="s">
        <v>66</v>
      </c>
      <c r="L4114" t="s">
        <v>67</v>
      </c>
      <c r="M4114" t="s">
        <v>49</v>
      </c>
      <c r="N4114" t="s">
        <v>148</v>
      </c>
      <c r="O4114" t="s">
        <v>468</v>
      </c>
      <c r="R4114" t="s">
        <v>70</v>
      </c>
      <c r="S4114" t="s">
        <v>71</v>
      </c>
      <c r="T4114" t="s">
        <v>2480</v>
      </c>
      <c r="U4114" t="s">
        <v>55</v>
      </c>
      <c r="AA4114" t="s">
        <v>4081</v>
      </c>
      <c r="AB4114" t="s">
        <v>57</v>
      </c>
      <c r="AC4114" t="s">
        <v>58</v>
      </c>
    </row>
    <row r="4115" spans="1:32" x14ac:dyDescent="0.3">
      <c r="A4115" t="s">
        <v>3171</v>
      </c>
      <c r="D4115" t="s">
        <v>3172</v>
      </c>
      <c r="E4115" t="s">
        <v>41</v>
      </c>
      <c r="F4115" t="s">
        <v>42</v>
      </c>
      <c r="G4115" s="7" t="s">
        <v>43</v>
      </c>
      <c r="H4115" s="5" t="s">
        <v>2271</v>
      </c>
      <c r="I4115" t="s">
        <v>45</v>
      </c>
      <c r="J4115" t="s">
        <v>87</v>
      </c>
      <c r="K4115" t="s">
        <v>66</v>
      </c>
      <c r="L4115" t="s">
        <v>67</v>
      </c>
      <c r="M4115" t="s">
        <v>49</v>
      </c>
      <c r="N4115" t="s">
        <v>148</v>
      </c>
      <c r="O4115" t="s">
        <v>468</v>
      </c>
      <c r="R4115" t="s">
        <v>70</v>
      </c>
      <c r="S4115" t="s">
        <v>71</v>
      </c>
      <c r="T4115" t="s">
        <v>2480</v>
      </c>
      <c r="U4115" t="s">
        <v>55</v>
      </c>
      <c r="AA4115" t="s">
        <v>4081</v>
      </c>
      <c r="AB4115" t="s">
        <v>57</v>
      </c>
      <c r="AC4115" t="s">
        <v>58</v>
      </c>
    </row>
    <row r="4116" spans="1:32" x14ac:dyDescent="0.3">
      <c r="A4116" t="s">
        <v>3173</v>
      </c>
      <c r="D4116" t="s">
        <v>3174</v>
      </c>
      <c r="E4116" t="s">
        <v>41</v>
      </c>
      <c r="F4116" t="s">
        <v>42</v>
      </c>
      <c r="G4116" s="7" t="s">
        <v>43</v>
      </c>
      <c r="H4116" s="5" t="s">
        <v>2522</v>
      </c>
      <c r="I4116" t="s">
        <v>45</v>
      </c>
      <c r="J4116" t="s">
        <v>87</v>
      </c>
      <c r="K4116" t="s">
        <v>66</v>
      </c>
      <c r="L4116" t="s">
        <v>48</v>
      </c>
      <c r="M4116" t="s">
        <v>49</v>
      </c>
      <c r="N4116" t="s">
        <v>68</v>
      </c>
      <c r="O4116" t="s">
        <v>88</v>
      </c>
      <c r="R4116" t="s">
        <v>52</v>
      </c>
      <c r="S4116" t="s">
        <v>53</v>
      </c>
      <c r="T4116" t="s">
        <v>2480</v>
      </c>
      <c r="U4116" t="s">
        <v>55</v>
      </c>
      <c r="AA4116" t="s">
        <v>4081</v>
      </c>
      <c r="AB4116" t="s">
        <v>57</v>
      </c>
      <c r="AC4116" t="s">
        <v>58</v>
      </c>
    </row>
    <row r="4117" spans="1:32" x14ac:dyDescent="0.3">
      <c r="A4117" t="s">
        <v>3286</v>
      </c>
      <c r="D4117" t="s">
        <v>3287</v>
      </c>
      <c r="E4117" t="s">
        <v>41</v>
      </c>
      <c r="F4117" t="s">
        <v>42</v>
      </c>
      <c r="G4117" s="7" t="s">
        <v>43</v>
      </c>
      <c r="H4117" s="5" t="s">
        <v>86</v>
      </c>
      <c r="I4117" t="s">
        <v>45</v>
      </c>
      <c r="J4117" t="s">
        <v>87</v>
      </c>
      <c r="K4117" t="s">
        <v>66</v>
      </c>
      <c r="L4117" t="s">
        <v>67</v>
      </c>
      <c r="M4117" t="s">
        <v>49</v>
      </c>
      <c r="N4117" t="s">
        <v>68</v>
      </c>
      <c r="O4117" t="s">
        <v>468</v>
      </c>
      <c r="R4117" t="s">
        <v>70</v>
      </c>
      <c r="S4117" t="s">
        <v>71</v>
      </c>
      <c r="T4117" t="s">
        <v>2480</v>
      </c>
      <c r="U4117" t="s">
        <v>55</v>
      </c>
      <c r="AA4117" t="s">
        <v>4081</v>
      </c>
      <c r="AB4117" t="s">
        <v>57</v>
      </c>
      <c r="AC4117" t="s">
        <v>58</v>
      </c>
      <c r="AF4117" t="s">
        <v>89</v>
      </c>
    </row>
    <row r="4118" spans="1:32" x14ac:dyDescent="0.3">
      <c r="A4118" t="s">
        <v>4139</v>
      </c>
      <c r="D4118" t="s">
        <v>4140</v>
      </c>
      <c r="E4118" t="s">
        <v>63</v>
      </c>
      <c r="F4118" t="s">
        <v>42</v>
      </c>
      <c r="G4118" s="7" t="s">
        <v>43</v>
      </c>
      <c r="H4118" s="5" t="s">
        <v>523</v>
      </c>
      <c r="I4118" t="s">
        <v>45</v>
      </c>
      <c r="J4118" t="s">
        <v>65</v>
      </c>
      <c r="K4118" t="s">
        <v>66</v>
      </c>
      <c r="L4118" t="s">
        <v>76</v>
      </c>
      <c r="M4118" t="s">
        <v>98</v>
      </c>
      <c r="N4118" t="s">
        <v>77</v>
      </c>
      <c r="O4118" t="s">
        <v>261</v>
      </c>
      <c r="R4118" t="s">
        <v>52</v>
      </c>
      <c r="S4118" t="s">
        <v>53</v>
      </c>
      <c r="T4118" t="s">
        <v>2480</v>
      </c>
      <c r="U4118" t="s">
        <v>55</v>
      </c>
      <c r="AA4118" t="s">
        <v>4081</v>
      </c>
      <c r="AB4118" t="s">
        <v>57</v>
      </c>
      <c r="AC4118" t="s">
        <v>58</v>
      </c>
    </row>
    <row r="4119" spans="1:32" x14ac:dyDescent="0.3">
      <c r="A4119" t="s">
        <v>1957</v>
      </c>
      <c r="D4119" t="s">
        <v>1958</v>
      </c>
      <c r="E4119" t="s">
        <v>41</v>
      </c>
      <c r="F4119" t="s">
        <v>42</v>
      </c>
      <c r="G4119" s="7" t="s">
        <v>43</v>
      </c>
      <c r="H4119" s="5" t="s">
        <v>1668</v>
      </c>
      <c r="I4119" t="s">
        <v>45</v>
      </c>
      <c r="J4119" t="s">
        <v>46</v>
      </c>
      <c r="K4119" t="s">
        <v>66</v>
      </c>
      <c r="L4119" t="s">
        <v>76</v>
      </c>
      <c r="M4119" t="s">
        <v>49</v>
      </c>
      <c r="N4119" t="s">
        <v>99</v>
      </c>
      <c r="O4119" t="s">
        <v>78</v>
      </c>
      <c r="R4119" t="s">
        <v>52</v>
      </c>
      <c r="S4119" t="s">
        <v>53</v>
      </c>
      <c r="T4119" t="s">
        <v>2480</v>
      </c>
      <c r="U4119" t="s">
        <v>55</v>
      </c>
      <c r="AA4119" t="s">
        <v>4081</v>
      </c>
      <c r="AB4119" t="s">
        <v>57</v>
      </c>
      <c r="AC4119" t="s">
        <v>58</v>
      </c>
    </row>
    <row r="4120" spans="1:32" x14ac:dyDescent="0.3">
      <c r="A4120" t="s">
        <v>3177</v>
      </c>
      <c r="D4120" t="s">
        <v>3178</v>
      </c>
      <c r="E4120" t="s">
        <v>41</v>
      </c>
      <c r="F4120" t="s">
        <v>42</v>
      </c>
      <c r="G4120" s="7" t="s">
        <v>43</v>
      </c>
      <c r="H4120" s="5" t="s">
        <v>86</v>
      </c>
      <c r="I4120" t="s">
        <v>45</v>
      </c>
      <c r="J4120" t="s">
        <v>87</v>
      </c>
      <c r="K4120" t="s">
        <v>66</v>
      </c>
      <c r="L4120" t="s">
        <v>67</v>
      </c>
      <c r="M4120" t="s">
        <v>49</v>
      </c>
      <c r="N4120" t="s">
        <v>148</v>
      </c>
      <c r="O4120" t="s">
        <v>468</v>
      </c>
      <c r="R4120" t="s">
        <v>70</v>
      </c>
      <c r="S4120" t="s">
        <v>71</v>
      </c>
      <c r="T4120" t="s">
        <v>2480</v>
      </c>
      <c r="U4120" t="s">
        <v>55</v>
      </c>
      <c r="AA4120" t="s">
        <v>4081</v>
      </c>
      <c r="AB4120" t="s">
        <v>57</v>
      </c>
      <c r="AC4120" t="s">
        <v>58</v>
      </c>
    </row>
    <row r="4121" spans="1:32" x14ac:dyDescent="0.3">
      <c r="A4121" t="s">
        <v>3179</v>
      </c>
      <c r="D4121" t="s">
        <v>3180</v>
      </c>
      <c r="E4121" t="s">
        <v>41</v>
      </c>
      <c r="F4121" t="s">
        <v>42</v>
      </c>
      <c r="G4121" s="7" t="s">
        <v>43</v>
      </c>
      <c r="H4121" s="5" t="s">
        <v>3181</v>
      </c>
      <c r="I4121" t="s">
        <v>45</v>
      </c>
      <c r="J4121" t="s">
        <v>87</v>
      </c>
      <c r="K4121" t="s">
        <v>66</v>
      </c>
      <c r="L4121" t="s">
        <v>67</v>
      </c>
      <c r="M4121" t="s">
        <v>49</v>
      </c>
      <c r="N4121" t="s">
        <v>148</v>
      </c>
      <c r="O4121" t="s">
        <v>468</v>
      </c>
      <c r="R4121" t="s">
        <v>70</v>
      </c>
      <c r="S4121" t="s">
        <v>71</v>
      </c>
      <c r="T4121" t="s">
        <v>2480</v>
      </c>
      <c r="U4121" t="s">
        <v>55</v>
      </c>
      <c r="AA4121" t="s">
        <v>4081</v>
      </c>
      <c r="AB4121" t="s">
        <v>57</v>
      </c>
      <c r="AC4121" t="s">
        <v>58</v>
      </c>
    </row>
    <row r="4122" spans="1:32" x14ac:dyDescent="0.3">
      <c r="A4122" t="s">
        <v>3288</v>
      </c>
      <c r="D4122" t="s">
        <v>3289</v>
      </c>
      <c r="E4122" t="s">
        <v>41</v>
      </c>
      <c r="F4122" t="s">
        <v>42</v>
      </c>
      <c r="G4122" s="7" t="s">
        <v>43</v>
      </c>
      <c r="H4122" s="5" t="s">
        <v>86</v>
      </c>
      <c r="I4122" t="s">
        <v>45</v>
      </c>
      <c r="J4122" t="s">
        <v>87</v>
      </c>
      <c r="K4122" t="s">
        <v>66</v>
      </c>
      <c r="L4122" t="s">
        <v>67</v>
      </c>
      <c r="M4122" t="s">
        <v>49</v>
      </c>
      <c r="N4122" t="s">
        <v>148</v>
      </c>
      <c r="O4122" t="s">
        <v>468</v>
      </c>
      <c r="R4122" t="s">
        <v>70</v>
      </c>
      <c r="S4122" t="s">
        <v>71</v>
      </c>
      <c r="T4122" t="s">
        <v>2480</v>
      </c>
      <c r="U4122" t="s">
        <v>55</v>
      </c>
      <c r="AA4122" t="s">
        <v>4081</v>
      </c>
      <c r="AB4122" t="s">
        <v>57</v>
      </c>
      <c r="AC4122" t="s">
        <v>58</v>
      </c>
      <c r="AF4122" t="s">
        <v>89</v>
      </c>
    </row>
    <row r="4123" spans="1:32" x14ac:dyDescent="0.3">
      <c r="A4123" t="s">
        <v>4055</v>
      </c>
      <c r="D4123" t="s">
        <v>4056</v>
      </c>
      <c r="E4123" t="s">
        <v>41</v>
      </c>
      <c r="F4123" t="s">
        <v>42</v>
      </c>
      <c r="G4123" s="7" t="s">
        <v>43</v>
      </c>
      <c r="H4123" s="5" t="s">
        <v>4057</v>
      </c>
      <c r="I4123" t="s">
        <v>45</v>
      </c>
      <c r="J4123" t="s">
        <v>87</v>
      </c>
      <c r="K4123" t="s">
        <v>66</v>
      </c>
      <c r="L4123" t="s">
        <v>48</v>
      </c>
      <c r="M4123" t="s">
        <v>49</v>
      </c>
      <c r="N4123" t="s">
        <v>68</v>
      </c>
      <c r="O4123" t="s">
        <v>88</v>
      </c>
      <c r="R4123" t="s">
        <v>52</v>
      </c>
      <c r="S4123" t="s">
        <v>53</v>
      </c>
      <c r="T4123" t="s">
        <v>2480</v>
      </c>
      <c r="U4123" t="s">
        <v>55</v>
      </c>
      <c r="AA4123" t="s">
        <v>4081</v>
      </c>
      <c r="AB4123" t="s">
        <v>57</v>
      </c>
      <c r="AC4123" t="s">
        <v>58</v>
      </c>
      <c r="AF4123" t="s">
        <v>89</v>
      </c>
    </row>
    <row r="4124" spans="1:32" x14ac:dyDescent="0.3">
      <c r="A4124" t="s">
        <v>3182</v>
      </c>
      <c r="D4124" t="s">
        <v>3183</v>
      </c>
      <c r="E4124" t="s">
        <v>63</v>
      </c>
      <c r="F4124" t="s">
        <v>42</v>
      </c>
      <c r="G4124" s="7" t="s">
        <v>43</v>
      </c>
      <c r="H4124" s="5" t="s">
        <v>2670</v>
      </c>
      <c r="I4124" t="s">
        <v>45</v>
      </c>
      <c r="J4124" t="s">
        <v>774</v>
      </c>
      <c r="K4124" t="s">
        <v>66</v>
      </c>
      <c r="L4124" t="s">
        <v>67</v>
      </c>
      <c r="M4124" t="s">
        <v>98</v>
      </c>
      <c r="N4124" t="s">
        <v>68</v>
      </c>
      <c r="O4124" t="s">
        <v>468</v>
      </c>
      <c r="R4124" t="s">
        <v>70</v>
      </c>
      <c r="S4124" t="s">
        <v>71</v>
      </c>
      <c r="T4124" t="s">
        <v>2480</v>
      </c>
      <c r="U4124" t="s">
        <v>55</v>
      </c>
      <c r="AA4124" t="s">
        <v>4081</v>
      </c>
      <c r="AB4124" t="s">
        <v>57</v>
      </c>
      <c r="AC4124" t="s">
        <v>58</v>
      </c>
    </row>
    <row r="4125" spans="1:32" x14ac:dyDescent="0.3">
      <c r="A4125" t="s">
        <v>4058</v>
      </c>
      <c r="D4125" t="s">
        <v>4059</v>
      </c>
      <c r="E4125" t="s">
        <v>63</v>
      </c>
      <c r="F4125" t="s">
        <v>42</v>
      </c>
      <c r="G4125" s="7" t="s">
        <v>43</v>
      </c>
      <c r="H4125" s="5" t="s">
        <v>3333</v>
      </c>
      <c r="I4125" t="s">
        <v>45</v>
      </c>
      <c r="K4125" t="s">
        <v>66</v>
      </c>
      <c r="L4125" t="s">
        <v>67</v>
      </c>
      <c r="M4125" t="s">
        <v>98</v>
      </c>
      <c r="R4125" t="s">
        <v>52</v>
      </c>
      <c r="S4125" t="s">
        <v>53</v>
      </c>
      <c r="T4125" t="s">
        <v>2480</v>
      </c>
      <c r="U4125" t="s">
        <v>55</v>
      </c>
      <c r="AA4125" t="s">
        <v>4081</v>
      </c>
      <c r="AB4125" t="s">
        <v>57</v>
      </c>
      <c r="AC4125" t="s">
        <v>136</v>
      </c>
    </row>
    <row r="4126" spans="1:32" x14ac:dyDescent="0.3">
      <c r="A4126" t="s">
        <v>4141</v>
      </c>
      <c r="D4126" t="s">
        <v>4142</v>
      </c>
      <c r="E4126" t="s">
        <v>41</v>
      </c>
      <c r="F4126" t="s">
        <v>42</v>
      </c>
      <c r="G4126" s="7" t="s">
        <v>43</v>
      </c>
      <c r="H4126" s="5" t="s">
        <v>4143</v>
      </c>
      <c r="I4126" t="s">
        <v>45</v>
      </c>
      <c r="J4126" t="s">
        <v>87</v>
      </c>
      <c r="K4126" t="s">
        <v>66</v>
      </c>
      <c r="L4126" t="s">
        <v>76</v>
      </c>
      <c r="M4126" t="s">
        <v>49</v>
      </c>
      <c r="N4126" t="s">
        <v>99</v>
      </c>
      <c r="O4126" t="s">
        <v>88</v>
      </c>
      <c r="R4126" t="s">
        <v>52</v>
      </c>
      <c r="S4126" t="s">
        <v>53</v>
      </c>
      <c r="T4126" t="s">
        <v>2480</v>
      </c>
      <c r="U4126" t="s">
        <v>55</v>
      </c>
      <c r="AA4126" t="s">
        <v>4081</v>
      </c>
      <c r="AB4126" t="s">
        <v>57</v>
      </c>
      <c r="AC4126" t="s">
        <v>58</v>
      </c>
    </row>
    <row r="4127" spans="1:32" x14ac:dyDescent="0.3">
      <c r="A4127" t="s">
        <v>332</v>
      </c>
      <c r="D4127" t="s">
        <v>333</v>
      </c>
      <c r="E4127" t="s">
        <v>41</v>
      </c>
      <c r="F4127" t="s">
        <v>42</v>
      </c>
      <c r="G4127" s="7" t="s">
        <v>43</v>
      </c>
      <c r="H4127" s="5" t="s">
        <v>334</v>
      </c>
      <c r="I4127" t="s">
        <v>45</v>
      </c>
      <c r="J4127" t="s">
        <v>46</v>
      </c>
      <c r="K4127" t="s">
        <v>66</v>
      </c>
      <c r="L4127" t="s">
        <v>76</v>
      </c>
      <c r="M4127" t="s">
        <v>49</v>
      </c>
      <c r="N4127" t="s">
        <v>77</v>
      </c>
      <c r="O4127" t="s">
        <v>83</v>
      </c>
      <c r="R4127" t="s">
        <v>52</v>
      </c>
      <c r="S4127" t="s">
        <v>53</v>
      </c>
      <c r="T4127" t="s">
        <v>2480</v>
      </c>
      <c r="U4127" t="s">
        <v>55</v>
      </c>
      <c r="AA4127" t="s">
        <v>4081</v>
      </c>
      <c r="AB4127" t="s">
        <v>57</v>
      </c>
      <c r="AC4127" t="s">
        <v>58</v>
      </c>
    </row>
    <row r="4128" spans="1:32" x14ac:dyDescent="0.3">
      <c r="A4128" t="s">
        <v>4144</v>
      </c>
      <c r="D4128" t="s">
        <v>4145</v>
      </c>
      <c r="E4128" t="s">
        <v>41</v>
      </c>
      <c r="F4128" t="s">
        <v>42</v>
      </c>
      <c r="G4128" s="7" t="s">
        <v>43</v>
      </c>
      <c r="H4128" s="5" t="s">
        <v>1282</v>
      </c>
      <c r="I4128" t="s">
        <v>45</v>
      </c>
      <c r="J4128" t="s">
        <v>46</v>
      </c>
      <c r="K4128" t="s">
        <v>66</v>
      </c>
      <c r="L4128" t="s">
        <v>67</v>
      </c>
      <c r="M4128" t="s">
        <v>49</v>
      </c>
      <c r="N4128" t="s">
        <v>161</v>
      </c>
      <c r="O4128" t="s">
        <v>2288</v>
      </c>
      <c r="R4128" t="s">
        <v>52</v>
      </c>
      <c r="S4128" t="s">
        <v>53</v>
      </c>
      <c r="T4128" t="s">
        <v>2480</v>
      </c>
      <c r="U4128" t="s">
        <v>55</v>
      </c>
      <c r="AA4128" t="s">
        <v>4081</v>
      </c>
      <c r="AB4128" t="s">
        <v>57</v>
      </c>
      <c r="AC4128" t="s">
        <v>58</v>
      </c>
    </row>
    <row r="4129" spans="1:29" x14ac:dyDescent="0.3">
      <c r="A4129" t="s">
        <v>3841</v>
      </c>
      <c r="D4129" t="s">
        <v>3842</v>
      </c>
      <c r="E4129" t="s">
        <v>63</v>
      </c>
      <c r="F4129" t="s">
        <v>42</v>
      </c>
      <c r="G4129" s="7" t="s">
        <v>43</v>
      </c>
      <c r="H4129" s="5" t="s">
        <v>3012</v>
      </c>
      <c r="I4129" t="s">
        <v>45</v>
      </c>
      <c r="J4129" t="s">
        <v>419</v>
      </c>
      <c r="K4129" t="s">
        <v>66</v>
      </c>
      <c r="L4129" t="s">
        <v>67</v>
      </c>
      <c r="M4129" t="s">
        <v>49</v>
      </c>
      <c r="N4129" t="s">
        <v>68</v>
      </c>
      <c r="O4129" t="s">
        <v>468</v>
      </c>
      <c r="R4129" t="s">
        <v>70</v>
      </c>
      <c r="S4129" t="s">
        <v>71</v>
      </c>
      <c r="T4129" t="s">
        <v>2480</v>
      </c>
      <c r="U4129" t="s">
        <v>55</v>
      </c>
      <c r="AA4129" t="s">
        <v>4081</v>
      </c>
      <c r="AB4129" t="s">
        <v>57</v>
      </c>
      <c r="AC4129" t="s">
        <v>58</v>
      </c>
    </row>
    <row r="4130" spans="1:29" x14ac:dyDescent="0.3">
      <c r="A4130" t="s">
        <v>4146</v>
      </c>
      <c r="D4130" t="s">
        <v>4147</v>
      </c>
      <c r="E4130" t="s">
        <v>41</v>
      </c>
      <c r="F4130" t="s">
        <v>42</v>
      </c>
      <c r="G4130" s="7" t="s">
        <v>43</v>
      </c>
      <c r="H4130" s="5" t="s">
        <v>2639</v>
      </c>
      <c r="I4130" t="s">
        <v>45</v>
      </c>
      <c r="J4130" t="s">
        <v>129</v>
      </c>
      <c r="K4130" t="s">
        <v>66</v>
      </c>
      <c r="L4130" t="s">
        <v>67</v>
      </c>
      <c r="M4130" t="s">
        <v>49</v>
      </c>
      <c r="N4130" t="s">
        <v>68</v>
      </c>
      <c r="O4130" t="s">
        <v>468</v>
      </c>
      <c r="R4130" t="s">
        <v>70</v>
      </c>
      <c r="S4130" t="s">
        <v>71</v>
      </c>
      <c r="T4130" t="s">
        <v>2480</v>
      </c>
      <c r="U4130" t="s">
        <v>55</v>
      </c>
      <c r="AA4130" t="s">
        <v>4081</v>
      </c>
      <c r="AB4130" t="s">
        <v>57</v>
      </c>
      <c r="AC4130" t="s">
        <v>58</v>
      </c>
    </row>
    <row r="4131" spans="1:29" x14ac:dyDescent="0.3">
      <c r="A4131" t="s">
        <v>1222</v>
      </c>
      <c r="D4131" t="s">
        <v>1223</v>
      </c>
      <c r="E4131" t="s">
        <v>41</v>
      </c>
      <c r="F4131" t="s">
        <v>42</v>
      </c>
      <c r="G4131" s="7" t="s">
        <v>43</v>
      </c>
      <c r="H4131" s="5" t="s">
        <v>853</v>
      </c>
      <c r="I4131" t="s">
        <v>45</v>
      </c>
      <c r="J4131" t="s">
        <v>129</v>
      </c>
      <c r="K4131" t="s">
        <v>66</v>
      </c>
      <c r="L4131" t="s">
        <v>76</v>
      </c>
      <c r="M4131" t="s">
        <v>49</v>
      </c>
      <c r="N4131" t="s">
        <v>77</v>
      </c>
      <c r="O4131" t="s">
        <v>261</v>
      </c>
      <c r="R4131" t="s">
        <v>52</v>
      </c>
      <c r="S4131" t="s">
        <v>53</v>
      </c>
      <c r="T4131" t="s">
        <v>2480</v>
      </c>
      <c r="U4131" t="s">
        <v>55</v>
      </c>
      <c r="AA4131" t="s">
        <v>4081</v>
      </c>
      <c r="AB4131" t="s">
        <v>57</v>
      </c>
      <c r="AC4131" t="s">
        <v>58</v>
      </c>
    </row>
    <row r="4132" spans="1:29" x14ac:dyDescent="0.3">
      <c r="A4132" t="s">
        <v>3843</v>
      </c>
      <c r="D4132" t="s">
        <v>3844</v>
      </c>
      <c r="E4132" t="s">
        <v>63</v>
      </c>
      <c r="F4132" t="s">
        <v>42</v>
      </c>
      <c r="G4132" s="7" t="s">
        <v>43</v>
      </c>
      <c r="H4132" s="5" t="s">
        <v>3574</v>
      </c>
      <c r="I4132" t="s">
        <v>45</v>
      </c>
      <c r="J4132" t="s">
        <v>65</v>
      </c>
      <c r="K4132" t="s">
        <v>66</v>
      </c>
      <c r="L4132" t="s">
        <v>76</v>
      </c>
      <c r="M4132" t="s">
        <v>98</v>
      </c>
      <c r="N4132" t="s">
        <v>77</v>
      </c>
      <c r="O4132" t="s">
        <v>88</v>
      </c>
      <c r="R4132" t="s">
        <v>52</v>
      </c>
      <c r="S4132" t="s">
        <v>53</v>
      </c>
      <c r="T4132" t="s">
        <v>2480</v>
      </c>
      <c r="U4132" t="s">
        <v>55</v>
      </c>
      <c r="AA4132" t="s">
        <v>4081</v>
      </c>
      <c r="AB4132" t="s">
        <v>57</v>
      </c>
      <c r="AC4132" t="s">
        <v>58</v>
      </c>
    </row>
    <row r="4133" spans="1:29" x14ac:dyDescent="0.3">
      <c r="A4133" t="s">
        <v>3737</v>
      </c>
      <c r="D4133" t="s">
        <v>3738</v>
      </c>
      <c r="E4133" t="s">
        <v>63</v>
      </c>
      <c r="F4133" t="s">
        <v>42</v>
      </c>
      <c r="G4133" s="7" t="s">
        <v>43</v>
      </c>
      <c r="H4133" s="5" t="s">
        <v>97</v>
      </c>
      <c r="I4133" t="s">
        <v>45</v>
      </c>
      <c r="J4133" t="s">
        <v>65</v>
      </c>
      <c r="K4133" t="s">
        <v>66</v>
      </c>
      <c r="L4133" t="s">
        <v>76</v>
      </c>
      <c r="M4133" t="s">
        <v>98</v>
      </c>
      <c r="N4133" t="s">
        <v>77</v>
      </c>
      <c r="O4133" t="s">
        <v>88</v>
      </c>
      <c r="R4133" t="s">
        <v>52</v>
      </c>
      <c r="S4133" t="s">
        <v>53</v>
      </c>
      <c r="T4133" t="s">
        <v>2480</v>
      </c>
      <c r="U4133" t="s">
        <v>55</v>
      </c>
      <c r="AA4133" t="s">
        <v>4081</v>
      </c>
      <c r="AB4133" t="s">
        <v>57</v>
      </c>
      <c r="AC4133" t="s">
        <v>58</v>
      </c>
    </row>
    <row r="4134" spans="1:29" x14ac:dyDescent="0.3">
      <c r="A4134" t="s">
        <v>4148</v>
      </c>
      <c r="D4134" t="s">
        <v>4149</v>
      </c>
      <c r="E4134" t="s">
        <v>63</v>
      </c>
      <c r="F4134" t="s">
        <v>42</v>
      </c>
      <c r="G4134" s="7" t="s">
        <v>43</v>
      </c>
      <c r="H4134" s="5" t="s">
        <v>97</v>
      </c>
      <c r="I4134" t="s">
        <v>45</v>
      </c>
      <c r="J4134" t="s">
        <v>65</v>
      </c>
      <c r="K4134" t="s">
        <v>66</v>
      </c>
      <c r="L4134" t="s">
        <v>76</v>
      </c>
      <c r="M4134" t="s">
        <v>98</v>
      </c>
      <c r="N4134" t="s">
        <v>99</v>
      </c>
      <c r="O4134" t="s">
        <v>88</v>
      </c>
      <c r="R4134" t="s">
        <v>52</v>
      </c>
      <c r="S4134" t="s">
        <v>53</v>
      </c>
      <c r="T4134" t="s">
        <v>2480</v>
      </c>
      <c r="U4134" t="s">
        <v>55</v>
      </c>
      <c r="AA4134" t="s">
        <v>4081</v>
      </c>
      <c r="AB4134" t="s">
        <v>57</v>
      </c>
      <c r="AC4134" t="s">
        <v>58</v>
      </c>
    </row>
    <row r="4135" spans="1:29" x14ac:dyDescent="0.3">
      <c r="A4135" t="s">
        <v>3739</v>
      </c>
      <c r="D4135" t="s">
        <v>3740</v>
      </c>
      <c r="E4135" t="s">
        <v>63</v>
      </c>
      <c r="F4135" t="s">
        <v>42</v>
      </c>
      <c r="G4135" s="7" t="s">
        <v>43</v>
      </c>
      <c r="H4135" s="5" t="s">
        <v>97</v>
      </c>
      <c r="I4135" t="s">
        <v>45</v>
      </c>
      <c r="J4135" t="s">
        <v>65</v>
      </c>
      <c r="K4135" t="s">
        <v>66</v>
      </c>
      <c r="L4135" t="s">
        <v>76</v>
      </c>
      <c r="M4135" t="s">
        <v>98</v>
      </c>
      <c r="N4135" t="s">
        <v>77</v>
      </c>
      <c r="O4135" t="s">
        <v>88</v>
      </c>
      <c r="R4135" t="s">
        <v>52</v>
      </c>
      <c r="S4135" t="s">
        <v>53</v>
      </c>
      <c r="T4135" t="s">
        <v>2480</v>
      </c>
      <c r="U4135" t="s">
        <v>55</v>
      </c>
      <c r="AA4135" t="s">
        <v>4081</v>
      </c>
      <c r="AB4135" t="s">
        <v>57</v>
      </c>
      <c r="AC4135" t="s">
        <v>58</v>
      </c>
    </row>
    <row r="4136" spans="1:29" x14ac:dyDescent="0.3">
      <c r="A4136" t="s">
        <v>2292</v>
      </c>
      <c r="D4136" t="s">
        <v>2293</v>
      </c>
      <c r="E4136" t="s">
        <v>63</v>
      </c>
      <c r="F4136" t="s">
        <v>42</v>
      </c>
      <c r="G4136" s="7" t="s">
        <v>43</v>
      </c>
      <c r="H4136" s="5" t="s">
        <v>97</v>
      </c>
      <c r="I4136" t="s">
        <v>45</v>
      </c>
      <c r="J4136" t="s">
        <v>65</v>
      </c>
      <c r="K4136" t="s">
        <v>66</v>
      </c>
      <c r="L4136" t="s">
        <v>76</v>
      </c>
      <c r="M4136" t="s">
        <v>98</v>
      </c>
      <c r="N4136" t="s">
        <v>99</v>
      </c>
      <c r="O4136" t="s">
        <v>83</v>
      </c>
      <c r="R4136" t="s">
        <v>52</v>
      </c>
      <c r="S4136" t="s">
        <v>53</v>
      </c>
      <c r="T4136" t="s">
        <v>2480</v>
      </c>
      <c r="U4136" t="s">
        <v>55</v>
      </c>
      <c r="AA4136" t="s">
        <v>4081</v>
      </c>
      <c r="AB4136" t="s">
        <v>57</v>
      </c>
      <c r="AC4136" t="s">
        <v>58</v>
      </c>
    </row>
    <row r="4137" spans="1:29" x14ac:dyDescent="0.3">
      <c r="A4137" t="s">
        <v>3531</v>
      </c>
      <c r="D4137" t="s">
        <v>3532</v>
      </c>
      <c r="E4137" t="s">
        <v>63</v>
      </c>
      <c r="F4137" t="s">
        <v>42</v>
      </c>
      <c r="G4137" s="7" t="s">
        <v>43</v>
      </c>
      <c r="H4137" s="5" t="s">
        <v>2628</v>
      </c>
      <c r="I4137" t="s">
        <v>45</v>
      </c>
      <c r="J4137" t="s">
        <v>65</v>
      </c>
      <c r="K4137" t="s">
        <v>66</v>
      </c>
      <c r="L4137" t="s">
        <v>67</v>
      </c>
      <c r="M4137" t="s">
        <v>98</v>
      </c>
      <c r="N4137" t="s">
        <v>148</v>
      </c>
      <c r="O4137" t="s">
        <v>468</v>
      </c>
      <c r="R4137" t="s">
        <v>70</v>
      </c>
      <c r="S4137" t="s">
        <v>71</v>
      </c>
      <c r="T4137" t="s">
        <v>2480</v>
      </c>
      <c r="U4137" t="s">
        <v>55</v>
      </c>
      <c r="AA4137" t="s">
        <v>4081</v>
      </c>
      <c r="AB4137" t="s">
        <v>57</v>
      </c>
      <c r="AC4137" t="s">
        <v>58</v>
      </c>
    </row>
    <row r="4138" spans="1:29" x14ac:dyDescent="0.3">
      <c r="A4138" t="s">
        <v>2203</v>
      </c>
      <c r="D4138" t="s">
        <v>2204</v>
      </c>
      <c r="E4138" t="s">
        <v>41</v>
      </c>
      <c r="F4138" t="s">
        <v>42</v>
      </c>
      <c r="G4138" s="7" t="s">
        <v>43</v>
      </c>
      <c r="H4138" s="5" t="s">
        <v>982</v>
      </c>
      <c r="I4138" t="s">
        <v>45</v>
      </c>
      <c r="J4138" t="s">
        <v>46</v>
      </c>
      <c r="K4138" t="s">
        <v>66</v>
      </c>
      <c r="L4138" t="s">
        <v>76</v>
      </c>
      <c r="M4138" t="s">
        <v>49</v>
      </c>
      <c r="N4138" t="s">
        <v>177</v>
      </c>
      <c r="O4138" t="s">
        <v>83</v>
      </c>
      <c r="R4138" t="s">
        <v>52</v>
      </c>
      <c r="S4138" t="s">
        <v>53</v>
      </c>
      <c r="T4138" t="s">
        <v>2480</v>
      </c>
      <c r="U4138" t="s">
        <v>55</v>
      </c>
      <c r="AA4138" t="s">
        <v>4081</v>
      </c>
      <c r="AB4138" t="s">
        <v>57</v>
      </c>
      <c r="AC4138" t="s">
        <v>58</v>
      </c>
    </row>
    <row r="4139" spans="1:29" x14ac:dyDescent="0.3">
      <c r="A4139" t="s">
        <v>1024</v>
      </c>
      <c r="D4139" t="s">
        <v>1025</v>
      </c>
      <c r="E4139" t="s">
        <v>41</v>
      </c>
      <c r="F4139" t="s">
        <v>42</v>
      </c>
      <c r="G4139" s="7" t="s">
        <v>43</v>
      </c>
      <c r="H4139" s="5" t="s">
        <v>809</v>
      </c>
      <c r="I4139" t="s">
        <v>45</v>
      </c>
      <c r="J4139" t="s">
        <v>129</v>
      </c>
      <c r="K4139" t="s">
        <v>66</v>
      </c>
      <c r="L4139" t="s">
        <v>76</v>
      </c>
      <c r="M4139" t="s">
        <v>49</v>
      </c>
      <c r="N4139" t="s">
        <v>99</v>
      </c>
      <c r="O4139" t="s">
        <v>261</v>
      </c>
      <c r="R4139" t="s">
        <v>52</v>
      </c>
      <c r="S4139" t="s">
        <v>53</v>
      </c>
      <c r="T4139" t="s">
        <v>2480</v>
      </c>
      <c r="U4139" t="s">
        <v>55</v>
      </c>
      <c r="AA4139" t="s">
        <v>4081</v>
      </c>
      <c r="AB4139" t="s">
        <v>57</v>
      </c>
      <c r="AC4139" t="s">
        <v>58</v>
      </c>
    </row>
    <row r="4140" spans="1:29" x14ac:dyDescent="0.3">
      <c r="A4140" t="s">
        <v>1300</v>
      </c>
      <c r="D4140" t="s">
        <v>1301</v>
      </c>
      <c r="E4140" t="s">
        <v>41</v>
      </c>
      <c r="F4140" t="s">
        <v>42</v>
      </c>
      <c r="G4140" s="7" t="s">
        <v>43</v>
      </c>
      <c r="H4140" s="5" t="s">
        <v>378</v>
      </c>
      <c r="I4140" t="s">
        <v>45</v>
      </c>
      <c r="J4140" t="s">
        <v>46</v>
      </c>
      <c r="K4140" t="s">
        <v>66</v>
      </c>
      <c r="L4140" t="s">
        <v>76</v>
      </c>
      <c r="M4140" t="s">
        <v>49</v>
      </c>
      <c r="N4140" t="s">
        <v>77</v>
      </c>
      <c r="O4140" t="s">
        <v>78</v>
      </c>
      <c r="R4140" t="s">
        <v>52</v>
      </c>
      <c r="S4140" t="s">
        <v>53</v>
      </c>
      <c r="T4140" t="s">
        <v>2480</v>
      </c>
      <c r="U4140" t="s">
        <v>55</v>
      </c>
      <c r="AA4140" t="s">
        <v>4081</v>
      </c>
      <c r="AB4140" t="s">
        <v>57</v>
      </c>
      <c r="AC4140" t="s">
        <v>58</v>
      </c>
    </row>
    <row r="4141" spans="1:29" x14ac:dyDescent="0.3">
      <c r="A4141" t="s">
        <v>3967</v>
      </c>
      <c r="D4141" t="s">
        <v>3968</v>
      </c>
      <c r="E4141" t="s">
        <v>41</v>
      </c>
      <c r="F4141" t="s">
        <v>42</v>
      </c>
      <c r="G4141" s="7" t="s">
        <v>43</v>
      </c>
      <c r="H4141" s="5" t="s">
        <v>181</v>
      </c>
      <c r="I4141" t="s">
        <v>45</v>
      </c>
      <c r="J4141" t="s">
        <v>46</v>
      </c>
      <c r="K4141" t="s">
        <v>66</v>
      </c>
      <c r="L4141" t="s">
        <v>76</v>
      </c>
      <c r="M4141" t="s">
        <v>49</v>
      </c>
      <c r="N4141" t="s">
        <v>77</v>
      </c>
      <c r="O4141" t="s">
        <v>83</v>
      </c>
      <c r="R4141" t="s">
        <v>52</v>
      </c>
      <c r="S4141" t="s">
        <v>53</v>
      </c>
      <c r="T4141" t="s">
        <v>2480</v>
      </c>
      <c r="U4141" t="s">
        <v>55</v>
      </c>
      <c r="AA4141" t="s">
        <v>4081</v>
      </c>
      <c r="AB4141" t="s">
        <v>57</v>
      </c>
      <c r="AC4141" t="s">
        <v>58</v>
      </c>
    </row>
    <row r="4142" spans="1:29" x14ac:dyDescent="0.3">
      <c r="A4142" t="s">
        <v>2197</v>
      </c>
      <c r="D4142" t="s">
        <v>2198</v>
      </c>
      <c r="E4142" t="s">
        <v>41</v>
      </c>
      <c r="F4142" t="s">
        <v>42</v>
      </c>
      <c r="G4142" s="7" t="s">
        <v>43</v>
      </c>
      <c r="H4142" s="5" t="s">
        <v>1795</v>
      </c>
      <c r="I4142" t="s">
        <v>45</v>
      </c>
      <c r="J4142" t="s">
        <v>46</v>
      </c>
      <c r="K4142" t="s">
        <v>66</v>
      </c>
      <c r="L4142" t="s">
        <v>76</v>
      </c>
      <c r="M4142" t="s">
        <v>49</v>
      </c>
      <c r="N4142" t="s">
        <v>77</v>
      </c>
      <c r="O4142" t="s">
        <v>83</v>
      </c>
      <c r="R4142" t="s">
        <v>52</v>
      </c>
      <c r="S4142" t="s">
        <v>53</v>
      </c>
      <c r="T4142" t="s">
        <v>2480</v>
      </c>
      <c r="U4142" t="s">
        <v>55</v>
      </c>
      <c r="AA4142" t="s">
        <v>4081</v>
      </c>
      <c r="AB4142" t="s">
        <v>57</v>
      </c>
      <c r="AC4142" t="s">
        <v>58</v>
      </c>
    </row>
    <row r="4143" spans="1:29" x14ac:dyDescent="0.3">
      <c r="A4143" t="s">
        <v>2410</v>
      </c>
      <c r="D4143" t="s">
        <v>2411</v>
      </c>
      <c r="E4143" t="s">
        <v>41</v>
      </c>
      <c r="F4143" t="s">
        <v>42</v>
      </c>
      <c r="G4143" s="7" t="s">
        <v>43</v>
      </c>
      <c r="H4143" s="5" t="s">
        <v>1795</v>
      </c>
      <c r="I4143" t="s">
        <v>45</v>
      </c>
      <c r="J4143" t="s">
        <v>46</v>
      </c>
      <c r="K4143" t="s">
        <v>66</v>
      </c>
      <c r="L4143" t="s">
        <v>76</v>
      </c>
      <c r="M4143" t="s">
        <v>49</v>
      </c>
      <c r="N4143" t="s">
        <v>77</v>
      </c>
      <c r="O4143" t="s">
        <v>83</v>
      </c>
      <c r="R4143" t="s">
        <v>52</v>
      </c>
      <c r="S4143" t="s">
        <v>53</v>
      </c>
      <c r="T4143" t="s">
        <v>2480</v>
      </c>
      <c r="U4143" t="s">
        <v>55</v>
      </c>
      <c r="AA4143" t="s">
        <v>4081</v>
      </c>
      <c r="AB4143" t="s">
        <v>57</v>
      </c>
      <c r="AC4143" t="s">
        <v>58</v>
      </c>
    </row>
    <row r="4144" spans="1:29" x14ac:dyDescent="0.3">
      <c r="A4144" t="s">
        <v>4064</v>
      </c>
      <c r="D4144" t="s">
        <v>4065</v>
      </c>
      <c r="E4144" t="s">
        <v>41</v>
      </c>
      <c r="F4144" t="s">
        <v>42</v>
      </c>
      <c r="G4144" s="7" t="s">
        <v>43</v>
      </c>
      <c r="H4144" s="5" t="s">
        <v>4066</v>
      </c>
      <c r="I4144" t="s">
        <v>45</v>
      </c>
      <c r="J4144" t="s">
        <v>129</v>
      </c>
      <c r="K4144" t="s">
        <v>66</v>
      </c>
      <c r="L4144" t="s">
        <v>48</v>
      </c>
      <c r="M4144" t="s">
        <v>49</v>
      </c>
      <c r="N4144" t="s">
        <v>148</v>
      </c>
      <c r="O4144" t="s">
        <v>88</v>
      </c>
      <c r="R4144" t="s">
        <v>52</v>
      </c>
      <c r="S4144" t="s">
        <v>53</v>
      </c>
      <c r="T4144" t="s">
        <v>2480</v>
      </c>
      <c r="U4144" t="s">
        <v>55</v>
      </c>
      <c r="AA4144" t="s">
        <v>4081</v>
      </c>
      <c r="AB4144" t="s">
        <v>57</v>
      </c>
      <c r="AC4144" t="s">
        <v>136</v>
      </c>
    </row>
    <row r="4145" spans="1:29" x14ac:dyDescent="0.3">
      <c r="A4145" t="s">
        <v>3533</v>
      </c>
      <c r="D4145" t="s">
        <v>3534</v>
      </c>
      <c r="E4145" t="s">
        <v>41</v>
      </c>
      <c r="F4145" t="s">
        <v>42</v>
      </c>
      <c r="G4145" s="7" t="s">
        <v>43</v>
      </c>
      <c r="H4145" s="5" t="s">
        <v>2927</v>
      </c>
      <c r="I4145" t="s">
        <v>45</v>
      </c>
      <c r="J4145" t="s">
        <v>129</v>
      </c>
      <c r="K4145" t="s">
        <v>66</v>
      </c>
      <c r="L4145" t="s">
        <v>67</v>
      </c>
      <c r="M4145" t="s">
        <v>49</v>
      </c>
      <c r="N4145" t="s">
        <v>68</v>
      </c>
      <c r="O4145" t="s">
        <v>468</v>
      </c>
      <c r="R4145" t="s">
        <v>70</v>
      </c>
      <c r="S4145" t="s">
        <v>71</v>
      </c>
      <c r="T4145" t="s">
        <v>2480</v>
      </c>
      <c r="U4145" t="s">
        <v>55</v>
      </c>
      <c r="AA4145" t="s">
        <v>4081</v>
      </c>
      <c r="AB4145" t="s">
        <v>57</v>
      </c>
      <c r="AC4145" t="s">
        <v>58</v>
      </c>
    </row>
    <row r="4146" spans="1:29" x14ac:dyDescent="0.3">
      <c r="A4146" t="s">
        <v>4150</v>
      </c>
      <c r="D4146" t="s">
        <v>4151</v>
      </c>
      <c r="E4146" t="s">
        <v>63</v>
      </c>
      <c r="F4146" t="s">
        <v>42</v>
      </c>
      <c r="G4146" s="7" t="s">
        <v>43</v>
      </c>
      <c r="H4146" s="5" t="s">
        <v>2927</v>
      </c>
      <c r="I4146" t="s">
        <v>45</v>
      </c>
      <c r="J4146" t="s">
        <v>419</v>
      </c>
      <c r="K4146" t="s">
        <v>66</v>
      </c>
      <c r="L4146" t="s">
        <v>67</v>
      </c>
      <c r="M4146" t="s">
        <v>98</v>
      </c>
      <c r="N4146" t="s">
        <v>148</v>
      </c>
      <c r="O4146" t="s">
        <v>468</v>
      </c>
      <c r="R4146" t="s">
        <v>70</v>
      </c>
      <c r="S4146" t="s">
        <v>71</v>
      </c>
      <c r="T4146" t="s">
        <v>2480</v>
      </c>
      <c r="U4146" t="s">
        <v>55</v>
      </c>
      <c r="AA4146" t="s">
        <v>4081</v>
      </c>
      <c r="AB4146" t="s">
        <v>57</v>
      </c>
      <c r="AC4146" t="s">
        <v>58</v>
      </c>
    </row>
    <row r="4147" spans="1:29" x14ac:dyDescent="0.3">
      <c r="A4147" t="s">
        <v>4152</v>
      </c>
      <c r="D4147" t="s">
        <v>4153</v>
      </c>
      <c r="E4147" t="s">
        <v>63</v>
      </c>
      <c r="F4147" t="s">
        <v>42</v>
      </c>
      <c r="G4147" s="7" t="s">
        <v>43</v>
      </c>
      <c r="H4147" s="5" t="s">
        <v>4154</v>
      </c>
      <c r="I4147" t="s">
        <v>45</v>
      </c>
      <c r="J4147" t="s">
        <v>774</v>
      </c>
      <c r="K4147" t="s">
        <v>66</v>
      </c>
      <c r="L4147" t="s">
        <v>76</v>
      </c>
      <c r="M4147" t="s">
        <v>98</v>
      </c>
      <c r="N4147" t="s">
        <v>77</v>
      </c>
      <c r="O4147" t="s">
        <v>83</v>
      </c>
      <c r="R4147" t="s">
        <v>52</v>
      </c>
      <c r="S4147" t="s">
        <v>53</v>
      </c>
      <c r="T4147" t="s">
        <v>2480</v>
      </c>
      <c r="U4147" t="s">
        <v>55</v>
      </c>
      <c r="AA4147" t="s">
        <v>4081</v>
      </c>
      <c r="AB4147" t="s">
        <v>57</v>
      </c>
      <c r="AC4147" t="s">
        <v>58</v>
      </c>
    </row>
    <row r="4148" spans="1:29" x14ac:dyDescent="0.3">
      <c r="A4148" t="s">
        <v>3852</v>
      </c>
      <c r="D4148" t="s">
        <v>3853</v>
      </c>
      <c r="E4148" t="s">
        <v>41</v>
      </c>
      <c r="F4148" t="s">
        <v>42</v>
      </c>
      <c r="G4148" s="7" t="s">
        <v>43</v>
      </c>
      <c r="H4148" s="5" t="s">
        <v>2450</v>
      </c>
      <c r="I4148" t="s">
        <v>45</v>
      </c>
      <c r="J4148" t="s">
        <v>87</v>
      </c>
      <c r="K4148" t="s">
        <v>66</v>
      </c>
      <c r="L4148" t="s">
        <v>76</v>
      </c>
      <c r="M4148" t="s">
        <v>49</v>
      </c>
      <c r="N4148" t="s">
        <v>77</v>
      </c>
      <c r="O4148" t="s">
        <v>88</v>
      </c>
      <c r="R4148" t="s">
        <v>52</v>
      </c>
      <c r="S4148" t="s">
        <v>53</v>
      </c>
      <c r="T4148" t="s">
        <v>2480</v>
      </c>
      <c r="U4148" t="s">
        <v>55</v>
      </c>
      <c r="AA4148" t="s">
        <v>4081</v>
      </c>
      <c r="AB4148" t="s">
        <v>57</v>
      </c>
      <c r="AC4148" t="s">
        <v>58</v>
      </c>
    </row>
    <row r="4149" spans="1:29" x14ac:dyDescent="0.3">
      <c r="A4149" t="s">
        <v>3854</v>
      </c>
      <c r="D4149" t="s">
        <v>3855</v>
      </c>
      <c r="E4149" t="s">
        <v>41</v>
      </c>
      <c r="F4149" t="s">
        <v>42</v>
      </c>
      <c r="G4149" s="7" t="s">
        <v>43</v>
      </c>
      <c r="H4149" s="5" t="s">
        <v>2450</v>
      </c>
      <c r="I4149" t="s">
        <v>45</v>
      </c>
      <c r="J4149" t="s">
        <v>87</v>
      </c>
      <c r="K4149" t="s">
        <v>66</v>
      </c>
      <c r="L4149" t="s">
        <v>76</v>
      </c>
      <c r="M4149" t="s">
        <v>49</v>
      </c>
      <c r="N4149" t="s">
        <v>77</v>
      </c>
      <c r="O4149" t="s">
        <v>88</v>
      </c>
      <c r="R4149" t="s">
        <v>52</v>
      </c>
      <c r="S4149" t="s">
        <v>53</v>
      </c>
      <c r="T4149" t="s">
        <v>2480</v>
      </c>
      <c r="U4149" t="s">
        <v>55</v>
      </c>
      <c r="AA4149" t="s">
        <v>4081</v>
      </c>
      <c r="AB4149" t="s">
        <v>57</v>
      </c>
      <c r="AC4149" t="s">
        <v>58</v>
      </c>
    </row>
    <row r="4150" spans="1:29" x14ac:dyDescent="0.3">
      <c r="A4150" t="s">
        <v>138</v>
      </c>
      <c r="D4150" t="s">
        <v>139</v>
      </c>
      <c r="E4150" t="s">
        <v>41</v>
      </c>
      <c r="F4150" t="s">
        <v>42</v>
      </c>
      <c r="G4150" s="7" t="s">
        <v>43</v>
      </c>
      <c r="H4150" s="5" t="s">
        <v>140</v>
      </c>
      <c r="I4150" t="s">
        <v>45</v>
      </c>
      <c r="J4150" t="s">
        <v>129</v>
      </c>
      <c r="K4150" t="s">
        <v>66</v>
      </c>
      <c r="L4150" t="s">
        <v>76</v>
      </c>
      <c r="M4150" t="s">
        <v>49</v>
      </c>
      <c r="N4150" t="s">
        <v>99</v>
      </c>
      <c r="O4150" t="s">
        <v>88</v>
      </c>
      <c r="R4150" t="s">
        <v>52</v>
      </c>
      <c r="S4150" t="s">
        <v>53</v>
      </c>
      <c r="T4150" t="s">
        <v>2480</v>
      </c>
      <c r="U4150" t="s">
        <v>55</v>
      </c>
      <c r="AA4150" t="s">
        <v>4081</v>
      </c>
      <c r="AB4150" t="s">
        <v>57</v>
      </c>
      <c r="AC4150" t="s">
        <v>58</v>
      </c>
    </row>
    <row r="4151" spans="1:29" x14ac:dyDescent="0.3">
      <c r="A4151" t="s">
        <v>3858</v>
      </c>
      <c r="D4151" t="s">
        <v>3859</v>
      </c>
      <c r="E4151" t="s">
        <v>102</v>
      </c>
      <c r="F4151" t="s">
        <v>42</v>
      </c>
      <c r="G4151" s="7" t="s">
        <v>43</v>
      </c>
      <c r="H4151" s="5" t="s">
        <v>3568</v>
      </c>
      <c r="I4151" t="s">
        <v>45</v>
      </c>
      <c r="J4151" t="s">
        <v>467</v>
      </c>
      <c r="K4151" t="s">
        <v>66</v>
      </c>
      <c r="L4151" t="s">
        <v>76</v>
      </c>
      <c r="M4151" t="s">
        <v>49</v>
      </c>
      <c r="N4151" t="s">
        <v>77</v>
      </c>
      <c r="O4151" t="s">
        <v>88</v>
      </c>
      <c r="R4151" t="s">
        <v>52</v>
      </c>
      <c r="S4151" t="s">
        <v>53</v>
      </c>
      <c r="T4151" t="s">
        <v>2480</v>
      </c>
      <c r="U4151" t="s">
        <v>55</v>
      </c>
      <c r="AA4151" t="s">
        <v>4081</v>
      </c>
      <c r="AB4151" t="s">
        <v>57</v>
      </c>
      <c r="AC4151" t="s">
        <v>136</v>
      </c>
    </row>
    <row r="4152" spans="1:29" x14ac:dyDescent="0.3">
      <c r="A4152" t="s">
        <v>4155</v>
      </c>
      <c r="D4152" t="s">
        <v>4156</v>
      </c>
      <c r="E4152" t="s">
        <v>63</v>
      </c>
      <c r="F4152" t="s">
        <v>42</v>
      </c>
      <c r="G4152" s="7" t="s">
        <v>43</v>
      </c>
      <c r="H4152" s="5" t="s">
        <v>3750</v>
      </c>
      <c r="I4152" t="s">
        <v>45</v>
      </c>
      <c r="J4152" t="s">
        <v>774</v>
      </c>
      <c r="K4152" t="s">
        <v>66</v>
      </c>
      <c r="L4152" t="s">
        <v>76</v>
      </c>
      <c r="M4152" t="s">
        <v>98</v>
      </c>
      <c r="N4152" t="s">
        <v>77</v>
      </c>
      <c r="O4152" t="s">
        <v>3672</v>
      </c>
      <c r="R4152" t="s">
        <v>52</v>
      </c>
      <c r="S4152" t="s">
        <v>53</v>
      </c>
      <c r="T4152" t="s">
        <v>2480</v>
      </c>
      <c r="U4152" t="s">
        <v>55</v>
      </c>
      <c r="AA4152" t="s">
        <v>4081</v>
      </c>
      <c r="AB4152" t="s">
        <v>57</v>
      </c>
      <c r="AC4152" t="s">
        <v>58</v>
      </c>
    </row>
    <row r="4153" spans="1:29" x14ac:dyDescent="0.3">
      <c r="A4153" t="s">
        <v>4157</v>
      </c>
      <c r="D4153" t="s">
        <v>4158</v>
      </c>
      <c r="E4153" t="s">
        <v>41</v>
      </c>
      <c r="F4153" t="s">
        <v>42</v>
      </c>
      <c r="G4153" s="7" t="s">
        <v>43</v>
      </c>
      <c r="H4153" s="5" t="s">
        <v>2927</v>
      </c>
      <c r="I4153" t="s">
        <v>45</v>
      </c>
      <c r="J4153" t="s">
        <v>129</v>
      </c>
      <c r="K4153" t="s">
        <v>66</v>
      </c>
      <c r="L4153" t="s">
        <v>76</v>
      </c>
      <c r="M4153" t="s">
        <v>49</v>
      </c>
      <c r="N4153" t="s">
        <v>77</v>
      </c>
      <c r="O4153" t="s">
        <v>88</v>
      </c>
      <c r="R4153" t="s">
        <v>52</v>
      </c>
      <c r="S4153" t="s">
        <v>53</v>
      </c>
      <c r="T4153" t="s">
        <v>2480</v>
      </c>
      <c r="U4153" t="s">
        <v>55</v>
      </c>
      <c r="AA4153" t="s">
        <v>4081</v>
      </c>
      <c r="AB4153" t="s">
        <v>57</v>
      </c>
      <c r="AC4153" t="s">
        <v>58</v>
      </c>
    </row>
    <row r="4154" spans="1:29" x14ac:dyDescent="0.3">
      <c r="A4154" t="s">
        <v>3741</v>
      </c>
      <c r="D4154" t="s">
        <v>3742</v>
      </c>
      <c r="E4154" t="s">
        <v>41</v>
      </c>
      <c r="F4154" t="s">
        <v>42</v>
      </c>
      <c r="G4154" s="7" t="s">
        <v>43</v>
      </c>
      <c r="H4154" s="5" t="s">
        <v>3333</v>
      </c>
      <c r="I4154" t="s">
        <v>45</v>
      </c>
      <c r="J4154" t="s">
        <v>87</v>
      </c>
      <c r="K4154" t="s">
        <v>66</v>
      </c>
      <c r="L4154" t="s">
        <v>76</v>
      </c>
      <c r="M4154" t="s">
        <v>49</v>
      </c>
      <c r="N4154" t="s">
        <v>77</v>
      </c>
      <c r="O4154" t="s">
        <v>88</v>
      </c>
      <c r="R4154" t="s">
        <v>52</v>
      </c>
      <c r="S4154" t="s">
        <v>53</v>
      </c>
      <c r="T4154" t="s">
        <v>2480</v>
      </c>
      <c r="U4154" t="s">
        <v>55</v>
      </c>
      <c r="AA4154" t="s">
        <v>4081</v>
      </c>
      <c r="AB4154" t="s">
        <v>57</v>
      </c>
      <c r="AC4154" t="s">
        <v>58</v>
      </c>
    </row>
    <row r="4155" spans="1:29" x14ac:dyDescent="0.3">
      <c r="A4155" t="s">
        <v>4014</v>
      </c>
      <c r="D4155" t="s">
        <v>4015</v>
      </c>
      <c r="E4155" t="s">
        <v>41</v>
      </c>
      <c r="F4155" t="s">
        <v>42</v>
      </c>
      <c r="G4155" s="7" t="s">
        <v>43</v>
      </c>
      <c r="H4155" s="5" t="s">
        <v>4016</v>
      </c>
      <c r="I4155" t="s">
        <v>45</v>
      </c>
      <c r="J4155" t="s">
        <v>87</v>
      </c>
      <c r="K4155" t="s">
        <v>66</v>
      </c>
      <c r="L4155" t="s">
        <v>76</v>
      </c>
      <c r="M4155" t="s">
        <v>49</v>
      </c>
      <c r="N4155" t="s">
        <v>99</v>
      </c>
      <c r="O4155" t="s">
        <v>88</v>
      </c>
      <c r="R4155" t="s">
        <v>52</v>
      </c>
      <c r="S4155" t="s">
        <v>53</v>
      </c>
      <c r="T4155" t="s">
        <v>2480</v>
      </c>
      <c r="U4155" t="s">
        <v>55</v>
      </c>
      <c r="AA4155" t="s">
        <v>4081</v>
      </c>
      <c r="AB4155" t="s">
        <v>57</v>
      </c>
      <c r="AC4155" t="s">
        <v>58</v>
      </c>
    </row>
    <row r="4156" spans="1:29" x14ac:dyDescent="0.3">
      <c r="A4156" t="s">
        <v>3673</v>
      </c>
      <c r="D4156" t="s">
        <v>3674</v>
      </c>
      <c r="E4156" t="s">
        <v>41</v>
      </c>
      <c r="F4156" t="s">
        <v>42</v>
      </c>
      <c r="G4156" s="7" t="s">
        <v>43</v>
      </c>
      <c r="H4156" s="5" t="s">
        <v>3675</v>
      </c>
      <c r="I4156" t="s">
        <v>45</v>
      </c>
      <c r="J4156" t="s">
        <v>87</v>
      </c>
      <c r="K4156" t="s">
        <v>66</v>
      </c>
      <c r="L4156" t="s">
        <v>76</v>
      </c>
      <c r="M4156" t="s">
        <v>49</v>
      </c>
      <c r="N4156" t="s">
        <v>99</v>
      </c>
      <c r="O4156" t="s">
        <v>88</v>
      </c>
      <c r="R4156" t="s">
        <v>52</v>
      </c>
      <c r="S4156" t="s">
        <v>53</v>
      </c>
      <c r="T4156" t="s">
        <v>2480</v>
      </c>
      <c r="U4156" t="s">
        <v>55</v>
      </c>
      <c r="AA4156" t="s">
        <v>4081</v>
      </c>
      <c r="AB4156" t="s">
        <v>57</v>
      </c>
      <c r="AC4156" t="s">
        <v>58</v>
      </c>
    </row>
    <row r="4157" spans="1:29" x14ac:dyDescent="0.3">
      <c r="A4157" t="s">
        <v>3973</v>
      </c>
      <c r="D4157" t="s">
        <v>3974</v>
      </c>
      <c r="E4157" t="s">
        <v>63</v>
      </c>
      <c r="F4157" t="s">
        <v>42</v>
      </c>
      <c r="G4157" s="7" t="s">
        <v>43</v>
      </c>
      <c r="H4157" s="5" t="s">
        <v>3975</v>
      </c>
      <c r="I4157" t="s">
        <v>45</v>
      </c>
      <c r="J4157" t="s">
        <v>3576</v>
      </c>
      <c r="K4157" t="s">
        <v>66</v>
      </c>
      <c r="L4157" t="s">
        <v>76</v>
      </c>
      <c r="M4157" t="s">
        <v>98</v>
      </c>
      <c r="N4157" t="s">
        <v>77</v>
      </c>
      <c r="O4157" t="s">
        <v>88</v>
      </c>
      <c r="R4157" t="s">
        <v>52</v>
      </c>
      <c r="S4157" t="s">
        <v>53</v>
      </c>
      <c r="T4157" t="s">
        <v>2480</v>
      </c>
      <c r="U4157" t="s">
        <v>55</v>
      </c>
      <c r="AA4157" t="s">
        <v>4081</v>
      </c>
      <c r="AB4157" t="s">
        <v>57</v>
      </c>
      <c r="AC4157" t="s">
        <v>58</v>
      </c>
    </row>
    <row r="4158" spans="1:29" x14ac:dyDescent="0.3">
      <c r="A4158" t="s">
        <v>3976</v>
      </c>
      <c r="D4158" t="s">
        <v>3977</v>
      </c>
      <c r="E4158" t="s">
        <v>63</v>
      </c>
      <c r="F4158" t="s">
        <v>42</v>
      </c>
      <c r="G4158" s="7" t="s">
        <v>43</v>
      </c>
      <c r="H4158" s="5" t="s">
        <v>86</v>
      </c>
      <c r="I4158" t="s">
        <v>45</v>
      </c>
      <c r="J4158" t="s">
        <v>774</v>
      </c>
      <c r="K4158" t="s">
        <v>66</v>
      </c>
      <c r="L4158" t="s">
        <v>76</v>
      </c>
      <c r="M4158" t="s">
        <v>98</v>
      </c>
      <c r="N4158" t="s">
        <v>99</v>
      </c>
      <c r="O4158" t="s">
        <v>88</v>
      </c>
      <c r="R4158" t="s">
        <v>52</v>
      </c>
      <c r="S4158" t="s">
        <v>53</v>
      </c>
      <c r="T4158" t="s">
        <v>2480</v>
      </c>
      <c r="U4158" t="s">
        <v>55</v>
      </c>
      <c r="AA4158" t="s">
        <v>4081</v>
      </c>
      <c r="AB4158" t="s">
        <v>57</v>
      </c>
      <c r="AC4158" t="s">
        <v>58</v>
      </c>
    </row>
    <row r="4159" spans="1:29" x14ac:dyDescent="0.3">
      <c r="A4159" t="s">
        <v>4159</v>
      </c>
      <c r="D4159" t="s">
        <v>4160</v>
      </c>
      <c r="E4159" t="s">
        <v>63</v>
      </c>
      <c r="F4159" t="s">
        <v>42</v>
      </c>
      <c r="G4159" s="7" t="s">
        <v>43</v>
      </c>
      <c r="H4159" s="5" t="s">
        <v>3204</v>
      </c>
      <c r="I4159" t="s">
        <v>45</v>
      </c>
      <c r="J4159" t="s">
        <v>2634</v>
      </c>
      <c r="K4159" t="s">
        <v>66</v>
      </c>
      <c r="L4159" t="s">
        <v>67</v>
      </c>
      <c r="M4159" t="s">
        <v>98</v>
      </c>
      <c r="N4159" t="s">
        <v>68</v>
      </c>
      <c r="O4159" t="s">
        <v>468</v>
      </c>
      <c r="R4159" t="s">
        <v>52</v>
      </c>
      <c r="S4159" t="s">
        <v>53</v>
      </c>
      <c r="T4159" t="s">
        <v>2480</v>
      </c>
      <c r="U4159" t="s">
        <v>55</v>
      </c>
      <c r="AA4159" t="s">
        <v>4081</v>
      </c>
      <c r="AB4159" t="s">
        <v>57</v>
      </c>
      <c r="AC4159" t="s">
        <v>58</v>
      </c>
    </row>
    <row r="4160" spans="1:29" x14ac:dyDescent="0.3">
      <c r="A4160" t="s">
        <v>3338</v>
      </c>
      <c r="D4160" t="s">
        <v>3339</v>
      </c>
      <c r="E4160" t="s">
        <v>63</v>
      </c>
      <c r="F4160" t="s">
        <v>42</v>
      </c>
      <c r="G4160" s="7" t="s">
        <v>43</v>
      </c>
      <c r="H4160" s="5" t="s">
        <v>3204</v>
      </c>
      <c r="I4160" t="s">
        <v>45</v>
      </c>
      <c r="J4160" t="s">
        <v>2634</v>
      </c>
      <c r="K4160" t="s">
        <v>66</v>
      </c>
      <c r="L4160" t="s">
        <v>67</v>
      </c>
      <c r="M4160" t="s">
        <v>98</v>
      </c>
      <c r="N4160" t="s">
        <v>148</v>
      </c>
      <c r="O4160" t="s">
        <v>468</v>
      </c>
      <c r="R4160" t="s">
        <v>70</v>
      </c>
      <c r="S4160" t="s">
        <v>71</v>
      </c>
      <c r="T4160" t="s">
        <v>2480</v>
      </c>
      <c r="U4160" t="s">
        <v>55</v>
      </c>
      <c r="AA4160" t="s">
        <v>4081</v>
      </c>
      <c r="AB4160" t="s">
        <v>57</v>
      </c>
      <c r="AC4160" t="s">
        <v>58</v>
      </c>
    </row>
    <row r="4161" spans="1:29" x14ac:dyDescent="0.3">
      <c r="A4161" t="s">
        <v>4161</v>
      </c>
      <c r="D4161" t="s">
        <v>4162</v>
      </c>
      <c r="E4161" t="s">
        <v>63</v>
      </c>
      <c r="F4161" t="s">
        <v>42</v>
      </c>
      <c r="G4161" s="7" t="s">
        <v>43</v>
      </c>
      <c r="H4161" s="5" t="s">
        <v>3204</v>
      </c>
      <c r="I4161" t="s">
        <v>45</v>
      </c>
      <c r="J4161" t="s">
        <v>2634</v>
      </c>
      <c r="K4161" t="s">
        <v>66</v>
      </c>
      <c r="L4161" t="s">
        <v>67</v>
      </c>
      <c r="M4161" t="s">
        <v>98</v>
      </c>
      <c r="N4161" t="s">
        <v>148</v>
      </c>
      <c r="O4161" t="s">
        <v>468</v>
      </c>
      <c r="R4161" t="s">
        <v>70</v>
      </c>
      <c r="S4161" t="s">
        <v>71</v>
      </c>
      <c r="T4161" t="s">
        <v>2480</v>
      </c>
      <c r="U4161" t="s">
        <v>55</v>
      </c>
      <c r="AA4161" t="s">
        <v>4081</v>
      </c>
      <c r="AB4161" t="s">
        <v>57</v>
      </c>
      <c r="AC4161" t="s">
        <v>136</v>
      </c>
    </row>
    <row r="4162" spans="1:29" x14ac:dyDescent="0.3">
      <c r="A4162" t="s">
        <v>4017</v>
      </c>
      <c r="D4162" t="s">
        <v>4018</v>
      </c>
      <c r="E4162" t="s">
        <v>63</v>
      </c>
      <c r="F4162" t="s">
        <v>42</v>
      </c>
      <c r="G4162" s="7" t="s">
        <v>43</v>
      </c>
      <c r="H4162" s="5" t="s">
        <v>4019</v>
      </c>
      <c r="I4162" t="s">
        <v>45</v>
      </c>
      <c r="J4162" t="s">
        <v>2634</v>
      </c>
      <c r="K4162" t="s">
        <v>66</v>
      </c>
      <c r="L4162" t="s">
        <v>48</v>
      </c>
      <c r="M4162" t="s">
        <v>98</v>
      </c>
      <c r="N4162" t="s">
        <v>148</v>
      </c>
      <c r="O4162" t="s">
        <v>4020</v>
      </c>
      <c r="R4162" t="s">
        <v>52</v>
      </c>
      <c r="S4162" t="s">
        <v>53</v>
      </c>
      <c r="T4162" t="s">
        <v>2480</v>
      </c>
      <c r="U4162" t="s">
        <v>55</v>
      </c>
      <c r="AA4162" t="s">
        <v>4081</v>
      </c>
      <c r="AB4162" t="s">
        <v>57</v>
      </c>
      <c r="AC4162" t="s">
        <v>58</v>
      </c>
    </row>
    <row r="4163" spans="1:29" x14ac:dyDescent="0.3">
      <c r="A4163" t="s">
        <v>2053</v>
      </c>
      <c r="D4163" t="s">
        <v>2054</v>
      </c>
      <c r="E4163" t="s">
        <v>63</v>
      </c>
      <c r="F4163" t="s">
        <v>42</v>
      </c>
      <c r="G4163" s="7" t="s">
        <v>43</v>
      </c>
      <c r="H4163" s="5" t="s">
        <v>517</v>
      </c>
      <c r="I4163" t="s">
        <v>45</v>
      </c>
      <c r="J4163" t="s">
        <v>419</v>
      </c>
      <c r="K4163" t="s">
        <v>66</v>
      </c>
      <c r="L4163" t="s">
        <v>76</v>
      </c>
      <c r="M4163" t="s">
        <v>98</v>
      </c>
      <c r="N4163" t="s">
        <v>99</v>
      </c>
      <c r="O4163" t="s">
        <v>261</v>
      </c>
      <c r="R4163" t="s">
        <v>52</v>
      </c>
      <c r="S4163" t="s">
        <v>53</v>
      </c>
      <c r="T4163" t="s">
        <v>2480</v>
      </c>
      <c r="U4163" t="s">
        <v>55</v>
      </c>
      <c r="AA4163" t="s">
        <v>4081</v>
      </c>
      <c r="AB4163" t="s">
        <v>57</v>
      </c>
      <c r="AC4163" t="s">
        <v>58</v>
      </c>
    </row>
    <row r="4164" spans="1:29" x14ac:dyDescent="0.3">
      <c r="A4164" t="s">
        <v>3867</v>
      </c>
      <c r="D4164" t="s">
        <v>3868</v>
      </c>
      <c r="E4164" t="s">
        <v>63</v>
      </c>
      <c r="F4164" t="s">
        <v>42</v>
      </c>
      <c r="G4164" s="7" t="s">
        <v>43</v>
      </c>
      <c r="H4164" s="5" t="s">
        <v>517</v>
      </c>
      <c r="I4164" t="s">
        <v>45</v>
      </c>
      <c r="J4164" t="s">
        <v>419</v>
      </c>
      <c r="K4164" t="s">
        <v>66</v>
      </c>
      <c r="L4164" t="s">
        <v>76</v>
      </c>
      <c r="M4164" t="s">
        <v>98</v>
      </c>
      <c r="N4164" t="s">
        <v>77</v>
      </c>
      <c r="O4164" t="s">
        <v>88</v>
      </c>
      <c r="R4164" t="s">
        <v>52</v>
      </c>
      <c r="S4164" t="s">
        <v>53</v>
      </c>
      <c r="T4164" t="s">
        <v>2480</v>
      </c>
      <c r="U4164" t="s">
        <v>55</v>
      </c>
      <c r="AA4164" t="s">
        <v>4081</v>
      </c>
      <c r="AB4164" t="s">
        <v>57</v>
      </c>
      <c r="AC4164" t="s">
        <v>58</v>
      </c>
    </row>
    <row r="4165" spans="1:29" x14ac:dyDescent="0.3">
      <c r="A4165" t="s">
        <v>4163</v>
      </c>
      <c r="D4165" t="s">
        <v>4164</v>
      </c>
      <c r="E4165" t="s">
        <v>63</v>
      </c>
      <c r="F4165" t="s">
        <v>42</v>
      </c>
      <c r="G4165" s="7" t="s">
        <v>43</v>
      </c>
      <c r="H4165" s="5" t="s">
        <v>517</v>
      </c>
      <c r="I4165" t="s">
        <v>45</v>
      </c>
      <c r="J4165" t="s">
        <v>419</v>
      </c>
      <c r="K4165" t="s">
        <v>66</v>
      </c>
      <c r="L4165" t="s">
        <v>76</v>
      </c>
      <c r="M4165" t="s">
        <v>98</v>
      </c>
      <c r="N4165" t="s">
        <v>77</v>
      </c>
      <c r="O4165" t="s">
        <v>88</v>
      </c>
      <c r="R4165" t="s">
        <v>52</v>
      </c>
      <c r="S4165" t="s">
        <v>53</v>
      </c>
      <c r="T4165" t="s">
        <v>2480</v>
      </c>
      <c r="U4165" t="s">
        <v>55</v>
      </c>
      <c r="AA4165" t="s">
        <v>4081</v>
      </c>
      <c r="AB4165" t="s">
        <v>57</v>
      </c>
      <c r="AC4165" t="s">
        <v>58</v>
      </c>
    </row>
    <row r="4166" spans="1:29" x14ac:dyDescent="0.3">
      <c r="A4166" t="s">
        <v>3871</v>
      </c>
      <c r="D4166" t="s">
        <v>3872</v>
      </c>
      <c r="E4166" t="s">
        <v>63</v>
      </c>
      <c r="F4166" t="s">
        <v>42</v>
      </c>
      <c r="G4166" s="7" t="s">
        <v>43</v>
      </c>
      <c r="H4166" s="5" t="s">
        <v>517</v>
      </c>
      <c r="I4166" t="s">
        <v>45</v>
      </c>
      <c r="J4166" t="s">
        <v>419</v>
      </c>
      <c r="K4166" t="s">
        <v>66</v>
      </c>
      <c r="L4166" t="s">
        <v>76</v>
      </c>
      <c r="M4166" t="s">
        <v>98</v>
      </c>
      <c r="N4166" t="s">
        <v>1273</v>
      </c>
      <c r="O4166" t="s">
        <v>1274</v>
      </c>
      <c r="R4166" t="s">
        <v>52</v>
      </c>
      <c r="S4166" t="s">
        <v>53</v>
      </c>
      <c r="T4166" t="s">
        <v>2480</v>
      </c>
      <c r="U4166" t="s">
        <v>55</v>
      </c>
      <c r="AA4166" t="s">
        <v>4081</v>
      </c>
      <c r="AB4166" t="s">
        <v>57</v>
      </c>
      <c r="AC4166" t="s">
        <v>58</v>
      </c>
    </row>
    <row r="4167" spans="1:29" x14ac:dyDescent="0.3">
      <c r="A4167" t="s">
        <v>3873</v>
      </c>
      <c r="D4167" t="s">
        <v>3874</v>
      </c>
      <c r="E4167" t="s">
        <v>63</v>
      </c>
      <c r="F4167" t="s">
        <v>42</v>
      </c>
      <c r="G4167" s="7" t="s">
        <v>43</v>
      </c>
      <c r="H4167" s="5" t="s">
        <v>517</v>
      </c>
      <c r="I4167" t="s">
        <v>45</v>
      </c>
      <c r="J4167" t="s">
        <v>419</v>
      </c>
      <c r="K4167" t="s">
        <v>66</v>
      </c>
      <c r="L4167" t="s">
        <v>76</v>
      </c>
      <c r="M4167" t="s">
        <v>98</v>
      </c>
      <c r="N4167" t="s">
        <v>77</v>
      </c>
      <c r="O4167" t="s">
        <v>88</v>
      </c>
      <c r="R4167" t="s">
        <v>52</v>
      </c>
      <c r="S4167" t="s">
        <v>53</v>
      </c>
      <c r="T4167" t="s">
        <v>2480</v>
      </c>
      <c r="U4167" t="s">
        <v>55</v>
      </c>
      <c r="AA4167" t="s">
        <v>4081</v>
      </c>
      <c r="AB4167" t="s">
        <v>57</v>
      </c>
      <c r="AC4167" t="s">
        <v>58</v>
      </c>
    </row>
    <row r="4168" spans="1:29" x14ac:dyDescent="0.3">
      <c r="A4168" t="s">
        <v>4165</v>
      </c>
      <c r="D4168" t="s">
        <v>4166</v>
      </c>
      <c r="E4168" t="s">
        <v>63</v>
      </c>
      <c r="F4168" t="s">
        <v>42</v>
      </c>
      <c r="G4168" s="7" t="s">
        <v>43</v>
      </c>
      <c r="H4168" s="5" t="s">
        <v>517</v>
      </c>
      <c r="I4168" t="s">
        <v>45</v>
      </c>
      <c r="J4168" t="s">
        <v>419</v>
      </c>
      <c r="K4168" t="s">
        <v>66</v>
      </c>
      <c r="L4168" t="s">
        <v>76</v>
      </c>
      <c r="M4168" t="s">
        <v>98</v>
      </c>
      <c r="N4168" t="s">
        <v>77</v>
      </c>
      <c r="O4168" t="s">
        <v>88</v>
      </c>
      <c r="R4168" t="s">
        <v>52</v>
      </c>
      <c r="S4168" t="s">
        <v>53</v>
      </c>
      <c r="T4168" t="s">
        <v>2480</v>
      </c>
      <c r="U4168" t="s">
        <v>55</v>
      </c>
      <c r="AA4168" t="s">
        <v>4081</v>
      </c>
      <c r="AB4168" t="s">
        <v>57</v>
      </c>
      <c r="AC4168" t="s">
        <v>58</v>
      </c>
    </row>
    <row r="4169" spans="1:29" x14ac:dyDescent="0.3">
      <c r="A4169" t="s">
        <v>2168</v>
      </c>
      <c r="D4169" t="s">
        <v>2169</v>
      </c>
      <c r="E4169" t="s">
        <v>63</v>
      </c>
      <c r="F4169" t="s">
        <v>42</v>
      </c>
      <c r="G4169" s="7" t="s">
        <v>43</v>
      </c>
      <c r="H4169" s="5" t="s">
        <v>517</v>
      </c>
      <c r="I4169" t="s">
        <v>45</v>
      </c>
      <c r="J4169" t="s">
        <v>419</v>
      </c>
      <c r="K4169" t="s">
        <v>66</v>
      </c>
      <c r="L4169" t="s">
        <v>76</v>
      </c>
      <c r="M4169" t="s">
        <v>98</v>
      </c>
      <c r="N4169" t="s">
        <v>77</v>
      </c>
      <c r="O4169" t="s">
        <v>261</v>
      </c>
      <c r="R4169" t="s">
        <v>52</v>
      </c>
      <c r="S4169" t="s">
        <v>53</v>
      </c>
      <c r="T4169" t="s">
        <v>2480</v>
      </c>
      <c r="U4169" t="s">
        <v>55</v>
      </c>
      <c r="AA4169" t="s">
        <v>4081</v>
      </c>
      <c r="AB4169" t="s">
        <v>57</v>
      </c>
      <c r="AC4169" t="s">
        <v>58</v>
      </c>
    </row>
    <row r="4170" spans="1:29" x14ac:dyDescent="0.3">
      <c r="A4170" t="s">
        <v>4167</v>
      </c>
      <c r="D4170" t="s">
        <v>4168</v>
      </c>
      <c r="E4170" t="s">
        <v>63</v>
      </c>
      <c r="F4170" t="s">
        <v>42</v>
      </c>
      <c r="G4170" s="7" t="s">
        <v>43</v>
      </c>
      <c r="H4170" s="5" t="s">
        <v>517</v>
      </c>
      <c r="I4170" t="s">
        <v>45</v>
      </c>
      <c r="J4170" t="s">
        <v>419</v>
      </c>
      <c r="K4170" t="s">
        <v>66</v>
      </c>
      <c r="L4170" t="s">
        <v>76</v>
      </c>
      <c r="M4170" t="s">
        <v>98</v>
      </c>
      <c r="N4170" t="s">
        <v>77</v>
      </c>
      <c r="O4170" t="s">
        <v>88</v>
      </c>
      <c r="R4170" t="s">
        <v>52</v>
      </c>
      <c r="S4170" t="s">
        <v>53</v>
      </c>
      <c r="T4170" t="s">
        <v>2480</v>
      </c>
      <c r="U4170" t="s">
        <v>55</v>
      </c>
      <c r="AA4170" t="s">
        <v>4081</v>
      </c>
      <c r="AB4170" t="s">
        <v>57</v>
      </c>
      <c r="AC4170" t="s">
        <v>58</v>
      </c>
    </row>
    <row r="4171" spans="1:29" x14ac:dyDescent="0.3">
      <c r="A4171" t="s">
        <v>4169</v>
      </c>
      <c r="D4171" t="s">
        <v>4170</v>
      </c>
      <c r="E4171" t="s">
        <v>63</v>
      </c>
      <c r="F4171" t="s">
        <v>42</v>
      </c>
      <c r="G4171" s="7" t="s">
        <v>43</v>
      </c>
      <c r="H4171" s="5" t="s">
        <v>517</v>
      </c>
      <c r="I4171" t="s">
        <v>45</v>
      </c>
      <c r="J4171" t="s">
        <v>419</v>
      </c>
      <c r="K4171" t="s">
        <v>66</v>
      </c>
      <c r="L4171" t="s">
        <v>76</v>
      </c>
      <c r="M4171" t="s">
        <v>98</v>
      </c>
      <c r="N4171" t="s">
        <v>77</v>
      </c>
      <c r="O4171" t="s">
        <v>88</v>
      </c>
      <c r="R4171" t="s">
        <v>52</v>
      </c>
      <c r="S4171" t="s">
        <v>53</v>
      </c>
      <c r="T4171" t="s">
        <v>2480</v>
      </c>
      <c r="U4171" t="s">
        <v>55</v>
      </c>
      <c r="AA4171" t="s">
        <v>4081</v>
      </c>
      <c r="AB4171" t="s">
        <v>57</v>
      </c>
      <c r="AC4171" t="s">
        <v>58</v>
      </c>
    </row>
    <row r="4172" spans="1:29" x14ac:dyDescent="0.3">
      <c r="A4172" t="s">
        <v>3879</v>
      </c>
      <c r="D4172" t="s">
        <v>3880</v>
      </c>
      <c r="E4172" t="s">
        <v>63</v>
      </c>
      <c r="F4172" t="s">
        <v>42</v>
      </c>
      <c r="G4172" s="7" t="s">
        <v>43</v>
      </c>
      <c r="H4172" s="5" t="s">
        <v>517</v>
      </c>
      <c r="I4172" t="s">
        <v>45</v>
      </c>
      <c r="J4172" t="s">
        <v>419</v>
      </c>
      <c r="K4172" t="s">
        <v>66</v>
      </c>
      <c r="L4172" t="s">
        <v>76</v>
      </c>
      <c r="M4172" t="s">
        <v>98</v>
      </c>
      <c r="N4172" t="s">
        <v>77</v>
      </c>
      <c r="O4172" t="s">
        <v>88</v>
      </c>
      <c r="R4172" t="s">
        <v>52</v>
      </c>
      <c r="S4172" t="s">
        <v>53</v>
      </c>
      <c r="T4172" t="s">
        <v>2480</v>
      </c>
      <c r="U4172" t="s">
        <v>55</v>
      </c>
      <c r="AA4172" t="s">
        <v>4081</v>
      </c>
      <c r="AB4172" t="s">
        <v>57</v>
      </c>
      <c r="AC4172" t="s">
        <v>58</v>
      </c>
    </row>
    <row r="4173" spans="1:29" x14ac:dyDescent="0.3">
      <c r="A4173" t="s">
        <v>4021</v>
      </c>
      <c r="D4173" t="s">
        <v>4022</v>
      </c>
      <c r="E4173" t="s">
        <v>41</v>
      </c>
      <c r="F4173" t="s">
        <v>42</v>
      </c>
      <c r="G4173" s="7" t="s">
        <v>43</v>
      </c>
      <c r="H4173" s="5" t="s">
        <v>4023</v>
      </c>
      <c r="I4173" t="s">
        <v>45</v>
      </c>
      <c r="J4173" t="s">
        <v>87</v>
      </c>
      <c r="K4173" t="s">
        <v>66</v>
      </c>
      <c r="L4173" t="s">
        <v>76</v>
      </c>
      <c r="M4173" t="s">
        <v>49</v>
      </c>
      <c r="N4173" t="s">
        <v>77</v>
      </c>
      <c r="O4173" t="s">
        <v>88</v>
      </c>
      <c r="R4173" t="s">
        <v>52</v>
      </c>
      <c r="S4173" t="s">
        <v>53</v>
      </c>
      <c r="T4173" t="s">
        <v>2480</v>
      </c>
      <c r="U4173" t="s">
        <v>55</v>
      </c>
      <c r="AA4173" t="s">
        <v>4081</v>
      </c>
      <c r="AB4173" t="s">
        <v>57</v>
      </c>
      <c r="AC4173" t="s">
        <v>58</v>
      </c>
    </row>
    <row r="4174" spans="1:29" x14ac:dyDescent="0.3">
      <c r="A4174" t="s">
        <v>3690</v>
      </c>
      <c r="D4174" t="s">
        <v>3691</v>
      </c>
      <c r="E4174" t="s">
        <v>63</v>
      </c>
      <c r="F4174" t="s">
        <v>42</v>
      </c>
      <c r="G4174" s="7" t="s">
        <v>43</v>
      </c>
      <c r="H4174" s="5" t="s">
        <v>517</v>
      </c>
      <c r="I4174" t="s">
        <v>45</v>
      </c>
      <c r="J4174" t="s">
        <v>419</v>
      </c>
      <c r="K4174" t="s">
        <v>66</v>
      </c>
      <c r="L4174" t="s">
        <v>76</v>
      </c>
      <c r="M4174" t="s">
        <v>98</v>
      </c>
      <c r="N4174" t="s">
        <v>77</v>
      </c>
      <c r="O4174" t="s">
        <v>88</v>
      </c>
      <c r="R4174" t="s">
        <v>52</v>
      </c>
      <c r="S4174" t="s">
        <v>53</v>
      </c>
      <c r="T4174" t="s">
        <v>2480</v>
      </c>
      <c r="U4174" t="s">
        <v>55</v>
      </c>
      <c r="AA4174" t="s">
        <v>4081</v>
      </c>
      <c r="AB4174" t="s">
        <v>57</v>
      </c>
      <c r="AC4174" t="s">
        <v>58</v>
      </c>
    </row>
    <row r="4175" spans="1:29" x14ac:dyDescent="0.3">
      <c r="A4175" t="s">
        <v>4070</v>
      </c>
      <c r="D4175" t="s">
        <v>4071</v>
      </c>
      <c r="E4175" t="s">
        <v>41</v>
      </c>
      <c r="F4175" t="s">
        <v>42</v>
      </c>
      <c r="G4175" s="7" t="s">
        <v>43</v>
      </c>
      <c r="H4175" s="5" t="s">
        <v>4072</v>
      </c>
      <c r="I4175" t="s">
        <v>45</v>
      </c>
      <c r="J4175" t="s">
        <v>87</v>
      </c>
      <c r="K4175" t="s">
        <v>66</v>
      </c>
      <c r="L4175" t="s">
        <v>76</v>
      </c>
      <c r="M4175" t="s">
        <v>49</v>
      </c>
      <c r="N4175" t="s">
        <v>99</v>
      </c>
      <c r="O4175" t="s">
        <v>88</v>
      </c>
      <c r="R4175" t="s">
        <v>52</v>
      </c>
      <c r="S4175" t="s">
        <v>53</v>
      </c>
      <c r="T4175" t="s">
        <v>2480</v>
      </c>
      <c r="U4175" t="s">
        <v>55</v>
      </c>
      <c r="AA4175" t="s">
        <v>4081</v>
      </c>
      <c r="AB4175" t="s">
        <v>57</v>
      </c>
      <c r="AC4175" t="s">
        <v>58</v>
      </c>
    </row>
    <row r="4176" spans="1:29" x14ac:dyDescent="0.3">
      <c r="A4176" t="s">
        <v>3883</v>
      </c>
      <c r="D4176" t="s">
        <v>3884</v>
      </c>
      <c r="E4176" t="s">
        <v>63</v>
      </c>
      <c r="F4176" t="s">
        <v>42</v>
      </c>
      <c r="G4176" s="7" t="s">
        <v>43</v>
      </c>
      <c r="H4176" s="5" t="s">
        <v>2670</v>
      </c>
      <c r="I4176" t="s">
        <v>45</v>
      </c>
      <c r="J4176" t="s">
        <v>774</v>
      </c>
      <c r="K4176" t="s">
        <v>66</v>
      </c>
      <c r="L4176" t="s">
        <v>76</v>
      </c>
      <c r="M4176" t="s">
        <v>98</v>
      </c>
      <c r="N4176" t="s">
        <v>99</v>
      </c>
      <c r="O4176" t="s">
        <v>88</v>
      </c>
      <c r="R4176" t="s">
        <v>52</v>
      </c>
      <c r="S4176" t="s">
        <v>53</v>
      </c>
      <c r="T4176" t="s">
        <v>2480</v>
      </c>
      <c r="U4176" t="s">
        <v>55</v>
      </c>
      <c r="AA4176" t="s">
        <v>4081</v>
      </c>
      <c r="AB4176" t="s">
        <v>57</v>
      </c>
      <c r="AC4176" t="s">
        <v>58</v>
      </c>
    </row>
    <row r="4177" spans="1:29" x14ac:dyDescent="0.3">
      <c r="A4177" t="s">
        <v>4171</v>
      </c>
      <c r="D4177" t="s">
        <v>4172</v>
      </c>
      <c r="E4177" t="s">
        <v>63</v>
      </c>
      <c r="F4177" t="s">
        <v>42</v>
      </c>
      <c r="G4177" s="7" t="s">
        <v>43</v>
      </c>
      <c r="H4177" s="5" t="s">
        <v>4173</v>
      </c>
      <c r="I4177" t="s">
        <v>45</v>
      </c>
      <c r="J4177" t="s">
        <v>774</v>
      </c>
      <c r="K4177" t="s">
        <v>66</v>
      </c>
      <c r="L4177" t="s">
        <v>76</v>
      </c>
      <c r="M4177" t="s">
        <v>98</v>
      </c>
      <c r="N4177" t="s">
        <v>99</v>
      </c>
      <c r="O4177" t="s">
        <v>88</v>
      </c>
      <c r="R4177" t="s">
        <v>52</v>
      </c>
      <c r="S4177" t="s">
        <v>53</v>
      </c>
      <c r="T4177" t="s">
        <v>2480</v>
      </c>
      <c r="U4177" t="s">
        <v>55</v>
      </c>
      <c r="AA4177" t="s">
        <v>4081</v>
      </c>
      <c r="AB4177" t="s">
        <v>57</v>
      </c>
      <c r="AC4177" t="s">
        <v>58</v>
      </c>
    </row>
    <row r="4178" spans="1:29" x14ac:dyDescent="0.3">
      <c r="A4178" t="s">
        <v>3987</v>
      </c>
      <c r="D4178" t="s">
        <v>3988</v>
      </c>
      <c r="E4178" t="s">
        <v>63</v>
      </c>
      <c r="F4178" t="s">
        <v>42</v>
      </c>
      <c r="G4178" s="7" t="s">
        <v>43</v>
      </c>
      <c r="H4178" s="5" t="s">
        <v>523</v>
      </c>
      <c r="I4178" t="s">
        <v>45</v>
      </c>
      <c r="J4178" t="s">
        <v>65</v>
      </c>
      <c r="K4178" t="s">
        <v>66</v>
      </c>
      <c r="L4178" t="s">
        <v>76</v>
      </c>
      <c r="M4178" t="s">
        <v>98</v>
      </c>
      <c r="N4178" t="s">
        <v>77</v>
      </c>
      <c r="O4178" t="s">
        <v>88</v>
      </c>
      <c r="R4178" t="s">
        <v>52</v>
      </c>
      <c r="S4178" t="s">
        <v>53</v>
      </c>
      <c r="T4178" t="s">
        <v>2480</v>
      </c>
      <c r="U4178" t="s">
        <v>55</v>
      </c>
      <c r="AA4178" t="s">
        <v>4081</v>
      </c>
      <c r="AB4178" t="s">
        <v>57</v>
      </c>
      <c r="AC4178" t="s">
        <v>58</v>
      </c>
    </row>
    <row r="4179" spans="1:29" x14ac:dyDescent="0.3">
      <c r="A4179" t="s">
        <v>521</v>
      </c>
      <c r="D4179" t="s">
        <v>522</v>
      </c>
      <c r="E4179" t="s">
        <v>63</v>
      </c>
      <c r="F4179" t="s">
        <v>42</v>
      </c>
      <c r="G4179" s="7" t="s">
        <v>43</v>
      </c>
      <c r="H4179" s="5" t="s">
        <v>523</v>
      </c>
      <c r="I4179" t="s">
        <v>45</v>
      </c>
      <c r="J4179" t="s">
        <v>65</v>
      </c>
      <c r="K4179" t="s">
        <v>66</v>
      </c>
      <c r="L4179" t="s">
        <v>76</v>
      </c>
      <c r="M4179" t="s">
        <v>98</v>
      </c>
      <c r="N4179" t="s">
        <v>77</v>
      </c>
      <c r="O4179" t="s">
        <v>261</v>
      </c>
      <c r="R4179" t="s">
        <v>52</v>
      </c>
      <c r="S4179" t="s">
        <v>53</v>
      </c>
      <c r="T4179" t="s">
        <v>2480</v>
      </c>
      <c r="U4179" t="s">
        <v>55</v>
      </c>
      <c r="AA4179" t="s">
        <v>4081</v>
      </c>
      <c r="AB4179" t="s">
        <v>57</v>
      </c>
      <c r="AC4179" t="s">
        <v>58</v>
      </c>
    </row>
    <row r="4180" spans="1:29" x14ac:dyDescent="0.3">
      <c r="A4180" t="s">
        <v>3887</v>
      </c>
      <c r="D4180" t="s">
        <v>3888</v>
      </c>
      <c r="E4180" t="s">
        <v>63</v>
      </c>
      <c r="F4180" t="s">
        <v>42</v>
      </c>
      <c r="G4180" s="7" t="s">
        <v>43</v>
      </c>
      <c r="H4180" s="5" t="s">
        <v>3521</v>
      </c>
      <c r="I4180" t="s">
        <v>45</v>
      </c>
      <c r="J4180" t="s">
        <v>65</v>
      </c>
      <c r="K4180" t="s">
        <v>66</v>
      </c>
      <c r="L4180" t="s">
        <v>76</v>
      </c>
      <c r="M4180" t="s">
        <v>98</v>
      </c>
      <c r="N4180" t="s">
        <v>77</v>
      </c>
      <c r="O4180" t="s">
        <v>88</v>
      </c>
      <c r="R4180" t="s">
        <v>52</v>
      </c>
      <c r="S4180" t="s">
        <v>53</v>
      </c>
      <c r="T4180" t="s">
        <v>2480</v>
      </c>
      <c r="U4180" t="s">
        <v>55</v>
      </c>
      <c r="AA4180" t="s">
        <v>4081</v>
      </c>
      <c r="AB4180" t="s">
        <v>57</v>
      </c>
      <c r="AC4180" t="s">
        <v>58</v>
      </c>
    </row>
    <row r="4181" spans="1:29" x14ac:dyDescent="0.3">
      <c r="A4181" t="s">
        <v>3548</v>
      </c>
      <c r="D4181" t="s">
        <v>3549</v>
      </c>
      <c r="E4181" t="s">
        <v>63</v>
      </c>
      <c r="F4181" t="s">
        <v>42</v>
      </c>
      <c r="G4181" s="7" t="s">
        <v>43</v>
      </c>
      <c r="H4181" s="5" t="s">
        <v>517</v>
      </c>
      <c r="I4181" t="s">
        <v>45</v>
      </c>
      <c r="J4181" t="s">
        <v>419</v>
      </c>
      <c r="K4181" t="s">
        <v>66</v>
      </c>
      <c r="L4181" t="s">
        <v>67</v>
      </c>
      <c r="M4181" t="s">
        <v>98</v>
      </c>
      <c r="N4181" t="s">
        <v>148</v>
      </c>
      <c r="O4181" t="s">
        <v>468</v>
      </c>
      <c r="R4181" t="s">
        <v>70</v>
      </c>
      <c r="S4181" t="s">
        <v>71</v>
      </c>
      <c r="T4181" t="s">
        <v>2480</v>
      </c>
      <c r="U4181" t="s">
        <v>55</v>
      </c>
      <c r="AA4181" t="s">
        <v>4081</v>
      </c>
      <c r="AB4181" t="s">
        <v>57</v>
      </c>
      <c r="AC4181" t="s">
        <v>58</v>
      </c>
    </row>
    <row r="4182" spans="1:29" x14ac:dyDescent="0.3">
      <c r="A4182" t="s">
        <v>3991</v>
      </c>
      <c r="D4182" t="s">
        <v>3992</v>
      </c>
      <c r="E4182" t="s">
        <v>63</v>
      </c>
      <c r="F4182" t="s">
        <v>42</v>
      </c>
      <c r="G4182" s="7" t="s">
        <v>43</v>
      </c>
      <c r="H4182" s="5" t="s">
        <v>2501</v>
      </c>
      <c r="I4182" t="s">
        <v>45</v>
      </c>
      <c r="J4182" t="s">
        <v>65</v>
      </c>
      <c r="K4182" t="s">
        <v>66</v>
      </c>
      <c r="L4182" t="s">
        <v>76</v>
      </c>
      <c r="M4182" t="s">
        <v>98</v>
      </c>
      <c r="N4182" t="s">
        <v>77</v>
      </c>
      <c r="O4182" t="s">
        <v>88</v>
      </c>
      <c r="R4182" t="s">
        <v>52</v>
      </c>
      <c r="S4182" t="s">
        <v>53</v>
      </c>
      <c r="T4182" t="s">
        <v>2480</v>
      </c>
      <c r="U4182" t="s">
        <v>55</v>
      </c>
      <c r="AA4182" t="s">
        <v>4081</v>
      </c>
      <c r="AB4182" t="s">
        <v>57</v>
      </c>
      <c r="AC4182" t="s">
        <v>58</v>
      </c>
    </row>
    <row r="4183" spans="1:29" x14ac:dyDescent="0.3">
      <c r="A4183" t="s">
        <v>4174</v>
      </c>
      <c r="D4183" t="s">
        <v>4175</v>
      </c>
      <c r="E4183" t="s">
        <v>63</v>
      </c>
      <c r="F4183" t="s">
        <v>42</v>
      </c>
      <c r="G4183" s="7" t="s">
        <v>43</v>
      </c>
      <c r="H4183" s="5" t="s">
        <v>3574</v>
      </c>
      <c r="I4183" t="s">
        <v>45</v>
      </c>
      <c r="J4183" t="s">
        <v>65</v>
      </c>
      <c r="K4183" t="s">
        <v>66</v>
      </c>
      <c r="L4183" t="s">
        <v>76</v>
      </c>
      <c r="M4183" t="s">
        <v>98</v>
      </c>
      <c r="N4183" t="s">
        <v>77</v>
      </c>
      <c r="O4183" t="s">
        <v>88</v>
      </c>
      <c r="R4183" t="s">
        <v>52</v>
      </c>
      <c r="S4183" t="s">
        <v>53</v>
      </c>
      <c r="T4183" t="s">
        <v>2480</v>
      </c>
      <c r="U4183" t="s">
        <v>55</v>
      </c>
      <c r="AA4183" t="s">
        <v>4081</v>
      </c>
      <c r="AB4183" t="s">
        <v>57</v>
      </c>
      <c r="AC4183" t="s">
        <v>58</v>
      </c>
    </row>
    <row r="4184" spans="1:29" x14ac:dyDescent="0.3">
      <c r="A4184" t="s">
        <v>2535</v>
      </c>
      <c r="D4184" t="s">
        <v>2536</v>
      </c>
      <c r="E4184" t="s">
        <v>63</v>
      </c>
      <c r="F4184" t="s">
        <v>42</v>
      </c>
      <c r="G4184" s="7" t="s">
        <v>43</v>
      </c>
      <c r="H4184" s="5" t="s">
        <v>517</v>
      </c>
      <c r="I4184" t="s">
        <v>45</v>
      </c>
      <c r="J4184" t="s">
        <v>419</v>
      </c>
      <c r="K4184" t="s">
        <v>66</v>
      </c>
      <c r="L4184" t="s">
        <v>76</v>
      </c>
      <c r="M4184" t="s">
        <v>98</v>
      </c>
      <c r="N4184" t="s">
        <v>77</v>
      </c>
      <c r="O4184" t="s">
        <v>88</v>
      </c>
      <c r="R4184" t="s">
        <v>52</v>
      </c>
      <c r="S4184" t="s">
        <v>53</v>
      </c>
      <c r="T4184" t="s">
        <v>2480</v>
      </c>
      <c r="U4184" t="s">
        <v>55</v>
      </c>
      <c r="AA4184" t="s">
        <v>4081</v>
      </c>
      <c r="AB4184" t="s">
        <v>57</v>
      </c>
      <c r="AC4184" t="s">
        <v>58</v>
      </c>
    </row>
    <row r="4185" spans="1:29" x14ac:dyDescent="0.3">
      <c r="A4185" t="s">
        <v>4027</v>
      </c>
      <c r="D4185" t="s">
        <v>4028</v>
      </c>
      <c r="E4185" t="s">
        <v>63</v>
      </c>
      <c r="F4185" t="s">
        <v>42</v>
      </c>
      <c r="G4185" s="7" t="s">
        <v>43</v>
      </c>
      <c r="H4185" s="5" t="s">
        <v>517</v>
      </c>
      <c r="I4185" t="s">
        <v>45</v>
      </c>
      <c r="J4185" t="s">
        <v>419</v>
      </c>
      <c r="K4185" t="s">
        <v>66</v>
      </c>
      <c r="L4185" t="s">
        <v>76</v>
      </c>
      <c r="M4185" t="s">
        <v>98</v>
      </c>
      <c r="N4185" t="s">
        <v>1273</v>
      </c>
      <c r="O4185" t="s">
        <v>1274</v>
      </c>
      <c r="R4185" t="s">
        <v>52</v>
      </c>
      <c r="S4185" t="s">
        <v>53</v>
      </c>
      <c r="T4185" t="s">
        <v>2480</v>
      </c>
      <c r="U4185" t="s">
        <v>55</v>
      </c>
      <c r="AA4185" t="s">
        <v>4081</v>
      </c>
      <c r="AB4185" t="s">
        <v>57</v>
      </c>
      <c r="AC4185" t="s">
        <v>58</v>
      </c>
    </row>
    <row r="4186" spans="1:29" x14ac:dyDescent="0.3">
      <c r="A4186" t="s">
        <v>4176</v>
      </c>
      <c r="D4186" t="s">
        <v>4177</v>
      </c>
      <c r="E4186" t="s">
        <v>63</v>
      </c>
      <c r="F4186" t="s">
        <v>42</v>
      </c>
      <c r="G4186" s="7" t="s">
        <v>43</v>
      </c>
      <c r="H4186" s="5" t="s">
        <v>517</v>
      </c>
      <c r="I4186" t="s">
        <v>45</v>
      </c>
      <c r="J4186" t="s">
        <v>419</v>
      </c>
      <c r="K4186" t="s">
        <v>66</v>
      </c>
      <c r="L4186" t="s">
        <v>76</v>
      </c>
      <c r="M4186" t="s">
        <v>98</v>
      </c>
      <c r="N4186" t="s">
        <v>77</v>
      </c>
      <c r="O4186" t="s">
        <v>88</v>
      </c>
      <c r="R4186" t="s">
        <v>52</v>
      </c>
      <c r="S4186" t="s">
        <v>53</v>
      </c>
      <c r="T4186" t="s">
        <v>2480</v>
      </c>
      <c r="U4186" t="s">
        <v>55</v>
      </c>
      <c r="AA4186" t="s">
        <v>4081</v>
      </c>
      <c r="AB4186" t="s">
        <v>57</v>
      </c>
      <c r="AC4186" t="s">
        <v>58</v>
      </c>
    </row>
    <row r="4187" spans="1:29" x14ac:dyDescent="0.3">
      <c r="A4187" t="s">
        <v>3766</v>
      </c>
      <c r="D4187" t="s">
        <v>3767</v>
      </c>
      <c r="E4187" t="s">
        <v>41</v>
      </c>
      <c r="F4187" t="s">
        <v>42</v>
      </c>
      <c r="G4187" s="7" t="s">
        <v>43</v>
      </c>
      <c r="H4187" s="5" t="s">
        <v>1952</v>
      </c>
      <c r="I4187" t="s">
        <v>45</v>
      </c>
      <c r="J4187" t="s">
        <v>129</v>
      </c>
      <c r="K4187" t="s">
        <v>66</v>
      </c>
      <c r="L4187" t="s">
        <v>76</v>
      </c>
      <c r="M4187" t="s">
        <v>49</v>
      </c>
      <c r="N4187" t="s">
        <v>77</v>
      </c>
      <c r="O4187" t="s">
        <v>88</v>
      </c>
      <c r="R4187" t="s">
        <v>52</v>
      </c>
      <c r="S4187" t="s">
        <v>53</v>
      </c>
      <c r="T4187" t="s">
        <v>2480</v>
      </c>
      <c r="U4187" t="s">
        <v>55</v>
      </c>
      <c r="AA4187" t="s">
        <v>4081</v>
      </c>
      <c r="AB4187" t="s">
        <v>57</v>
      </c>
      <c r="AC4187" t="s">
        <v>58</v>
      </c>
    </row>
    <row r="4188" spans="1:29" x14ac:dyDescent="0.3">
      <c r="A4188" t="s">
        <v>3893</v>
      </c>
      <c r="D4188" t="s">
        <v>3894</v>
      </c>
      <c r="E4188" t="s">
        <v>41</v>
      </c>
      <c r="F4188" t="s">
        <v>42</v>
      </c>
      <c r="G4188" s="7" t="s">
        <v>43</v>
      </c>
      <c r="H4188" s="5" t="s">
        <v>1952</v>
      </c>
      <c r="I4188" t="s">
        <v>45</v>
      </c>
      <c r="J4188" t="s">
        <v>129</v>
      </c>
      <c r="K4188" t="s">
        <v>66</v>
      </c>
      <c r="L4188" t="s">
        <v>76</v>
      </c>
      <c r="M4188" t="s">
        <v>49</v>
      </c>
      <c r="N4188" t="s">
        <v>77</v>
      </c>
      <c r="O4188" t="s">
        <v>88</v>
      </c>
      <c r="R4188" t="s">
        <v>52</v>
      </c>
      <c r="S4188" t="s">
        <v>53</v>
      </c>
      <c r="T4188" t="s">
        <v>2480</v>
      </c>
      <c r="U4188" t="s">
        <v>55</v>
      </c>
      <c r="AA4188" t="s">
        <v>4081</v>
      </c>
      <c r="AB4188" t="s">
        <v>57</v>
      </c>
      <c r="AC4188" t="s">
        <v>58</v>
      </c>
    </row>
    <row r="4189" spans="1:29" x14ac:dyDescent="0.3">
      <c r="A4189" t="s">
        <v>3701</v>
      </c>
      <c r="D4189" t="s">
        <v>3702</v>
      </c>
      <c r="E4189" t="s">
        <v>41</v>
      </c>
      <c r="F4189" t="s">
        <v>42</v>
      </c>
      <c r="G4189" s="7" t="s">
        <v>43</v>
      </c>
      <c r="H4189" s="5" t="s">
        <v>1952</v>
      </c>
      <c r="I4189" t="s">
        <v>45</v>
      </c>
      <c r="J4189" t="s">
        <v>129</v>
      </c>
      <c r="K4189" t="s">
        <v>66</v>
      </c>
      <c r="L4189" t="s">
        <v>76</v>
      </c>
      <c r="M4189" t="s">
        <v>49</v>
      </c>
      <c r="N4189" t="s">
        <v>77</v>
      </c>
      <c r="O4189" t="s">
        <v>88</v>
      </c>
      <c r="R4189" t="s">
        <v>52</v>
      </c>
      <c r="S4189" t="s">
        <v>53</v>
      </c>
      <c r="T4189" t="s">
        <v>2480</v>
      </c>
      <c r="U4189" t="s">
        <v>55</v>
      </c>
      <c r="AA4189" t="s">
        <v>4081</v>
      </c>
      <c r="AB4189" t="s">
        <v>57</v>
      </c>
      <c r="AC4189" t="s">
        <v>58</v>
      </c>
    </row>
    <row r="4190" spans="1:29" x14ac:dyDescent="0.3">
      <c r="A4190" t="s">
        <v>3895</v>
      </c>
      <c r="D4190" t="s">
        <v>3896</v>
      </c>
      <c r="E4190" t="s">
        <v>41</v>
      </c>
      <c r="F4190" t="s">
        <v>42</v>
      </c>
      <c r="G4190" s="7" t="s">
        <v>43</v>
      </c>
      <c r="H4190" s="5" t="s">
        <v>528</v>
      </c>
      <c r="I4190" t="s">
        <v>45</v>
      </c>
      <c r="J4190" t="s">
        <v>46</v>
      </c>
      <c r="K4190" t="s">
        <v>66</v>
      </c>
      <c r="L4190" t="s">
        <v>76</v>
      </c>
      <c r="M4190" t="s">
        <v>49</v>
      </c>
      <c r="N4190" t="s">
        <v>77</v>
      </c>
      <c r="O4190" t="s">
        <v>83</v>
      </c>
      <c r="R4190" t="s">
        <v>52</v>
      </c>
      <c r="S4190" t="s">
        <v>53</v>
      </c>
      <c r="T4190" t="s">
        <v>2480</v>
      </c>
      <c r="U4190" t="s">
        <v>55</v>
      </c>
      <c r="AA4190" t="s">
        <v>4081</v>
      </c>
      <c r="AB4190" t="s">
        <v>57</v>
      </c>
      <c r="AC4190" t="s">
        <v>58</v>
      </c>
    </row>
    <row r="4191" spans="1:29" x14ac:dyDescent="0.3">
      <c r="A4191" t="s">
        <v>3993</v>
      </c>
      <c r="D4191" t="s">
        <v>3994</v>
      </c>
      <c r="E4191" t="s">
        <v>41</v>
      </c>
      <c r="F4191" t="s">
        <v>42</v>
      </c>
      <c r="G4191" s="7" t="s">
        <v>43</v>
      </c>
      <c r="H4191" s="5" t="s">
        <v>528</v>
      </c>
      <c r="I4191" t="s">
        <v>45</v>
      </c>
      <c r="J4191" t="s">
        <v>46</v>
      </c>
      <c r="K4191" t="s">
        <v>66</v>
      </c>
      <c r="L4191" t="s">
        <v>76</v>
      </c>
      <c r="M4191" t="s">
        <v>49</v>
      </c>
      <c r="N4191" t="s">
        <v>77</v>
      </c>
      <c r="O4191" t="s">
        <v>1274</v>
      </c>
      <c r="R4191" t="s">
        <v>52</v>
      </c>
      <c r="S4191" t="s">
        <v>53</v>
      </c>
      <c r="T4191" t="s">
        <v>2480</v>
      </c>
      <c r="U4191" t="s">
        <v>55</v>
      </c>
      <c r="AA4191" t="s">
        <v>4081</v>
      </c>
      <c r="AB4191" t="s">
        <v>57</v>
      </c>
      <c r="AC4191" t="s">
        <v>58</v>
      </c>
    </row>
    <row r="4192" spans="1:29" x14ac:dyDescent="0.3">
      <c r="A4192" t="s">
        <v>3340</v>
      </c>
      <c r="D4192" t="s">
        <v>3341</v>
      </c>
      <c r="E4192" t="s">
        <v>63</v>
      </c>
      <c r="F4192" t="s">
        <v>42</v>
      </c>
      <c r="G4192" s="7" t="s">
        <v>43</v>
      </c>
      <c r="H4192" s="5" t="s">
        <v>517</v>
      </c>
      <c r="I4192" t="s">
        <v>45</v>
      </c>
      <c r="J4192" t="s">
        <v>419</v>
      </c>
      <c r="K4192" t="s">
        <v>66</v>
      </c>
      <c r="L4192" t="s">
        <v>67</v>
      </c>
      <c r="M4192" t="s">
        <v>98</v>
      </c>
      <c r="N4192" t="s">
        <v>3342</v>
      </c>
      <c r="O4192" t="s">
        <v>468</v>
      </c>
      <c r="R4192" t="s">
        <v>70</v>
      </c>
      <c r="S4192" t="s">
        <v>71</v>
      </c>
      <c r="T4192" t="s">
        <v>2480</v>
      </c>
      <c r="U4192" t="s">
        <v>55</v>
      </c>
      <c r="AA4192" t="s">
        <v>4081</v>
      </c>
      <c r="AB4192" t="s">
        <v>57</v>
      </c>
      <c r="AC4192" t="s">
        <v>58</v>
      </c>
    </row>
    <row r="4193" spans="1:29" x14ac:dyDescent="0.3">
      <c r="A4193" t="s">
        <v>3215</v>
      </c>
      <c r="D4193" t="s">
        <v>3216</v>
      </c>
      <c r="E4193" t="s">
        <v>63</v>
      </c>
      <c r="F4193" t="s">
        <v>42</v>
      </c>
      <c r="G4193" s="7" t="s">
        <v>43</v>
      </c>
      <c r="H4193" s="5" t="s">
        <v>517</v>
      </c>
      <c r="I4193" t="s">
        <v>45</v>
      </c>
      <c r="J4193" t="s">
        <v>419</v>
      </c>
      <c r="K4193" t="s">
        <v>66</v>
      </c>
      <c r="L4193" t="s">
        <v>67</v>
      </c>
      <c r="M4193" t="s">
        <v>98</v>
      </c>
      <c r="N4193" t="s">
        <v>148</v>
      </c>
      <c r="O4193" t="s">
        <v>2035</v>
      </c>
      <c r="R4193" t="s">
        <v>70</v>
      </c>
      <c r="S4193" t="s">
        <v>71</v>
      </c>
      <c r="T4193" t="s">
        <v>2480</v>
      </c>
      <c r="U4193" t="s">
        <v>55</v>
      </c>
      <c r="AA4193" t="s">
        <v>4081</v>
      </c>
      <c r="AB4193" t="s">
        <v>57</v>
      </c>
      <c r="AC4193" t="s">
        <v>58</v>
      </c>
    </row>
    <row r="4194" spans="1:29" x14ac:dyDescent="0.3">
      <c r="A4194" t="s">
        <v>2384</v>
      </c>
      <c r="D4194" t="s">
        <v>2385</v>
      </c>
      <c r="E4194" t="s">
        <v>41</v>
      </c>
      <c r="F4194" t="s">
        <v>42</v>
      </c>
      <c r="G4194" s="7" t="s">
        <v>43</v>
      </c>
      <c r="H4194" s="5" t="s">
        <v>2386</v>
      </c>
      <c r="I4194" t="s">
        <v>45</v>
      </c>
      <c r="J4194" t="s">
        <v>129</v>
      </c>
      <c r="K4194" t="s">
        <v>66</v>
      </c>
      <c r="L4194" t="s">
        <v>67</v>
      </c>
      <c r="M4194" t="s">
        <v>49</v>
      </c>
      <c r="N4194" t="s">
        <v>148</v>
      </c>
      <c r="O4194" t="s">
        <v>69</v>
      </c>
      <c r="R4194" t="s">
        <v>70</v>
      </c>
      <c r="S4194" t="s">
        <v>71</v>
      </c>
      <c r="T4194" t="s">
        <v>2480</v>
      </c>
      <c r="U4194" t="s">
        <v>55</v>
      </c>
      <c r="AA4194" t="s">
        <v>4081</v>
      </c>
      <c r="AB4194" t="s">
        <v>57</v>
      </c>
      <c r="AC4194" t="s">
        <v>58</v>
      </c>
    </row>
    <row r="4195" spans="1:29" x14ac:dyDescent="0.3">
      <c r="A4195" t="s">
        <v>2048</v>
      </c>
      <c r="D4195" t="s">
        <v>2049</v>
      </c>
      <c r="E4195" t="s">
        <v>41</v>
      </c>
      <c r="F4195" t="s">
        <v>42</v>
      </c>
      <c r="G4195" s="7" t="s">
        <v>43</v>
      </c>
      <c r="H4195" s="5" t="s">
        <v>624</v>
      </c>
      <c r="I4195" t="s">
        <v>45</v>
      </c>
      <c r="J4195" t="s">
        <v>129</v>
      </c>
      <c r="K4195" t="s">
        <v>66</v>
      </c>
      <c r="L4195" t="s">
        <v>67</v>
      </c>
      <c r="M4195" t="s">
        <v>49</v>
      </c>
      <c r="N4195" t="s">
        <v>148</v>
      </c>
      <c r="O4195" t="s">
        <v>468</v>
      </c>
      <c r="R4195" t="s">
        <v>70</v>
      </c>
      <c r="S4195" t="s">
        <v>71</v>
      </c>
      <c r="T4195" t="s">
        <v>2480</v>
      </c>
      <c r="U4195" t="s">
        <v>55</v>
      </c>
      <c r="AA4195" t="s">
        <v>4081</v>
      </c>
      <c r="AB4195" t="s">
        <v>57</v>
      </c>
      <c r="AC4195" t="s">
        <v>58</v>
      </c>
    </row>
    <row r="4196" spans="1:29" x14ac:dyDescent="0.3">
      <c r="A4196" t="s">
        <v>3224</v>
      </c>
      <c r="D4196" t="s">
        <v>3225</v>
      </c>
      <c r="E4196" t="s">
        <v>41</v>
      </c>
      <c r="F4196" t="s">
        <v>42</v>
      </c>
      <c r="G4196" s="7" t="s">
        <v>43</v>
      </c>
      <c r="H4196" s="5" t="s">
        <v>2386</v>
      </c>
      <c r="I4196" t="s">
        <v>45</v>
      </c>
      <c r="J4196" t="s">
        <v>129</v>
      </c>
      <c r="K4196" t="s">
        <v>66</v>
      </c>
      <c r="L4196" t="s">
        <v>67</v>
      </c>
      <c r="M4196" t="s">
        <v>49</v>
      </c>
      <c r="N4196" t="s">
        <v>148</v>
      </c>
      <c r="O4196" t="s">
        <v>468</v>
      </c>
      <c r="R4196" t="s">
        <v>70</v>
      </c>
      <c r="S4196" t="s">
        <v>71</v>
      </c>
      <c r="T4196" t="s">
        <v>2480</v>
      </c>
      <c r="U4196" t="s">
        <v>55</v>
      </c>
      <c r="AA4196" t="s">
        <v>4081</v>
      </c>
      <c r="AB4196" t="s">
        <v>57</v>
      </c>
      <c r="AC4196" t="s">
        <v>58</v>
      </c>
    </row>
    <row r="4197" spans="1:29" x14ac:dyDescent="0.3">
      <c r="A4197" t="s">
        <v>4178</v>
      </c>
      <c r="D4197" t="s">
        <v>4179</v>
      </c>
      <c r="E4197" t="s">
        <v>63</v>
      </c>
      <c r="F4197" t="s">
        <v>42</v>
      </c>
      <c r="G4197" s="7" t="s">
        <v>43</v>
      </c>
      <c r="H4197" s="5" t="s">
        <v>1321</v>
      </c>
      <c r="I4197" t="s">
        <v>45</v>
      </c>
      <c r="J4197" t="s">
        <v>65</v>
      </c>
      <c r="K4197" t="s">
        <v>66</v>
      </c>
      <c r="L4197" t="s">
        <v>76</v>
      </c>
      <c r="M4197" t="s">
        <v>98</v>
      </c>
      <c r="N4197" t="s">
        <v>99</v>
      </c>
      <c r="O4197" t="s">
        <v>88</v>
      </c>
      <c r="R4197" t="s">
        <v>52</v>
      </c>
      <c r="S4197" t="s">
        <v>53</v>
      </c>
      <c r="T4197" t="s">
        <v>2480</v>
      </c>
      <c r="U4197" t="s">
        <v>55</v>
      </c>
      <c r="AA4197" t="s">
        <v>4081</v>
      </c>
      <c r="AB4197" t="s">
        <v>57</v>
      </c>
      <c r="AC4197" t="s">
        <v>58</v>
      </c>
    </row>
    <row r="4198" spans="1:29" x14ac:dyDescent="0.3">
      <c r="A4198" t="s">
        <v>3705</v>
      </c>
      <c r="D4198" t="s">
        <v>3706</v>
      </c>
      <c r="E4198" t="s">
        <v>63</v>
      </c>
      <c r="F4198" t="s">
        <v>42</v>
      </c>
      <c r="G4198" s="7" t="s">
        <v>43</v>
      </c>
      <c r="H4198" s="5" t="s">
        <v>1321</v>
      </c>
      <c r="I4198" t="s">
        <v>45</v>
      </c>
      <c r="J4198" t="s">
        <v>65</v>
      </c>
      <c r="K4198" t="s">
        <v>66</v>
      </c>
      <c r="L4198" t="s">
        <v>76</v>
      </c>
      <c r="M4198" t="s">
        <v>98</v>
      </c>
      <c r="N4198" t="s">
        <v>77</v>
      </c>
      <c r="O4198" t="s">
        <v>88</v>
      </c>
      <c r="R4198" t="s">
        <v>52</v>
      </c>
      <c r="S4198" t="s">
        <v>53</v>
      </c>
      <c r="T4198" t="s">
        <v>2480</v>
      </c>
      <c r="U4198" t="s">
        <v>55</v>
      </c>
      <c r="AA4198" t="s">
        <v>4081</v>
      </c>
      <c r="AB4198" t="s">
        <v>57</v>
      </c>
      <c r="AC4198" t="s">
        <v>58</v>
      </c>
    </row>
    <row r="4199" spans="1:29" x14ac:dyDescent="0.3">
      <c r="A4199" t="s">
        <v>4180</v>
      </c>
      <c r="D4199" t="s">
        <v>4181</v>
      </c>
      <c r="E4199" t="s">
        <v>63</v>
      </c>
      <c r="F4199" t="s">
        <v>42</v>
      </c>
      <c r="G4199" s="7" t="s">
        <v>43</v>
      </c>
      <c r="H4199" s="5" t="s">
        <v>1321</v>
      </c>
      <c r="I4199" t="s">
        <v>45</v>
      </c>
      <c r="J4199" t="s">
        <v>65</v>
      </c>
      <c r="K4199" t="s">
        <v>66</v>
      </c>
      <c r="L4199" t="s">
        <v>76</v>
      </c>
      <c r="M4199" t="s">
        <v>98</v>
      </c>
      <c r="N4199" t="s">
        <v>99</v>
      </c>
      <c r="O4199" t="s">
        <v>88</v>
      </c>
      <c r="R4199" t="s">
        <v>52</v>
      </c>
      <c r="S4199" t="s">
        <v>53</v>
      </c>
      <c r="T4199" t="s">
        <v>2480</v>
      </c>
      <c r="U4199" t="s">
        <v>55</v>
      </c>
      <c r="AA4199" t="s">
        <v>4081</v>
      </c>
      <c r="AB4199" t="s">
        <v>57</v>
      </c>
      <c r="AC4199" t="s">
        <v>58</v>
      </c>
    </row>
    <row r="4200" spans="1:29" x14ac:dyDescent="0.3">
      <c r="A4200" t="s">
        <v>4182</v>
      </c>
      <c r="D4200" t="s">
        <v>4183</v>
      </c>
      <c r="E4200" t="s">
        <v>63</v>
      </c>
      <c r="F4200" t="s">
        <v>42</v>
      </c>
      <c r="G4200" s="7" t="s">
        <v>43</v>
      </c>
      <c r="H4200" s="5" t="s">
        <v>1321</v>
      </c>
      <c r="I4200" t="s">
        <v>45</v>
      </c>
      <c r="J4200" t="s">
        <v>65</v>
      </c>
      <c r="K4200" t="s">
        <v>66</v>
      </c>
      <c r="L4200" t="s">
        <v>76</v>
      </c>
      <c r="M4200" t="s">
        <v>98</v>
      </c>
      <c r="N4200" t="s">
        <v>99</v>
      </c>
      <c r="O4200" t="s">
        <v>88</v>
      </c>
      <c r="R4200" t="s">
        <v>52</v>
      </c>
      <c r="S4200" t="s">
        <v>53</v>
      </c>
      <c r="T4200" t="s">
        <v>2480</v>
      </c>
      <c r="U4200" t="s">
        <v>55</v>
      </c>
      <c r="AA4200" t="s">
        <v>4081</v>
      </c>
      <c r="AB4200" t="s">
        <v>57</v>
      </c>
      <c r="AC4200" t="s">
        <v>58</v>
      </c>
    </row>
    <row r="4201" spans="1:29" x14ac:dyDescent="0.3">
      <c r="A4201" t="s">
        <v>4184</v>
      </c>
      <c r="D4201" t="s">
        <v>4185</v>
      </c>
      <c r="E4201" t="s">
        <v>63</v>
      </c>
      <c r="F4201" t="s">
        <v>42</v>
      </c>
      <c r="G4201" s="7" t="s">
        <v>43</v>
      </c>
      <c r="H4201" s="5" t="s">
        <v>3774</v>
      </c>
      <c r="I4201" t="s">
        <v>45</v>
      </c>
      <c r="J4201" t="s">
        <v>65</v>
      </c>
      <c r="K4201" t="s">
        <v>66</v>
      </c>
      <c r="L4201" t="s">
        <v>76</v>
      </c>
      <c r="M4201" t="s">
        <v>49</v>
      </c>
      <c r="N4201" t="s">
        <v>77</v>
      </c>
      <c r="O4201" t="s">
        <v>88</v>
      </c>
      <c r="R4201" t="s">
        <v>52</v>
      </c>
      <c r="S4201" t="s">
        <v>53</v>
      </c>
      <c r="T4201" t="s">
        <v>2480</v>
      </c>
      <c r="U4201" t="s">
        <v>55</v>
      </c>
      <c r="AA4201" t="s">
        <v>4081</v>
      </c>
      <c r="AB4201" t="s">
        <v>57</v>
      </c>
      <c r="AC4201" t="s">
        <v>58</v>
      </c>
    </row>
    <row r="4202" spans="1:29" x14ac:dyDescent="0.3">
      <c r="A4202" t="s">
        <v>4186</v>
      </c>
      <c r="D4202" t="s">
        <v>4187</v>
      </c>
      <c r="E4202" t="s">
        <v>63</v>
      </c>
      <c r="F4202" t="s">
        <v>42</v>
      </c>
      <c r="G4202" s="7" t="s">
        <v>43</v>
      </c>
      <c r="H4202" s="5" t="s">
        <v>3774</v>
      </c>
      <c r="I4202" t="s">
        <v>45</v>
      </c>
      <c r="J4202" t="s">
        <v>65</v>
      </c>
      <c r="K4202" t="s">
        <v>66</v>
      </c>
      <c r="L4202" t="s">
        <v>76</v>
      </c>
      <c r="M4202" t="s">
        <v>49</v>
      </c>
      <c r="N4202" t="s">
        <v>77</v>
      </c>
      <c r="O4202" t="s">
        <v>88</v>
      </c>
      <c r="R4202" t="s">
        <v>52</v>
      </c>
      <c r="S4202" t="s">
        <v>53</v>
      </c>
      <c r="T4202" t="s">
        <v>2480</v>
      </c>
      <c r="U4202" t="s">
        <v>55</v>
      </c>
      <c r="AA4202" t="s">
        <v>4081</v>
      </c>
      <c r="AB4202" t="s">
        <v>57</v>
      </c>
      <c r="AC4202" t="s">
        <v>58</v>
      </c>
    </row>
    <row r="4203" spans="1:29" x14ac:dyDescent="0.3">
      <c r="A4203" t="s">
        <v>3932</v>
      </c>
      <c r="D4203" t="s">
        <v>3933</v>
      </c>
      <c r="E4203" t="s">
        <v>63</v>
      </c>
      <c r="F4203" t="s">
        <v>42</v>
      </c>
      <c r="G4203" s="7" t="s">
        <v>43</v>
      </c>
      <c r="H4203" s="5" t="s">
        <v>3711</v>
      </c>
      <c r="I4203" t="s">
        <v>45</v>
      </c>
      <c r="J4203" t="s">
        <v>65</v>
      </c>
      <c r="K4203" t="s">
        <v>66</v>
      </c>
      <c r="L4203" t="s">
        <v>76</v>
      </c>
      <c r="M4203" t="s">
        <v>98</v>
      </c>
      <c r="N4203" t="s">
        <v>77</v>
      </c>
      <c r="O4203" t="s">
        <v>88</v>
      </c>
      <c r="R4203" t="s">
        <v>52</v>
      </c>
      <c r="S4203" t="s">
        <v>53</v>
      </c>
      <c r="T4203" t="s">
        <v>2480</v>
      </c>
      <c r="U4203" t="s">
        <v>55</v>
      </c>
      <c r="AA4203" t="s">
        <v>4081</v>
      </c>
      <c r="AB4203" t="s">
        <v>57</v>
      </c>
      <c r="AC4203" t="s">
        <v>58</v>
      </c>
    </row>
    <row r="4204" spans="1:29" x14ac:dyDescent="0.3">
      <c r="A4204" t="s">
        <v>4188</v>
      </c>
      <c r="D4204" t="s">
        <v>4189</v>
      </c>
      <c r="E4204" t="s">
        <v>41</v>
      </c>
      <c r="F4204" t="s">
        <v>42</v>
      </c>
      <c r="G4204" s="7" t="s">
        <v>43</v>
      </c>
      <c r="H4204" s="5" t="s">
        <v>4190</v>
      </c>
      <c r="I4204" t="s">
        <v>45</v>
      </c>
      <c r="J4204" t="s">
        <v>129</v>
      </c>
      <c r="K4204" t="s">
        <v>66</v>
      </c>
      <c r="L4204" t="s">
        <v>76</v>
      </c>
      <c r="M4204" t="s">
        <v>49</v>
      </c>
      <c r="N4204" t="s">
        <v>77</v>
      </c>
      <c r="O4204" t="s">
        <v>261</v>
      </c>
      <c r="R4204" t="s">
        <v>52</v>
      </c>
      <c r="S4204" t="s">
        <v>53</v>
      </c>
      <c r="T4204" t="s">
        <v>2480</v>
      </c>
      <c r="U4204" t="s">
        <v>55</v>
      </c>
      <c r="AA4204" t="s">
        <v>4081</v>
      </c>
      <c r="AB4204" t="s">
        <v>57</v>
      </c>
      <c r="AC4204" t="s">
        <v>58</v>
      </c>
    </row>
    <row r="4205" spans="1:29" x14ac:dyDescent="0.3">
      <c r="A4205" t="s">
        <v>3934</v>
      </c>
      <c r="D4205" t="s">
        <v>3935</v>
      </c>
      <c r="E4205" t="s">
        <v>63</v>
      </c>
      <c r="F4205" t="s">
        <v>42</v>
      </c>
      <c r="G4205" s="7" t="s">
        <v>43</v>
      </c>
      <c r="H4205" s="5" t="s">
        <v>1739</v>
      </c>
      <c r="I4205" t="s">
        <v>45</v>
      </c>
      <c r="J4205" t="s">
        <v>65</v>
      </c>
      <c r="K4205" t="s">
        <v>66</v>
      </c>
      <c r="L4205" t="s">
        <v>76</v>
      </c>
      <c r="M4205" t="s">
        <v>49</v>
      </c>
      <c r="N4205" t="s">
        <v>77</v>
      </c>
      <c r="O4205" t="s">
        <v>88</v>
      </c>
      <c r="R4205" t="s">
        <v>52</v>
      </c>
      <c r="S4205" t="s">
        <v>53</v>
      </c>
      <c r="T4205" t="s">
        <v>2480</v>
      </c>
      <c r="U4205" t="s">
        <v>55</v>
      </c>
      <c r="AA4205" t="s">
        <v>4081</v>
      </c>
      <c r="AB4205" t="s">
        <v>57</v>
      </c>
      <c r="AC4205" t="s">
        <v>58</v>
      </c>
    </row>
    <row r="4206" spans="1:29" x14ac:dyDescent="0.3">
      <c r="A4206" t="s">
        <v>3716</v>
      </c>
      <c r="D4206" t="s">
        <v>3717</v>
      </c>
      <c r="E4206" t="s">
        <v>63</v>
      </c>
      <c r="F4206" t="s">
        <v>42</v>
      </c>
      <c r="G4206" s="7" t="s">
        <v>43</v>
      </c>
      <c r="H4206" s="5" t="s">
        <v>442</v>
      </c>
      <c r="I4206" t="s">
        <v>45</v>
      </c>
      <c r="J4206" t="s">
        <v>419</v>
      </c>
      <c r="K4206" t="s">
        <v>66</v>
      </c>
      <c r="L4206" t="s">
        <v>76</v>
      </c>
      <c r="M4206" t="s">
        <v>98</v>
      </c>
      <c r="N4206" t="s">
        <v>77</v>
      </c>
      <c r="O4206" t="s">
        <v>88</v>
      </c>
      <c r="R4206" t="s">
        <v>52</v>
      </c>
      <c r="S4206" t="s">
        <v>53</v>
      </c>
      <c r="T4206" t="s">
        <v>2480</v>
      </c>
      <c r="U4206" t="s">
        <v>55</v>
      </c>
      <c r="AA4206" t="s">
        <v>4081</v>
      </c>
      <c r="AB4206" t="s">
        <v>57</v>
      </c>
      <c r="AC4206" t="s">
        <v>58</v>
      </c>
    </row>
    <row r="4207" spans="1:29" x14ac:dyDescent="0.3">
      <c r="A4207" t="s">
        <v>3558</v>
      </c>
      <c r="D4207" t="s">
        <v>3559</v>
      </c>
      <c r="E4207" t="s">
        <v>63</v>
      </c>
      <c r="F4207" t="s">
        <v>42</v>
      </c>
      <c r="G4207" s="7" t="s">
        <v>43</v>
      </c>
      <c r="H4207" s="5" t="s">
        <v>1891</v>
      </c>
      <c r="I4207" t="s">
        <v>45</v>
      </c>
      <c r="J4207" t="s">
        <v>65</v>
      </c>
      <c r="K4207" t="s">
        <v>66</v>
      </c>
      <c r="L4207" t="s">
        <v>67</v>
      </c>
      <c r="M4207" t="s">
        <v>98</v>
      </c>
      <c r="N4207" t="s">
        <v>68</v>
      </c>
      <c r="O4207" t="s">
        <v>468</v>
      </c>
      <c r="R4207" t="s">
        <v>70</v>
      </c>
      <c r="S4207" t="s">
        <v>71</v>
      </c>
      <c r="T4207" t="s">
        <v>2480</v>
      </c>
      <c r="U4207" t="s">
        <v>55</v>
      </c>
      <c r="AA4207" t="s">
        <v>4081</v>
      </c>
      <c r="AB4207" t="s">
        <v>57</v>
      </c>
      <c r="AC4207" t="s">
        <v>58</v>
      </c>
    </row>
    <row r="4208" spans="1:29" x14ac:dyDescent="0.3">
      <c r="A4208" t="s">
        <v>1889</v>
      </c>
      <c r="D4208" t="s">
        <v>1890</v>
      </c>
      <c r="E4208" t="s">
        <v>63</v>
      </c>
      <c r="F4208" t="s">
        <v>42</v>
      </c>
      <c r="G4208" s="7" t="s">
        <v>43</v>
      </c>
      <c r="H4208" s="5" t="s">
        <v>1891</v>
      </c>
      <c r="I4208" t="s">
        <v>45</v>
      </c>
      <c r="J4208" t="s">
        <v>65</v>
      </c>
      <c r="K4208" t="s">
        <v>66</v>
      </c>
      <c r="L4208" t="s">
        <v>67</v>
      </c>
      <c r="M4208" t="s">
        <v>98</v>
      </c>
      <c r="N4208" t="s">
        <v>68</v>
      </c>
      <c r="O4208" t="s">
        <v>69</v>
      </c>
      <c r="R4208" t="s">
        <v>70</v>
      </c>
      <c r="S4208" t="s">
        <v>71</v>
      </c>
      <c r="T4208" t="s">
        <v>2480</v>
      </c>
      <c r="U4208" t="s">
        <v>55</v>
      </c>
      <c r="AA4208" t="s">
        <v>4081</v>
      </c>
      <c r="AB4208" t="s">
        <v>57</v>
      </c>
      <c r="AC4208" t="s">
        <v>58</v>
      </c>
    </row>
    <row r="4209" spans="1:32" x14ac:dyDescent="0.3">
      <c r="A4209" t="s">
        <v>3906</v>
      </c>
      <c r="D4209" t="s">
        <v>3907</v>
      </c>
      <c r="E4209" t="s">
        <v>63</v>
      </c>
      <c r="F4209" t="s">
        <v>42</v>
      </c>
      <c r="G4209" s="7" t="s">
        <v>43</v>
      </c>
      <c r="H4209" s="5" t="s">
        <v>1891</v>
      </c>
      <c r="I4209" t="s">
        <v>45</v>
      </c>
      <c r="J4209" t="s">
        <v>65</v>
      </c>
      <c r="K4209" t="s">
        <v>66</v>
      </c>
      <c r="L4209" t="s">
        <v>67</v>
      </c>
      <c r="M4209" t="s">
        <v>98</v>
      </c>
      <c r="N4209" t="s">
        <v>68</v>
      </c>
      <c r="O4209" t="s">
        <v>468</v>
      </c>
      <c r="R4209" t="s">
        <v>70</v>
      </c>
      <c r="S4209" t="s">
        <v>71</v>
      </c>
      <c r="T4209" t="s">
        <v>2480</v>
      </c>
      <c r="U4209" t="s">
        <v>55</v>
      </c>
      <c r="AA4209" t="s">
        <v>4081</v>
      </c>
      <c r="AB4209" t="s">
        <v>57</v>
      </c>
      <c r="AC4209" t="s">
        <v>58</v>
      </c>
    </row>
    <row r="4210" spans="1:32" x14ac:dyDescent="0.3">
      <c r="A4210" t="s">
        <v>3347</v>
      </c>
      <c r="D4210" t="s">
        <v>3348</v>
      </c>
      <c r="E4210" t="s">
        <v>63</v>
      </c>
      <c r="F4210" t="s">
        <v>42</v>
      </c>
      <c r="G4210" s="7" t="s">
        <v>43</v>
      </c>
      <c r="H4210" s="5" t="s">
        <v>1891</v>
      </c>
      <c r="I4210" t="s">
        <v>45</v>
      </c>
      <c r="J4210" t="s">
        <v>65</v>
      </c>
      <c r="K4210" t="s">
        <v>66</v>
      </c>
      <c r="L4210" t="s">
        <v>67</v>
      </c>
      <c r="M4210" t="s">
        <v>98</v>
      </c>
      <c r="N4210" t="s">
        <v>68</v>
      </c>
      <c r="O4210" t="s">
        <v>468</v>
      </c>
      <c r="R4210" t="s">
        <v>70</v>
      </c>
      <c r="S4210" t="s">
        <v>71</v>
      </c>
      <c r="T4210" t="s">
        <v>2480</v>
      </c>
      <c r="U4210" t="s">
        <v>55</v>
      </c>
      <c r="AA4210" t="s">
        <v>4081</v>
      </c>
      <c r="AB4210" t="s">
        <v>57</v>
      </c>
      <c r="AC4210" t="s">
        <v>58</v>
      </c>
    </row>
    <row r="4211" spans="1:32" x14ac:dyDescent="0.3">
      <c r="A4211" t="s">
        <v>4191</v>
      </c>
      <c r="D4211" t="s">
        <v>4192</v>
      </c>
      <c r="E4211" t="s">
        <v>41</v>
      </c>
      <c r="F4211" t="s">
        <v>42</v>
      </c>
      <c r="G4211" s="7" t="s">
        <v>43</v>
      </c>
      <c r="H4211" s="5" t="s">
        <v>106</v>
      </c>
      <c r="I4211" t="s">
        <v>45</v>
      </c>
      <c r="J4211" t="s">
        <v>46</v>
      </c>
      <c r="K4211" t="s">
        <v>66</v>
      </c>
      <c r="L4211" t="s">
        <v>76</v>
      </c>
      <c r="M4211" t="s">
        <v>49</v>
      </c>
      <c r="N4211" t="s">
        <v>77</v>
      </c>
      <c r="O4211" t="s">
        <v>83</v>
      </c>
      <c r="R4211" t="s">
        <v>52</v>
      </c>
      <c r="S4211" t="s">
        <v>53</v>
      </c>
      <c r="T4211" t="s">
        <v>2480</v>
      </c>
      <c r="U4211" t="s">
        <v>55</v>
      </c>
      <c r="AA4211" t="s">
        <v>4081</v>
      </c>
      <c r="AB4211" t="s">
        <v>57</v>
      </c>
      <c r="AC4211" t="s">
        <v>58</v>
      </c>
    </row>
    <row r="4212" spans="1:32" x14ac:dyDescent="0.3">
      <c r="A4212" t="s">
        <v>4193</v>
      </c>
      <c r="D4212" t="s">
        <v>4194</v>
      </c>
      <c r="E4212" t="s">
        <v>41</v>
      </c>
      <c r="F4212" t="s">
        <v>42</v>
      </c>
      <c r="G4212" s="7" t="s">
        <v>43</v>
      </c>
      <c r="H4212" s="5" t="s">
        <v>3265</v>
      </c>
      <c r="I4212" t="s">
        <v>45</v>
      </c>
      <c r="J4212" t="s">
        <v>129</v>
      </c>
      <c r="K4212" t="s">
        <v>66</v>
      </c>
      <c r="L4212" t="s">
        <v>76</v>
      </c>
      <c r="M4212" t="s">
        <v>49</v>
      </c>
      <c r="N4212" t="s">
        <v>77</v>
      </c>
      <c r="O4212" t="s">
        <v>88</v>
      </c>
      <c r="R4212" t="s">
        <v>52</v>
      </c>
      <c r="S4212" t="s">
        <v>53</v>
      </c>
      <c r="T4212" t="s">
        <v>2480</v>
      </c>
      <c r="U4212" t="s">
        <v>55</v>
      </c>
      <c r="AA4212" t="s">
        <v>4081</v>
      </c>
      <c r="AB4212" t="s">
        <v>57</v>
      </c>
      <c r="AC4212" t="s">
        <v>58</v>
      </c>
    </row>
    <row r="4213" spans="1:32" x14ac:dyDescent="0.3">
      <c r="A4213" t="s">
        <v>4195</v>
      </c>
      <c r="D4213" t="s">
        <v>4196</v>
      </c>
      <c r="E4213" t="s">
        <v>41</v>
      </c>
      <c r="F4213" t="s">
        <v>42</v>
      </c>
      <c r="G4213" s="7" t="s">
        <v>43</v>
      </c>
      <c r="H4213" s="5" t="s">
        <v>3265</v>
      </c>
      <c r="I4213" t="s">
        <v>45</v>
      </c>
      <c r="J4213" t="s">
        <v>129</v>
      </c>
      <c r="K4213" t="s">
        <v>66</v>
      </c>
      <c r="L4213" t="s">
        <v>76</v>
      </c>
      <c r="M4213" t="s">
        <v>49</v>
      </c>
      <c r="N4213" t="s">
        <v>77</v>
      </c>
      <c r="O4213" t="s">
        <v>88</v>
      </c>
      <c r="R4213" t="s">
        <v>52</v>
      </c>
      <c r="S4213" t="s">
        <v>53</v>
      </c>
      <c r="T4213" t="s">
        <v>2480</v>
      </c>
      <c r="U4213" t="s">
        <v>55</v>
      </c>
      <c r="AA4213" t="s">
        <v>4081</v>
      </c>
      <c r="AB4213" t="s">
        <v>57</v>
      </c>
      <c r="AC4213" t="s">
        <v>58</v>
      </c>
    </row>
    <row r="4214" spans="1:32" x14ac:dyDescent="0.3">
      <c r="A4214" t="s">
        <v>4197</v>
      </c>
      <c r="D4214" t="s">
        <v>4198</v>
      </c>
      <c r="E4214" t="s">
        <v>41</v>
      </c>
      <c r="F4214" t="s">
        <v>42</v>
      </c>
      <c r="G4214" s="7" t="s">
        <v>43</v>
      </c>
      <c r="H4214" s="5" t="s">
        <v>4199</v>
      </c>
      <c r="I4214" t="s">
        <v>45</v>
      </c>
      <c r="J4214" t="s">
        <v>129</v>
      </c>
      <c r="K4214" t="s">
        <v>66</v>
      </c>
      <c r="L4214" t="s">
        <v>76</v>
      </c>
      <c r="M4214" t="s">
        <v>49</v>
      </c>
      <c r="N4214" t="s">
        <v>77</v>
      </c>
      <c r="O4214" t="s">
        <v>88</v>
      </c>
      <c r="R4214" t="s">
        <v>52</v>
      </c>
      <c r="S4214" t="s">
        <v>53</v>
      </c>
      <c r="T4214" t="s">
        <v>2480</v>
      </c>
      <c r="U4214" t="s">
        <v>55</v>
      </c>
      <c r="AA4214" t="s">
        <v>4081</v>
      </c>
      <c r="AB4214" t="s">
        <v>57</v>
      </c>
      <c r="AC4214" t="s">
        <v>58</v>
      </c>
    </row>
    <row r="4215" spans="1:32" x14ac:dyDescent="0.3">
      <c r="A4215" t="s">
        <v>4200</v>
      </c>
      <c r="D4215" t="s">
        <v>4201</v>
      </c>
      <c r="E4215" t="s">
        <v>41</v>
      </c>
      <c r="F4215" t="s">
        <v>42</v>
      </c>
      <c r="G4215" s="7" t="s">
        <v>43</v>
      </c>
      <c r="H4215" s="5" t="s">
        <v>4202</v>
      </c>
      <c r="I4215" t="s">
        <v>45</v>
      </c>
      <c r="J4215" t="s">
        <v>129</v>
      </c>
      <c r="K4215" t="s">
        <v>66</v>
      </c>
      <c r="L4215" t="s">
        <v>76</v>
      </c>
      <c r="M4215" t="s">
        <v>49</v>
      </c>
      <c r="N4215" t="s">
        <v>77</v>
      </c>
      <c r="O4215" t="s">
        <v>88</v>
      </c>
      <c r="R4215" t="s">
        <v>52</v>
      </c>
      <c r="S4215" t="s">
        <v>53</v>
      </c>
      <c r="T4215" t="s">
        <v>2480</v>
      </c>
      <c r="U4215" t="s">
        <v>55</v>
      </c>
      <c r="AA4215" t="s">
        <v>4081</v>
      </c>
      <c r="AB4215" t="s">
        <v>57</v>
      </c>
      <c r="AC4215" t="s">
        <v>58</v>
      </c>
    </row>
    <row r="4216" spans="1:32" x14ac:dyDescent="0.3">
      <c r="A4216" t="s">
        <v>4203</v>
      </c>
      <c r="D4216" t="s">
        <v>4204</v>
      </c>
      <c r="E4216" t="s">
        <v>41</v>
      </c>
      <c r="F4216" t="s">
        <v>42</v>
      </c>
      <c r="G4216" s="7" t="s">
        <v>43</v>
      </c>
      <c r="H4216" s="5" t="s">
        <v>4205</v>
      </c>
      <c r="I4216" t="s">
        <v>45</v>
      </c>
      <c r="J4216" t="s">
        <v>87</v>
      </c>
      <c r="K4216" t="s">
        <v>66</v>
      </c>
      <c r="L4216" t="s">
        <v>67</v>
      </c>
      <c r="M4216" t="s">
        <v>49</v>
      </c>
      <c r="N4216" t="s">
        <v>148</v>
      </c>
      <c r="O4216" t="s">
        <v>468</v>
      </c>
      <c r="R4216" t="s">
        <v>70</v>
      </c>
      <c r="S4216" t="s">
        <v>71</v>
      </c>
      <c r="T4216" t="s">
        <v>2480</v>
      </c>
      <c r="U4216" t="s">
        <v>55</v>
      </c>
      <c r="AA4216" t="s">
        <v>4081</v>
      </c>
      <c r="AB4216" t="s">
        <v>57</v>
      </c>
      <c r="AC4216" t="s">
        <v>58</v>
      </c>
    </row>
    <row r="4217" spans="1:32" x14ac:dyDescent="0.3">
      <c r="A4217" t="s">
        <v>3299</v>
      </c>
      <c r="D4217" t="s">
        <v>3300</v>
      </c>
      <c r="E4217" t="s">
        <v>41</v>
      </c>
      <c r="F4217" t="s">
        <v>42</v>
      </c>
      <c r="G4217" s="7" t="s">
        <v>43</v>
      </c>
      <c r="H4217" s="5" t="s">
        <v>86</v>
      </c>
      <c r="I4217" t="s">
        <v>45</v>
      </c>
      <c r="J4217" t="s">
        <v>87</v>
      </c>
      <c r="K4217" t="s">
        <v>66</v>
      </c>
      <c r="L4217" t="s">
        <v>67</v>
      </c>
      <c r="M4217" t="s">
        <v>49</v>
      </c>
      <c r="N4217" t="s">
        <v>148</v>
      </c>
      <c r="O4217" t="s">
        <v>468</v>
      </c>
      <c r="R4217" t="s">
        <v>70</v>
      </c>
      <c r="S4217" t="s">
        <v>71</v>
      </c>
      <c r="T4217" t="s">
        <v>2480</v>
      </c>
      <c r="U4217" t="s">
        <v>55</v>
      </c>
      <c r="AA4217" t="s">
        <v>4081</v>
      </c>
      <c r="AB4217" t="s">
        <v>57</v>
      </c>
      <c r="AC4217" t="s">
        <v>58</v>
      </c>
      <c r="AF4217" t="s">
        <v>89</v>
      </c>
    </row>
    <row r="4218" spans="1:32" x14ac:dyDescent="0.3">
      <c r="A4218" t="s">
        <v>4206</v>
      </c>
      <c r="D4218" t="s">
        <v>4207</v>
      </c>
      <c r="E4218" t="s">
        <v>41</v>
      </c>
      <c r="F4218" t="s">
        <v>42</v>
      </c>
      <c r="G4218" s="7" t="s">
        <v>43</v>
      </c>
      <c r="H4218" s="5" t="s">
        <v>3265</v>
      </c>
      <c r="I4218" t="s">
        <v>45</v>
      </c>
      <c r="J4218" t="s">
        <v>129</v>
      </c>
      <c r="K4218" t="s">
        <v>66</v>
      </c>
      <c r="L4218" t="s">
        <v>67</v>
      </c>
      <c r="M4218" t="s">
        <v>49</v>
      </c>
      <c r="N4218" t="s">
        <v>148</v>
      </c>
      <c r="O4218" t="s">
        <v>468</v>
      </c>
      <c r="R4218" t="s">
        <v>70</v>
      </c>
      <c r="S4218" t="s">
        <v>71</v>
      </c>
      <c r="T4218" t="s">
        <v>2480</v>
      </c>
      <c r="U4218" t="s">
        <v>55</v>
      </c>
      <c r="AA4218" t="s">
        <v>4081</v>
      </c>
      <c r="AB4218" t="s">
        <v>57</v>
      </c>
      <c r="AC4218" t="s">
        <v>58</v>
      </c>
    </row>
    <row r="4219" spans="1:32" x14ac:dyDescent="0.3">
      <c r="A4219" t="s">
        <v>4208</v>
      </c>
      <c r="D4219" t="s">
        <v>4209</v>
      </c>
      <c r="E4219" t="s">
        <v>63</v>
      </c>
      <c r="F4219" t="s">
        <v>42</v>
      </c>
      <c r="G4219" s="7" t="s">
        <v>43</v>
      </c>
      <c r="H4219" s="5" t="s">
        <v>523</v>
      </c>
      <c r="I4219" t="s">
        <v>45</v>
      </c>
      <c r="J4219" t="s">
        <v>65</v>
      </c>
      <c r="K4219" t="s">
        <v>66</v>
      </c>
      <c r="L4219" t="s">
        <v>67</v>
      </c>
      <c r="M4219" t="s">
        <v>98</v>
      </c>
      <c r="N4219" t="s">
        <v>148</v>
      </c>
      <c r="O4219" t="s">
        <v>468</v>
      </c>
      <c r="R4219" t="s">
        <v>70</v>
      </c>
      <c r="S4219" t="s">
        <v>71</v>
      </c>
      <c r="T4219" t="s">
        <v>2480</v>
      </c>
      <c r="U4219" t="s">
        <v>55</v>
      </c>
      <c r="AA4219" t="s">
        <v>4081</v>
      </c>
      <c r="AB4219" t="s">
        <v>57</v>
      </c>
      <c r="AC4219" t="s">
        <v>58</v>
      </c>
    </row>
    <row r="4220" spans="1:32" x14ac:dyDescent="0.3">
      <c r="A4220" t="s">
        <v>3999</v>
      </c>
      <c r="D4220" t="s">
        <v>4000</v>
      </c>
      <c r="E4220" t="s">
        <v>63</v>
      </c>
      <c r="F4220" t="s">
        <v>42</v>
      </c>
      <c r="G4220" s="7" t="s">
        <v>43</v>
      </c>
      <c r="H4220" s="5" t="s">
        <v>523</v>
      </c>
      <c r="I4220" t="s">
        <v>45</v>
      </c>
      <c r="J4220" t="s">
        <v>65</v>
      </c>
      <c r="K4220" t="s">
        <v>66</v>
      </c>
      <c r="L4220" t="s">
        <v>67</v>
      </c>
      <c r="M4220" t="s">
        <v>98</v>
      </c>
      <c r="N4220" t="s">
        <v>148</v>
      </c>
      <c r="O4220" t="s">
        <v>468</v>
      </c>
      <c r="R4220" t="s">
        <v>70</v>
      </c>
      <c r="S4220" t="s">
        <v>71</v>
      </c>
      <c r="T4220" t="s">
        <v>2480</v>
      </c>
      <c r="U4220" t="s">
        <v>55</v>
      </c>
      <c r="AA4220" t="s">
        <v>4081</v>
      </c>
      <c r="AB4220" t="s">
        <v>57</v>
      </c>
      <c r="AC4220" t="s">
        <v>58</v>
      </c>
      <c r="AF4220" t="s">
        <v>89</v>
      </c>
    </row>
    <row r="4221" spans="1:32" x14ac:dyDescent="0.3">
      <c r="A4221" t="s">
        <v>2451</v>
      </c>
      <c r="D4221" t="s">
        <v>2452</v>
      </c>
      <c r="E4221" t="s">
        <v>63</v>
      </c>
      <c r="F4221" t="s">
        <v>42</v>
      </c>
      <c r="G4221" s="7" t="s">
        <v>43</v>
      </c>
      <c r="H4221" s="5" t="s">
        <v>523</v>
      </c>
      <c r="I4221" t="s">
        <v>45</v>
      </c>
      <c r="J4221" t="s">
        <v>65</v>
      </c>
      <c r="K4221" t="s">
        <v>66</v>
      </c>
      <c r="L4221" t="s">
        <v>67</v>
      </c>
      <c r="M4221" t="s">
        <v>98</v>
      </c>
      <c r="N4221" t="s">
        <v>148</v>
      </c>
      <c r="O4221" t="s">
        <v>468</v>
      </c>
      <c r="R4221" t="s">
        <v>70</v>
      </c>
      <c r="S4221" t="s">
        <v>71</v>
      </c>
      <c r="T4221" t="s">
        <v>2480</v>
      </c>
      <c r="U4221" t="s">
        <v>55</v>
      </c>
      <c r="AA4221" t="s">
        <v>4081</v>
      </c>
      <c r="AB4221" t="s">
        <v>57</v>
      </c>
      <c r="AC4221" t="s">
        <v>58</v>
      </c>
    </row>
    <row r="4222" spans="1:32" x14ac:dyDescent="0.3">
      <c r="A4222" t="s">
        <v>1459</v>
      </c>
      <c r="D4222" t="s">
        <v>1460</v>
      </c>
      <c r="E4222" t="s">
        <v>41</v>
      </c>
      <c r="F4222" t="s">
        <v>42</v>
      </c>
      <c r="G4222" s="7" t="s">
        <v>43</v>
      </c>
      <c r="H4222" s="5" t="s">
        <v>1461</v>
      </c>
      <c r="I4222" t="s">
        <v>45</v>
      </c>
      <c r="J4222" t="s">
        <v>46</v>
      </c>
      <c r="K4222" t="s">
        <v>66</v>
      </c>
      <c r="L4222" t="s">
        <v>48</v>
      </c>
      <c r="M4222" t="s">
        <v>49</v>
      </c>
      <c r="N4222" t="s">
        <v>148</v>
      </c>
      <c r="O4222" t="s">
        <v>78</v>
      </c>
      <c r="R4222" t="s">
        <v>52</v>
      </c>
      <c r="S4222" t="s">
        <v>53</v>
      </c>
      <c r="T4222" t="s">
        <v>2480</v>
      </c>
      <c r="U4222" t="s">
        <v>55</v>
      </c>
      <c r="AA4222" t="s">
        <v>4081</v>
      </c>
      <c r="AB4222" t="s">
        <v>57</v>
      </c>
      <c r="AC4222" t="s">
        <v>58</v>
      </c>
    </row>
    <row r="4223" spans="1:32" x14ac:dyDescent="0.3">
      <c r="A4223" t="s">
        <v>2453</v>
      </c>
      <c r="D4223" t="s">
        <v>2454</v>
      </c>
      <c r="E4223" t="s">
        <v>41</v>
      </c>
      <c r="F4223" t="s">
        <v>42</v>
      </c>
      <c r="G4223" s="7" t="s">
        <v>43</v>
      </c>
      <c r="H4223" s="5" t="s">
        <v>2455</v>
      </c>
      <c r="I4223" t="s">
        <v>45</v>
      </c>
      <c r="J4223" t="s">
        <v>129</v>
      </c>
      <c r="K4223" t="s">
        <v>66</v>
      </c>
      <c r="L4223" t="s">
        <v>67</v>
      </c>
      <c r="M4223" t="s">
        <v>49</v>
      </c>
      <c r="N4223" t="s">
        <v>148</v>
      </c>
      <c r="O4223" t="s">
        <v>69</v>
      </c>
      <c r="R4223" t="s">
        <v>70</v>
      </c>
      <c r="S4223" t="s">
        <v>71</v>
      </c>
      <c r="T4223" t="s">
        <v>2480</v>
      </c>
      <c r="U4223" t="s">
        <v>55</v>
      </c>
      <c r="AA4223" t="s">
        <v>4081</v>
      </c>
      <c r="AB4223" t="s">
        <v>57</v>
      </c>
      <c r="AC4223" t="s">
        <v>58</v>
      </c>
    </row>
    <row r="4224" spans="1:32" x14ac:dyDescent="0.3">
      <c r="A4224" t="s">
        <v>3301</v>
      </c>
      <c r="D4224" t="s">
        <v>3302</v>
      </c>
      <c r="E4224" t="s">
        <v>41</v>
      </c>
      <c r="F4224" t="s">
        <v>42</v>
      </c>
      <c r="G4224" s="7" t="s">
        <v>43</v>
      </c>
      <c r="H4224" s="5" t="s">
        <v>3303</v>
      </c>
      <c r="I4224" t="s">
        <v>45</v>
      </c>
      <c r="J4224" t="s">
        <v>129</v>
      </c>
      <c r="K4224" t="s">
        <v>66</v>
      </c>
      <c r="L4224" t="s">
        <v>67</v>
      </c>
      <c r="M4224" t="s">
        <v>49</v>
      </c>
      <c r="N4224" t="s">
        <v>68</v>
      </c>
      <c r="O4224" t="s">
        <v>468</v>
      </c>
      <c r="R4224" t="s">
        <v>70</v>
      </c>
      <c r="S4224" t="s">
        <v>71</v>
      </c>
      <c r="T4224" t="s">
        <v>2480</v>
      </c>
      <c r="U4224" t="s">
        <v>55</v>
      </c>
      <c r="AA4224" t="s">
        <v>4081</v>
      </c>
      <c r="AB4224" t="s">
        <v>57</v>
      </c>
      <c r="AC4224" t="s">
        <v>58</v>
      </c>
    </row>
    <row r="4225" spans="1:32" x14ac:dyDescent="0.3">
      <c r="A4225" t="s">
        <v>3351</v>
      </c>
      <c r="D4225" t="s">
        <v>3352</v>
      </c>
      <c r="E4225" t="s">
        <v>63</v>
      </c>
      <c r="F4225" t="s">
        <v>42</v>
      </c>
      <c r="G4225" s="7" t="s">
        <v>43</v>
      </c>
      <c r="H4225" s="5" t="s">
        <v>523</v>
      </c>
      <c r="I4225" t="s">
        <v>45</v>
      </c>
      <c r="J4225" t="s">
        <v>65</v>
      </c>
      <c r="K4225" t="s">
        <v>66</v>
      </c>
      <c r="L4225" t="s">
        <v>67</v>
      </c>
      <c r="M4225" t="s">
        <v>98</v>
      </c>
      <c r="N4225" t="s">
        <v>148</v>
      </c>
      <c r="O4225" t="s">
        <v>468</v>
      </c>
      <c r="R4225" t="s">
        <v>70</v>
      </c>
      <c r="S4225" t="s">
        <v>71</v>
      </c>
      <c r="T4225" t="s">
        <v>2480</v>
      </c>
      <c r="U4225" t="s">
        <v>55</v>
      </c>
      <c r="AA4225" t="s">
        <v>4081</v>
      </c>
      <c r="AB4225" t="s">
        <v>57</v>
      </c>
      <c r="AC4225" t="s">
        <v>58</v>
      </c>
      <c r="AF4225" t="s">
        <v>89</v>
      </c>
    </row>
    <row r="4226" spans="1:32" x14ac:dyDescent="0.3">
      <c r="A4226" t="s">
        <v>4084</v>
      </c>
      <c r="D4226" t="s">
        <v>4085</v>
      </c>
      <c r="E4226" t="s">
        <v>41</v>
      </c>
      <c r="F4226" t="s">
        <v>42</v>
      </c>
      <c r="G4226" s="7" t="s">
        <v>43</v>
      </c>
      <c r="H4226" s="5" t="s">
        <v>4086</v>
      </c>
      <c r="I4226" t="s">
        <v>45</v>
      </c>
      <c r="J4226" t="s">
        <v>129</v>
      </c>
      <c r="K4226" t="s">
        <v>47</v>
      </c>
      <c r="L4226" t="s">
        <v>67</v>
      </c>
      <c r="M4226" t="s">
        <v>49</v>
      </c>
      <c r="N4226" t="s">
        <v>50</v>
      </c>
      <c r="O4226" t="s">
        <v>1992</v>
      </c>
      <c r="R4226" t="s">
        <v>52</v>
      </c>
      <c r="S4226" t="s">
        <v>53</v>
      </c>
      <c r="T4226" t="s">
        <v>2480</v>
      </c>
      <c r="U4226" t="s">
        <v>55</v>
      </c>
      <c r="AA4226" t="s">
        <v>4210</v>
      </c>
      <c r="AB4226" t="s">
        <v>57</v>
      </c>
      <c r="AC4226" t="s">
        <v>58</v>
      </c>
    </row>
    <row r="4227" spans="1:32" x14ac:dyDescent="0.3">
      <c r="A4227" t="s">
        <v>2398</v>
      </c>
      <c r="D4227" t="s">
        <v>2399</v>
      </c>
      <c r="E4227" t="s">
        <v>63</v>
      </c>
      <c r="F4227" t="s">
        <v>343</v>
      </c>
      <c r="G4227" s="7" t="s">
        <v>43</v>
      </c>
      <c r="I4227" t="s">
        <v>45</v>
      </c>
      <c r="K4227" t="s">
        <v>47</v>
      </c>
      <c r="L4227" t="s">
        <v>67</v>
      </c>
      <c r="M4227" t="s">
        <v>98</v>
      </c>
      <c r="T4227" t="s">
        <v>2480</v>
      </c>
      <c r="U4227" t="s">
        <v>55</v>
      </c>
      <c r="AA4227" t="s">
        <v>4210</v>
      </c>
      <c r="AB4227" t="s">
        <v>600</v>
      </c>
      <c r="AC4227" t="s">
        <v>200</v>
      </c>
    </row>
    <row r="4228" spans="1:32" x14ac:dyDescent="0.3">
      <c r="A4228" t="s">
        <v>4211</v>
      </c>
      <c r="D4228" t="s">
        <v>4212</v>
      </c>
      <c r="E4228" t="s">
        <v>63</v>
      </c>
      <c r="F4228" t="s">
        <v>42</v>
      </c>
      <c r="G4228" s="7" t="s">
        <v>43</v>
      </c>
      <c r="H4228" s="5" t="s">
        <v>4213</v>
      </c>
      <c r="I4228" t="s">
        <v>45</v>
      </c>
      <c r="J4228" t="s">
        <v>65</v>
      </c>
      <c r="K4228" t="s">
        <v>47</v>
      </c>
      <c r="L4228" t="s">
        <v>67</v>
      </c>
      <c r="M4228" t="s">
        <v>49</v>
      </c>
      <c r="N4228" t="s">
        <v>50</v>
      </c>
      <c r="O4228" t="s">
        <v>108</v>
      </c>
      <c r="R4228" t="s">
        <v>52</v>
      </c>
      <c r="S4228" t="s">
        <v>53</v>
      </c>
      <c r="T4228" t="s">
        <v>2480</v>
      </c>
      <c r="U4228" t="s">
        <v>55</v>
      </c>
      <c r="AA4228" t="s">
        <v>4210</v>
      </c>
      <c r="AB4228" t="s">
        <v>57</v>
      </c>
      <c r="AC4228" t="s">
        <v>58</v>
      </c>
    </row>
    <row r="4229" spans="1:32" x14ac:dyDescent="0.3">
      <c r="A4229" t="s">
        <v>2993</v>
      </c>
      <c r="D4229" t="s">
        <v>2994</v>
      </c>
      <c r="E4229" t="s">
        <v>41</v>
      </c>
      <c r="F4229" t="s">
        <v>103</v>
      </c>
      <c r="G4229" s="7" t="s">
        <v>43</v>
      </c>
      <c r="I4229" t="s">
        <v>45</v>
      </c>
      <c r="K4229" t="s">
        <v>47</v>
      </c>
      <c r="L4229" t="s">
        <v>48</v>
      </c>
      <c r="M4229" t="s">
        <v>49</v>
      </c>
      <c r="T4229" t="s">
        <v>2480</v>
      </c>
      <c r="U4229" t="s">
        <v>55</v>
      </c>
      <c r="AA4229" t="s">
        <v>4210</v>
      </c>
      <c r="AB4229" t="s">
        <v>57</v>
      </c>
      <c r="AC4229" t="s">
        <v>136</v>
      </c>
    </row>
    <row r="4230" spans="1:32" x14ac:dyDescent="0.3">
      <c r="A4230" t="s">
        <v>4087</v>
      </c>
      <c r="D4230" t="s">
        <v>4088</v>
      </c>
      <c r="E4230" t="s">
        <v>41</v>
      </c>
      <c r="F4230" t="s">
        <v>42</v>
      </c>
      <c r="G4230" s="7" t="s">
        <v>43</v>
      </c>
      <c r="H4230" s="5" t="s">
        <v>4066</v>
      </c>
      <c r="I4230" t="s">
        <v>45</v>
      </c>
      <c r="J4230" t="s">
        <v>129</v>
      </c>
      <c r="K4230" t="s">
        <v>47</v>
      </c>
      <c r="L4230" t="s">
        <v>48</v>
      </c>
      <c r="M4230" t="s">
        <v>49</v>
      </c>
      <c r="N4230" t="s">
        <v>114</v>
      </c>
      <c r="O4230" t="s">
        <v>2492</v>
      </c>
      <c r="R4230" t="s">
        <v>52</v>
      </c>
      <c r="S4230" t="s">
        <v>53</v>
      </c>
      <c r="T4230" t="s">
        <v>2480</v>
      </c>
      <c r="U4230" t="s">
        <v>55</v>
      </c>
      <c r="AA4230" t="s">
        <v>4210</v>
      </c>
      <c r="AB4230" t="s">
        <v>57</v>
      </c>
      <c r="AC4230" t="s">
        <v>58</v>
      </c>
    </row>
    <row r="4231" spans="1:32" x14ac:dyDescent="0.3">
      <c r="A4231" t="s">
        <v>3004</v>
      </c>
      <c r="D4231" t="s">
        <v>3005</v>
      </c>
      <c r="E4231" t="s">
        <v>41</v>
      </c>
      <c r="F4231" t="s">
        <v>103</v>
      </c>
      <c r="G4231" s="7" t="s">
        <v>43</v>
      </c>
      <c r="I4231" t="s">
        <v>45</v>
      </c>
      <c r="K4231" t="s">
        <v>47</v>
      </c>
      <c r="L4231" t="s">
        <v>67</v>
      </c>
      <c r="M4231" t="s">
        <v>49</v>
      </c>
      <c r="T4231" t="s">
        <v>2480</v>
      </c>
      <c r="U4231" t="s">
        <v>55</v>
      </c>
      <c r="AA4231" t="s">
        <v>4210</v>
      </c>
      <c r="AB4231" t="s">
        <v>57</v>
      </c>
      <c r="AC4231" t="s">
        <v>58</v>
      </c>
    </row>
    <row r="4232" spans="1:32" x14ac:dyDescent="0.3">
      <c r="A4232" t="s">
        <v>3246</v>
      </c>
      <c r="D4232" t="s">
        <v>3247</v>
      </c>
      <c r="E4232" t="s">
        <v>63</v>
      </c>
      <c r="F4232" t="s">
        <v>42</v>
      </c>
      <c r="G4232" s="7" t="s">
        <v>43</v>
      </c>
      <c r="H4232" s="5" t="s">
        <v>2528</v>
      </c>
      <c r="I4232" t="s">
        <v>45</v>
      </c>
      <c r="J4232" t="s">
        <v>65</v>
      </c>
      <c r="K4232" t="s">
        <v>47</v>
      </c>
      <c r="L4232" t="s">
        <v>67</v>
      </c>
      <c r="M4232" t="s">
        <v>98</v>
      </c>
      <c r="N4232" t="s">
        <v>50</v>
      </c>
      <c r="O4232" t="s">
        <v>108</v>
      </c>
      <c r="R4232" t="s">
        <v>52</v>
      </c>
      <c r="S4232" t="s">
        <v>53</v>
      </c>
      <c r="T4232" t="s">
        <v>2480</v>
      </c>
      <c r="U4232" t="s">
        <v>55</v>
      </c>
      <c r="AA4232" t="s">
        <v>4210</v>
      </c>
      <c r="AB4232" t="s">
        <v>57</v>
      </c>
      <c r="AC4232" t="s">
        <v>58</v>
      </c>
    </row>
    <row r="4233" spans="1:32" x14ac:dyDescent="0.3">
      <c r="A4233" t="s">
        <v>965</v>
      </c>
      <c r="D4233" t="s">
        <v>966</v>
      </c>
      <c r="E4233" t="s">
        <v>41</v>
      </c>
      <c r="F4233" t="s">
        <v>135</v>
      </c>
      <c r="G4233" s="7" t="s">
        <v>43</v>
      </c>
      <c r="I4233" t="s">
        <v>45</v>
      </c>
      <c r="K4233" t="s">
        <v>47</v>
      </c>
      <c r="L4233" t="s">
        <v>67</v>
      </c>
      <c r="M4233" t="s">
        <v>49</v>
      </c>
      <c r="T4233" t="s">
        <v>2480</v>
      </c>
      <c r="U4233" t="s">
        <v>55</v>
      </c>
      <c r="AA4233" t="s">
        <v>4210</v>
      </c>
      <c r="AB4233" t="s">
        <v>57</v>
      </c>
      <c r="AC4233" t="s">
        <v>136</v>
      </c>
    </row>
    <row r="4234" spans="1:32" x14ac:dyDescent="0.3">
      <c r="A4234" t="s">
        <v>3789</v>
      </c>
      <c r="D4234" t="s">
        <v>3790</v>
      </c>
      <c r="E4234" t="s">
        <v>63</v>
      </c>
      <c r="F4234" t="s">
        <v>122</v>
      </c>
      <c r="G4234" s="7" t="s">
        <v>43</v>
      </c>
      <c r="I4234" t="s">
        <v>45</v>
      </c>
      <c r="K4234" t="s">
        <v>47</v>
      </c>
      <c r="L4234" t="s">
        <v>67</v>
      </c>
      <c r="M4234" t="s">
        <v>98</v>
      </c>
      <c r="T4234" t="s">
        <v>2480</v>
      </c>
      <c r="U4234" t="s">
        <v>55</v>
      </c>
      <c r="AA4234" t="s">
        <v>4210</v>
      </c>
      <c r="AB4234" t="s">
        <v>57</v>
      </c>
      <c r="AC4234" t="s">
        <v>58</v>
      </c>
    </row>
    <row r="4235" spans="1:32" x14ac:dyDescent="0.3">
      <c r="A4235" t="s">
        <v>2482</v>
      </c>
      <c r="D4235" t="s">
        <v>2483</v>
      </c>
      <c r="E4235" t="s">
        <v>63</v>
      </c>
      <c r="F4235" t="s">
        <v>42</v>
      </c>
      <c r="G4235" s="7" t="s">
        <v>43</v>
      </c>
      <c r="H4235" s="5" t="s">
        <v>517</v>
      </c>
      <c r="I4235" t="s">
        <v>45</v>
      </c>
      <c r="J4235" t="s">
        <v>419</v>
      </c>
      <c r="K4235" t="s">
        <v>47</v>
      </c>
      <c r="L4235" t="s">
        <v>67</v>
      </c>
      <c r="M4235" t="s">
        <v>98</v>
      </c>
      <c r="N4235" t="s">
        <v>50</v>
      </c>
      <c r="O4235" t="s">
        <v>108</v>
      </c>
      <c r="R4235" t="s">
        <v>52</v>
      </c>
      <c r="S4235" t="s">
        <v>53</v>
      </c>
      <c r="T4235" t="s">
        <v>2480</v>
      </c>
      <c r="U4235" t="s">
        <v>55</v>
      </c>
      <c r="AA4235" t="s">
        <v>4210</v>
      </c>
      <c r="AB4235" t="s">
        <v>57</v>
      </c>
      <c r="AC4235" t="s">
        <v>58</v>
      </c>
    </row>
    <row r="4236" spans="1:32" x14ac:dyDescent="0.3">
      <c r="A4236" t="s">
        <v>3497</v>
      </c>
      <c r="D4236" t="s">
        <v>3498</v>
      </c>
      <c r="E4236" t="s">
        <v>63</v>
      </c>
      <c r="F4236" t="s">
        <v>42</v>
      </c>
      <c r="G4236" s="7" t="s">
        <v>43</v>
      </c>
      <c r="H4236" s="5" t="s">
        <v>517</v>
      </c>
      <c r="I4236" t="s">
        <v>45</v>
      </c>
      <c r="J4236" t="s">
        <v>419</v>
      </c>
      <c r="K4236" t="s">
        <v>47</v>
      </c>
      <c r="L4236" t="s">
        <v>67</v>
      </c>
      <c r="M4236" t="s">
        <v>98</v>
      </c>
      <c r="N4236" t="s">
        <v>114</v>
      </c>
      <c r="O4236" t="s">
        <v>108</v>
      </c>
      <c r="R4236" t="s">
        <v>52</v>
      </c>
      <c r="S4236" t="s">
        <v>53</v>
      </c>
      <c r="T4236" t="s">
        <v>2480</v>
      </c>
      <c r="U4236" t="s">
        <v>55</v>
      </c>
      <c r="AA4236" t="s">
        <v>4210</v>
      </c>
      <c r="AB4236" t="s">
        <v>57</v>
      </c>
      <c r="AC4236" t="s">
        <v>58</v>
      </c>
    </row>
    <row r="4237" spans="1:32" x14ac:dyDescent="0.3">
      <c r="A4237" t="s">
        <v>4214</v>
      </c>
      <c r="D4237" t="s">
        <v>4215</v>
      </c>
      <c r="E4237" t="s">
        <v>63</v>
      </c>
      <c r="F4237" t="s">
        <v>42</v>
      </c>
      <c r="G4237" s="7" t="s">
        <v>43</v>
      </c>
      <c r="H4237" s="5" t="s">
        <v>3365</v>
      </c>
      <c r="I4237" t="s">
        <v>45</v>
      </c>
      <c r="J4237" t="s">
        <v>419</v>
      </c>
      <c r="K4237" t="s">
        <v>47</v>
      </c>
      <c r="L4237" t="s">
        <v>67</v>
      </c>
      <c r="M4237" t="s">
        <v>98</v>
      </c>
      <c r="N4237" t="s">
        <v>50</v>
      </c>
      <c r="O4237" t="s">
        <v>108</v>
      </c>
      <c r="R4237" t="s">
        <v>52</v>
      </c>
      <c r="S4237" t="s">
        <v>53</v>
      </c>
      <c r="T4237" t="s">
        <v>2480</v>
      </c>
      <c r="U4237" t="s">
        <v>55</v>
      </c>
      <c r="AA4237" t="s">
        <v>4210</v>
      </c>
      <c r="AB4237" t="s">
        <v>57</v>
      </c>
      <c r="AC4237" t="s">
        <v>58</v>
      </c>
    </row>
    <row r="4238" spans="1:32" x14ac:dyDescent="0.3">
      <c r="A4238" t="s">
        <v>2677</v>
      </c>
      <c r="D4238" t="s">
        <v>2678</v>
      </c>
      <c r="E4238" t="s">
        <v>63</v>
      </c>
      <c r="F4238" t="s">
        <v>343</v>
      </c>
      <c r="G4238" s="7" t="s">
        <v>43</v>
      </c>
      <c r="I4238" t="s">
        <v>45</v>
      </c>
      <c r="K4238" t="s">
        <v>47</v>
      </c>
      <c r="L4238" t="s">
        <v>67</v>
      </c>
      <c r="M4238" t="s">
        <v>98</v>
      </c>
      <c r="T4238" t="s">
        <v>2480</v>
      </c>
      <c r="U4238" t="s">
        <v>55</v>
      </c>
      <c r="AA4238" t="s">
        <v>4210</v>
      </c>
      <c r="AB4238" t="s">
        <v>600</v>
      </c>
      <c r="AC4238" t="s">
        <v>200</v>
      </c>
    </row>
    <row r="4239" spans="1:32" x14ac:dyDescent="0.3">
      <c r="A4239" t="s">
        <v>582</v>
      </c>
      <c r="D4239" t="s">
        <v>583</v>
      </c>
      <c r="E4239" t="s">
        <v>41</v>
      </c>
      <c r="F4239" t="s">
        <v>222</v>
      </c>
      <c r="G4239" s="7" t="s">
        <v>43</v>
      </c>
      <c r="I4239" t="s">
        <v>45</v>
      </c>
      <c r="K4239" t="s">
        <v>47</v>
      </c>
      <c r="L4239" t="s">
        <v>67</v>
      </c>
      <c r="M4239" t="s">
        <v>49</v>
      </c>
      <c r="T4239" t="s">
        <v>2480</v>
      </c>
      <c r="U4239" t="s">
        <v>55</v>
      </c>
      <c r="AA4239" t="s">
        <v>4210</v>
      </c>
      <c r="AB4239" t="s">
        <v>57</v>
      </c>
      <c r="AC4239" t="s">
        <v>136</v>
      </c>
    </row>
    <row r="4240" spans="1:32" x14ac:dyDescent="0.3">
      <c r="A4240" t="s">
        <v>2679</v>
      </c>
      <c r="D4240" t="s">
        <v>2680</v>
      </c>
      <c r="E4240" t="s">
        <v>41</v>
      </c>
      <c r="F4240" t="s">
        <v>103</v>
      </c>
      <c r="G4240" s="7" t="s">
        <v>43</v>
      </c>
      <c r="I4240" t="s">
        <v>45</v>
      </c>
      <c r="K4240" t="s">
        <v>47</v>
      </c>
      <c r="L4240" t="s">
        <v>67</v>
      </c>
      <c r="M4240" t="s">
        <v>49</v>
      </c>
      <c r="T4240" t="s">
        <v>2480</v>
      </c>
      <c r="U4240" t="s">
        <v>55</v>
      </c>
      <c r="AA4240" t="s">
        <v>4210</v>
      </c>
      <c r="AB4240" t="s">
        <v>57</v>
      </c>
      <c r="AC4240" t="s">
        <v>136</v>
      </c>
    </row>
    <row r="4241" spans="1:29" x14ac:dyDescent="0.3">
      <c r="A4241" t="s">
        <v>3501</v>
      </c>
      <c r="D4241" t="s">
        <v>3502</v>
      </c>
      <c r="E4241" t="s">
        <v>41</v>
      </c>
      <c r="F4241" t="s">
        <v>222</v>
      </c>
      <c r="G4241" s="7" t="s">
        <v>43</v>
      </c>
      <c r="I4241" t="s">
        <v>45</v>
      </c>
      <c r="K4241" t="s">
        <v>47</v>
      </c>
      <c r="L4241" t="s">
        <v>67</v>
      </c>
      <c r="M4241" t="s">
        <v>49</v>
      </c>
      <c r="T4241" t="s">
        <v>2480</v>
      </c>
      <c r="U4241" t="s">
        <v>55</v>
      </c>
      <c r="AA4241" t="s">
        <v>4210</v>
      </c>
      <c r="AB4241" t="s">
        <v>57</v>
      </c>
      <c r="AC4241" t="s">
        <v>136</v>
      </c>
    </row>
    <row r="4242" spans="1:29" x14ac:dyDescent="0.3">
      <c r="A4242" t="s">
        <v>3033</v>
      </c>
      <c r="D4242" t="s">
        <v>3034</v>
      </c>
      <c r="E4242" t="s">
        <v>63</v>
      </c>
      <c r="F4242" t="s">
        <v>42</v>
      </c>
      <c r="G4242" s="7" t="s">
        <v>43</v>
      </c>
      <c r="H4242" s="5" t="s">
        <v>517</v>
      </c>
      <c r="I4242" t="s">
        <v>45</v>
      </c>
      <c r="J4242" t="s">
        <v>419</v>
      </c>
      <c r="K4242" t="s">
        <v>47</v>
      </c>
      <c r="L4242" t="s">
        <v>67</v>
      </c>
      <c r="M4242" t="s">
        <v>98</v>
      </c>
      <c r="N4242" t="s">
        <v>114</v>
      </c>
      <c r="O4242" t="s">
        <v>108</v>
      </c>
      <c r="R4242" t="s">
        <v>52</v>
      </c>
      <c r="S4242" t="s">
        <v>53</v>
      </c>
      <c r="T4242" t="s">
        <v>2480</v>
      </c>
      <c r="U4242" t="s">
        <v>55</v>
      </c>
      <c r="AA4242" t="s">
        <v>4210</v>
      </c>
      <c r="AB4242" t="s">
        <v>57</v>
      </c>
      <c r="AC4242" t="s">
        <v>58</v>
      </c>
    </row>
    <row r="4243" spans="1:29" x14ac:dyDescent="0.3">
      <c r="A4243" t="s">
        <v>3257</v>
      </c>
      <c r="D4243" t="s">
        <v>3258</v>
      </c>
      <c r="E4243" t="s">
        <v>63</v>
      </c>
      <c r="F4243" t="s">
        <v>343</v>
      </c>
      <c r="G4243" s="7" t="s">
        <v>43</v>
      </c>
      <c r="I4243" t="s">
        <v>45</v>
      </c>
      <c r="K4243" t="s">
        <v>47</v>
      </c>
      <c r="L4243" t="s">
        <v>67</v>
      </c>
      <c r="M4243" t="s">
        <v>98</v>
      </c>
      <c r="T4243" t="s">
        <v>2480</v>
      </c>
      <c r="U4243" t="s">
        <v>55</v>
      </c>
      <c r="AA4243" t="s">
        <v>4210</v>
      </c>
      <c r="AB4243" t="s">
        <v>57</v>
      </c>
      <c r="AC4243" t="s">
        <v>136</v>
      </c>
    </row>
    <row r="4244" spans="1:29" x14ac:dyDescent="0.3">
      <c r="A4244" t="s">
        <v>3309</v>
      </c>
      <c r="D4244" t="s">
        <v>3310</v>
      </c>
      <c r="E4244" t="s">
        <v>63</v>
      </c>
      <c r="F4244" t="s">
        <v>343</v>
      </c>
      <c r="G4244" s="7" t="s">
        <v>43</v>
      </c>
      <c r="I4244" t="s">
        <v>45</v>
      </c>
      <c r="K4244" t="s">
        <v>47</v>
      </c>
      <c r="L4244" t="s">
        <v>67</v>
      </c>
      <c r="M4244" t="s">
        <v>98</v>
      </c>
      <c r="T4244" t="s">
        <v>2480</v>
      </c>
      <c r="U4244" t="s">
        <v>55</v>
      </c>
      <c r="AA4244" t="s">
        <v>4210</v>
      </c>
      <c r="AB4244" t="s">
        <v>277</v>
      </c>
      <c r="AC4244" t="s">
        <v>136</v>
      </c>
    </row>
    <row r="4245" spans="1:29" x14ac:dyDescent="0.3">
      <c r="A4245" t="s">
        <v>641</v>
      </c>
      <c r="D4245" t="s">
        <v>642</v>
      </c>
      <c r="E4245" t="s">
        <v>41</v>
      </c>
      <c r="F4245" t="s">
        <v>122</v>
      </c>
      <c r="G4245" s="7" t="s">
        <v>43</v>
      </c>
      <c r="I4245" t="s">
        <v>45</v>
      </c>
      <c r="K4245" t="s">
        <v>47</v>
      </c>
      <c r="L4245" t="s">
        <v>48</v>
      </c>
      <c r="M4245" t="s">
        <v>49</v>
      </c>
      <c r="T4245" t="s">
        <v>2480</v>
      </c>
      <c r="U4245" t="s">
        <v>55</v>
      </c>
      <c r="AA4245" t="s">
        <v>4210</v>
      </c>
      <c r="AB4245" t="s">
        <v>57</v>
      </c>
      <c r="AC4245" t="s">
        <v>58</v>
      </c>
    </row>
    <row r="4246" spans="1:29" x14ac:dyDescent="0.3">
      <c r="A4246" t="s">
        <v>4093</v>
      </c>
      <c r="D4246" t="s">
        <v>4094</v>
      </c>
      <c r="E4246" t="s">
        <v>63</v>
      </c>
      <c r="F4246" t="s">
        <v>42</v>
      </c>
      <c r="G4246" s="7" t="s">
        <v>43</v>
      </c>
      <c r="H4246" s="5" t="s">
        <v>517</v>
      </c>
      <c r="I4246" t="s">
        <v>45</v>
      </c>
      <c r="J4246" t="s">
        <v>419</v>
      </c>
      <c r="K4246" t="s">
        <v>47</v>
      </c>
      <c r="L4246" t="s">
        <v>67</v>
      </c>
      <c r="M4246" t="s">
        <v>98</v>
      </c>
      <c r="N4246" t="s">
        <v>50</v>
      </c>
      <c r="O4246" t="s">
        <v>108</v>
      </c>
      <c r="R4246" t="s">
        <v>52</v>
      </c>
      <c r="S4246" t="s">
        <v>53</v>
      </c>
      <c r="T4246" t="s">
        <v>2480</v>
      </c>
      <c r="U4246" t="s">
        <v>55</v>
      </c>
      <c r="AA4246" t="s">
        <v>4210</v>
      </c>
      <c r="AB4246" t="s">
        <v>57</v>
      </c>
      <c r="AC4246" t="s">
        <v>58</v>
      </c>
    </row>
    <row r="4247" spans="1:29" x14ac:dyDescent="0.3">
      <c r="A4247" t="s">
        <v>3802</v>
      </c>
      <c r="D4247" t="s">
        <v>3803</v>
      </c>
      <c r="E4247" t="s">
        <v>63</v>
      </c>
      <c r="F4247" t="s">
        <v>42</v>
      </c>
      <c r="G4247" s="7" t="s">
        <v>43</v>
      </c>
      <c r="H4247" s="5" t="s">
        <v>517</v>
      </c>
      <c r="I4247" t="s">
        <v>45</v>
      </c>
      <c r="J4247" t="s">
        <v>419</v>
      </c>
      <c r="K4247" t="s">
        <v>47</v>
      </c>
      <c r="L4247" t="s">
        <v>67</v>
      </c>
      <c r="M4247" t="s">
        <v>98</v>
      </c>
      <c r="N4247" t="s">
        <v>50</v>
      </c>
      <c r="O4247" t="s">
        <v>108</v>
      </c>
      <c r="R4247" t="s">
        <v>52</v>
      </c>
      <c r="S4247" t="s">
        <v>53</v>
      </c>
      <c r="T4247" t="s">
        <v>2480</v>
      </c>
      <c r="U4247" t="s">
        <v>55</v>
      </c>
      <c r="AA4247" t="s">
        <v>4210</v>
      </c>
      <c r="AB4247" t="s">
        <v>57</v>
      </c>
      <c r="AC4247" t="s">
        <v>58</v>
      </c>
    </row>
    <row r="4248" spans="1:29" x14ac:dyDescent="0.3">
      <c r="A4248" t="s">
        <v>4095</v>
      </c>
      <c r="D4248" t="s">
        <v>4096</v>
      </c>
      <c r="E4248" t="s">
        <v>63</v>
      </c>
      <c r="F4248" t="s">
        <v>42</v>
      </c>
      <c r="G4248" s="7" t="s">
        <v>43</v>
      </c>
      <c r="H4248" s="5" t="s">
        <v>517</v>
      </c>
      <c r="I4248" t="s">
        <v>45</v>
      </c>
      <c r="J4248" t="s">
        <v>419</v>
      </c>
      <c r="K4248" t="s">
        <v>47</v>
      </c>
      <c r="L4248" t="s">
        <v>67</v>
      </c>
      <c r="M4248" t="s">
        <v>98</v>
      </c>
      <c r="N4248" t="s">
        <v>50</v>
      </c>
      <c r="O4248" t="s">
        <v>108</v>
      </c>
      <c r="R4248" t="s">
        <v>52</v>
      </c>
      <c r="S4248" t="s">
        <v>53</v>
      </c>
      <c r="T4248" t="s">
        <v>2480</v>
      </c>
      <c r="U4248" t="s">
        <v>55</v>
      </c>
      <c r="AA4248" t="s">
        <v>4210</v>
      </c>
      <c r="AB4248" t="s">
        <v>57</v>
      </c>
      <c r="AC4248" t="s">
        <v>58</v>
      </c>
    </row>
    <row r="4249" spans="1:29" x14ac:dyDescent="0.3">
      <c r="A4249" t="s">
        <v>4216</v>
      </c>
      <c r="D4249" t="s">
        <v>4217</v>
      </c>
      <c r="E4249" t="s">
        <v>41</v>
      </c>
      <c r="F4249" t="s">
        <v>122</v>
      </c>
      <c r="G4249" s="7" t="s">
        <v>43</v>
      </c>
      <c r="I4249" t="s">
        <v>45</v>
      </c>
      <c r="K4249" t="s">
        <v>47</v>
      </c>
      <c r="L4249" t="s">
        <v>67</v>
      </c>
      <c r="M4249" t="s">
        <v>49</v>
      </c>
      <c r="T4249" t="s">
        <v>2480</v>
      </c>
      <c r="U4249" t="s">
        <v>55</v>
      </c>
      <c r="AA4249" t="s">
        <v>4210</v>
      </c>
      <c r="AB4249" t="s">
        <v>57</v>
      </c>
      <c r="AC4249" t="s">
        <v>58</v>
      </c>
    </row>
    <row r="4250" spans="1:29" x14ac:dyDescent="0.3">
      <c r="A4250" t="s">
        <v>4218</v>
      </c>
      <c r="D4250" t="s">
        <v>4219</v>
      </c>
      <c r="E4250" t="s">
        <v>41</v>
      </c>
      <c r="F4250" t="s">
        <v>135</v>
      </c>
      <c r="G4250" s="7" t="s">
        <v>43</v>
      </c>
      <c r="I4250" t="s">
        <v>45</v>
      </c>
      <c r="K4250" t="s">
        <v>47</v>
      </c>
      <c r="L4250" t="s">
        <v>67</v>
      </c>
      <c r="M4250" t="s">
        <v>49</v>
      </c>
      <c r="T4250" t="s">
        <v>2480</v>
      </c>
      <c r="U4250" t="s">
        <v>55</v>
      </c>
      <c r="AA4250" t="s">
        <v>4210</v>
      </c>
      <c r="AB4250" t="s">
        <v>57</v>
      </c>
      <c r="AC4250" t="s">
        <v>136</v>
      </c>
    </row>
    <row r="4251" spans="1:29" x14ac:dyDescent="0.3">
      <c r="A4251" t="s">
        <v>3048</v>
      </c>
      <c r="D4251" t="s">
        <v>3049</v>
      </c>
      <c r="E4251" t="s">
        <v>63</v>
      </c>
      <c r="F4251" t="s">
        <v>343</v>
      </c>
      <c r="G4251" s="7" t="s">
        <v>43</v>
      </c>
      <c r="I4251" t="s">
        <v>45</v>
      </c>
      <c r="K4251" t="s">
        <v>47</v>
      </c>
      <c r="L4251" t="s">
        <v>67</v>
      </c>
      <c r="M4251" t="s">
        <v>98</v>
      </c>
      <c r="T4251" t="s">
        <v>2480</v>
      </c>
      <c r="U4251" t="s">
        <v>55</v>
      </c>
      <c r="AA4251" t="s">
        <v>4210</v>
      </c>
      <c r="AB4251" t="s">
        <v>57</v>
      </c>
      <c r="AC4251" t="s">
        <v>136</v>
      </c>
    </row>
    <row r="4252" spans="1:29" x14ac:dyDescent="0.3">
      <c r="A4252" t="s">
        <v>1114</v>
      </c>
      <c r="D4252" t="s">
        <v>1115</v>
      </c>
      <c r="E4252" t="s">
        <v>63</v>
      </c>
      <c r="F4252" t="s">
        <v>343</v>
      </c>
      <c r="G4252" s="7" t="s">
        <v>43</v>
      </c>
      <c r="I4252" t="s">
        <v>45</v>
      </c>
      <c r="K4252" t="s">
        <v>47</v>
      </c>
      <c r="L4252" t="s">
        <v>67</v>
      </c>
      <c r="M4252" t="s">
        <v>98</v>
      </c>
      <c r="T4252" t="s">
        <v>2480</v>
      </c>
      <c r="U4252" t="s">
        <v>55</v>
      </c>
      <c r="AA4252" t="s">
        <v>4210</v>
      </c>
      <c r="AB4252" t="s">
        <v>57</v>
      </c>
      <c r="AC4252" t="s">
        <v>136</v>
      </c>
    </row>
    <row r="4253" spans="1:29" x14ac:dyDescent="0.3">
      <c r="A4253" t="s">
        <v>3804</v>
      </c>
      <c r="D4253" t="s">
        <v>3805</v>
      </c>
      <c r="E4253" t="s">
        <v>63</v>
      </c>
      <c r="F4253" t="s">
        <v>42</v>
      </c>
      <c r="G4253" s="7" t="s">
        <v>43</v>
      </c>
      <c r="H4253" s="5" t="s">
        <v>517</v>
      </c>
      <c r="I4253" t="s">
        <v>45</v>
      </c>
      <c r="J4253" t="s">
        <v>419</v>
      </c>
      <c r="K4253" t="s">
        <v>47</v>
      </c>
      <c r="L4253" t="s">
        <v>67</v>
      </c>
      <c r="M4253" t="s">
        <v>98</v>
      </c>
      <c r="N4253" t="s">
        <v>50</v>
      </c>
      <c r="O4253" t="s">
        <v>108</v>
      </c>
      <c r="R4253" t="s">
        <v>52</v>
      </c>
      <c r="S4253" t="s">
        <v>53</v>
      </c>
      <c r="T4253" t="s">
        <v>2480</v>
      </c>
      <c r="U4253" t="s">
        <v>55</v>
      </c>
      <c r="AA4253" t="s">
        <v>4210</v>
      </c>
      <c r="AB4253" t="s">
        <v>57</v>
      </c>
      <c r="AC4253" t="s">
        <v>58</v>
      </c>
    </row>
    <row r="4254" spans="1:29" x14ac:dyDescent="0.3">
      <c r="A4254" t="s">
        <v>3806</v>
      </c>
      <c r="D4254" t="s">
        <v>3807</v>
      </c>
      <c r="E4254" t="s">
        <v>63</v>
      </c>
      <c r="F4254" t="s">
        <v>42</v>
      </c>
      <c r="G4254" s="7" t="s">
        <v>43</v>
      </c>
      <c r="H4254" s="5" t="s">
        <v>517</v>
      </c>
      <c r="I4254" t="s">
        <v>45</v>
      </c>
      <c r="J4254" t="s">
        <v>419</v>
      </c>
      <c r="K4254" t="s">
        <v>47</v>
      </c>
      <c r="L4254" t="s">
        <v>67</v>
      </c>
      <c r="M4254" t="s">
        <v>98</v>
      </c>
      <c r="N4254" t="s">
        <v>50</v>
      </c>
      <c r="O4254" t="s">
        <v>108</v>
      </c>
      <c r="R4254" t="s">
        <v>52</v>
      </c>
      <c r="S4254" t="s">
        <v>53</v>
      </c>
      <c r="T4254" t="s">
        <v>2480</v>
      </c>
      <c r="U4254" t="s">
        <v>55</v>
      </c>
      <c r="AA4254" t="s">
        <v>4210</v>
      </c>
      <c r="AB4254" t="s">
        <v>57</v>
      </c>
      <c r="AC4254" t="s">
        <v>58</v>
      </c>
    </row>
    <row r="4255" spans="1:29" x14ac:dyDescent="0.3">
      <c r="A4255" t="s">
        <v>3076</v>
      </c>
      <c r="D4255" t="s">
        <v>3077</v>
      </c>
      <c r="E4255" t="s">
        <v>63</v>
      </c>
      <c r="F4255" t="s">
        <v>343</v>
      </c>
      <c r="G4255" s="7" t="s">
        <v>43</v>
      </c>
      <c r="I4255" t="s">
        <v>45</v>
      </c>
      <c r="K4255" t="s">
        <v>47</v>
      </c>
      <c r="L4255" t="s">
        <v>67</v>
      </c>
      <c r="M4255" t="s">
        <v>98</v>
      </c>
      <c r="T4255" t="s">
        <v>2480</v>
      </c>
      <c r="U4255" t="s">
        <v>55</v>
      </c>
      <c r="AA4255" t="s">
        <v>4210</v>
      </c>
      <c r="AB4255" t="s">
        <v>57</v>
      </c>
      <c r="AC4255" t="s">
        <v>136</v>
      </c>
    </row>
    <row r="4256" spans="1:29" x14ac:dyDescent="0.3">
      <c r="A4256" t="s">
        <v>3808</v>
      </c>
      <c r="D4256" t="s">
        <v>3809</v>
      </c>
      <c r="E4256" t="s">
        <v>63</v>
      </c>
      <c r="F4256" t="s">
        <v>42</v>
      </c>
      <c r="G4256" s="7" t="s">
        <v>43</v>
      </c>
      <c r="H4256" s="5" t="s">
        <v>517</v>
      </c>
      <c r="I4256" t="s">
        <v>45</v>
      </c>
      <c r="J4256" t="s">
        <v>419</v>
      </c>
      <c r="K4256" t="s">
        <v>47</v>
      </c>
      <c r="L4256" t="s">
        <v>67</v>
      </c>
      <c r="M4256" t="s">
        <v>98</v>
      </c>
      <c r="N4256" t="s">
        <v>50</v>
      </c>
      <c r="O4256" t="s">
        <v>108</v>
      </c>
      <c r="R4256" t="s">
        <v>52</v>
      </c>
      <c r="S4256" t="s">
        <v>53</v>
      </c>
      <c r="T4256" t="s">
        <v>2480</v>
      </c>
      <c r="U4256" t="s">
        <v>55</v>
      </c>
      <c r="AA4256" t="s">
        <v>4210</v>
      </c>
      <c r="AB4256" t="s">
        <v>57</v>
      </c>
      <c r="AC4256" t="s">
        <v>58</v>
      </c>
    </row>
    <row r="4257" spans="1:29" x14ac:dyDescent="0.3">
      <c r="A4257" t="s">
        <v>3091</v>
      </c>
      <c r="D4257" t="s">
        <v>3092</v>
      </c>
      <c r="E4257" t="s">
        <v>63</v>
      </c>
      <c r="F4257" t="s">
        <v>42</v>
      </c>
      <c r="G4257" s="7" t="s">
        <v>43</v>
      </c>
      <c r="H4257" s="5" t="s">
        <v>517</v>
      </c>
      <c r="I4257" t="s">
        <v>45</v>
      </c>
      <c r="J4257" t="s">
        <v>419</v>
      </c>
      <c r="K4257" t="s">
        <v>47</v>
      </c>
      <c r="L4257" t="s">
        <v>67</v>
      </c>
      <c r="M4257" t="s">
        <v>98</v>
      </c>
      <c r="N4257" t="s">
        <v>50</v>
      </c>
      <c r="O4257" t="s">
        <v>108</v>
      </c>
      <c r="R4257" t="s">
        <v>52</v>
      </c>
      <c r="S4257" t="s">
        <v>53</v>
      </c>
      <c r="T4257" t="s">
        <v>2480</v>
      </c>
      <c r="U4257" t="s">
        <v>55</v>
      </c>
      <c r="AA4257" t="s">
        <v>4210</v>
      </c>
      <c r="AB4257" t="s">
        <v>57</v>
      </c>
      <c r="AC4257" t="s">
        <v>58</v>
      </c>
    </row>
    <row r="4258" spans="1:29" x14ac:dyDescent="0.3">
      <c r="A4258" t="s">
        <v>4220</v>
      </c>
      <c r="D4258" t="s">
        <v>4221</v>
      </c>
      <c r="E4258" t="s">
        <v>63</v>
      </c>
      <c r="F4258" t="s">
        <v>343</v>
      </c>
      <c r="G4258" s="7" t="s">
        <v>43</v>
      </c>
      <c r="I4258" t="s">
        <v>45</v>
      </c>
      <c r="K4258" t="s">
        <v>47</v>
      </c>
      <c r="L4258" t="s">
        <v>67</v>
      </c>
      <c r="M4258" t="s">
        <v>98</v>
      </c>
      <c r="T4258" t="s">
        <v>2480</v>
      </c>
      <c r="U4258" t="s">
        <v>55</v>
      </c>
      <c r="AA4258" t="s">
        <v>4210</v>
      </c>
      <c r="AB4258" t="s">
        <v>57</v>
      </c>
      <c r="AC4258" t="s">
        <v>136</v>
      </c>
    </row>
    <row r="4259" spans="1:29" x14ac:dyDescent="0.3">
      <c r="A4259" t="s">
        <v>3097</v>
      </c>
      <c r="D4259" t="s">
        <v>3098</v>
      </c>
      <c r="E4259" t="s">
        <v>63</v>
      </c>
      <c r="F4259" t="s">
        <v>343</v>
      </c>
      <c r="G4259" s="7" t="s">
        <v>43</v>
      </c>
      <c r="I4259" t="s">
        <v>45</v>
      </c>
      <c r="K4259" t="s">
        <v>47</v>
      </c>
      <c r="L4259" t="s">
        <v>67</v>
      </c>
      <c r="M4259" t="s">
        <v>98</v>
      </c>
      <c r="T4259" t="s">
        <v>2480</v>
      </c>
      <c r="U4259" t="s">
        <v>55</v>
      </c>
      <c r="AA4259" t="s">
        <v>4210</v>
      </c>
      <c r="AB4259" t="s">
        <v>57</v>
      </c>
      <c r="AC4259" t="s">
        <v>136</v>
      </c>
    </row>
    <row r="4260" spans="1:29" x14ac:dyDescent="0.3">
      <c r="A4260" t="s">
        <v>807</v>
      </c>
      <c r="D4260" t="s">
        <v>808</v>
      </c>
      <c r="E4260" t="s">
        <v>41</v>
      </c>
      <c r="F4260" t="s">
        <v>42</v>
      </c>
      <c r="G4260" s="7" t="s">
        <v>43</v>
      </c>
      <c r="H4260" s="5" t="s">
        <v>809</v>
      </c>
      <c r="I4260" t="s">
        <v>45</v>
      </c>
      <c r="J4260" t="s">
        <v>129</v>
      </c>
      <c r="K4260" t="s">
        <v>47</v>
      </c>
      <c r="L4260" t="s">
        <v>67</v>
      </c>
      <c r="M4260" t="s">
        <v>49</v>
      </c>
      <c r="N4260" t="s">
        <v>114</v>
      </c>
      <c r="O4260" t="s">
        <v>115</v>
      </c>
      <c r="R4260" t="s">
        <v>52</v>
      </c>
      <c r="S4260" t="s">
        <v>53</v>
      </c>
      <c r="T4260" t="s">
        <v>2480</v>
      </c>
      <c r="U4260" t="s">
        <v>55</v>
      </c>
      <c r="AA4260" t="s">
        <v>4210</v>
      </c>
      <c r="AB4260" t="s">
        <v>57</v>
      </c>
      <c r="AC4260" t="s">
        <v>58</v>
      </c>
    </row>
    <row r="4261" spans="1:29" x14ac:dyDescent="0.3">
      <c r="A4261" t="s">
        <v>3111</v>
      </c>
      <c r="D4261" t="s">
        <v>3112</v>
      </c>
      <c r="E4261" t="s">
        <v>63</v>
      </c>
      <c r="F4261" t="s">
        <v>42</v>
      </c>
      <c r="G4261" s="7" t="s">
        <v>43</v>
      </c>
      <c r="H4261" s="5" t="s">
        <v>517</v>
      </c>
      <c r="I4261" t="s">
        <v>45</v>
      </c>
      <c r="J4261" t="s">
        <v>419</v>
      </c>
      <c r="K4261" t="s">
        <v>47</v>
      </c>
      <c r="L4261" t="s">
        <v>67</v>
      </c>
      <c r="M4261" t="s">
        <v>98</v>
      </c>
      <c r="N4261" t="s">
        <v>50</v>
      </c>
      <c r="O4261" t="s">
        <v>108</v>
      </c>
      <c r="R4261" t="s">
        <v>52</v>
      </c>
      <c r="S4261" t="s">
        <v>53</v>
      </c>
      <c r="T4261" t="s">
        <v>2480</v>
      </c>
      <c r="U4261" t="s">
        <v>55</v>
      </c>
      <c r="AA4261" t="s">
        <v>4210</v>
      </c>
      <c r="AB4261" t="s">
        <v>57</v>
      </c>
      <c r="AC4261" t="s">
        <v>58</v>
      </c>
    </row>
    <row r="4262" spans="1:29" x14ac:dyDescent="0.3">
      <c r="A4262" t="s">
        <v>3117</v>
      </c>
      <c r="D4262" t="s">
        <v>3118</v>
      </c>
      <c r="E4262" t="s">
        <v>63</v>
      </c>
      <c r="F4262" t="s">
        <v>343</v>
      </c>
      <c r="G4262" s="7" t="s">
        <v>43</v>
      </c>
      <c r="I4262" t="s">
        <v>45</v>
      </c>
      <c r="K4262" t="s">
        <v>47</v>
      </c>
      <c r="L4262" t="s">
        <v>67</v>
      </c>
      <c r="M4262" t="s">
        <v>98</v>
      </c>
      <c r="T4262" t="s">
        <v>2480</v>
      </c>
      <c r="U4262" t="s">
        <v>55</v>
      </c>
      <c r="AA4262" t="s">
        <v>4210</v>
      </c>
      <c r="AB4262" t="s">
        <v>57</v>
      </c>
      <c r="AC4262" t="s">
        <v>136</v>
      </c>
    </row>
    <row r="4263" spans="1:29" x14ac:dyDescent="0.3">
      <c r="A4263" t="s">
        <v>130</v>
      </c>
      <c r="D4263" t="s">
        <v>131</v>
      </c>
      <c r="E4263" t="s">
        <v>41</v>
      </c>
      <c r="F4263" t="s">
        <v>42</v>
      </c>
      <c r="G4263" s="7" t="s">
        <v>43</v>
      </c>
      <c r="H4263" s="5" t="s">
        <v>132</v>
      </c>
      <c r="I4263" t="s">
        <v>45</v>
      </c>
      <c r="J4263" t="s">
        <v>129</v>
      </c>
      <c r="K4263" t="s">
        <v>47</v>
      </c>
      <c r="L4263" t="s">
        <v>67</v>
      </c>
      <c r="M4263" t="s">
        <v>49</v>
      </c>
      <c r="N4263" t="s">
        <v>114</v>
      </c>
      <c r="O4263" t="s">
        <v>115</v>
      </c>
      <c r="R4263" t="s">
        <v>52</v>
      </c>
      <c r="S4263" t="s">
        <v>53</v>
      </c>
      <c r="T4263" t="s">
        <v>2480</v>
      </c>
      <c r="U4263" t="s">
        <v>55</v>
      </c>
      <c r="AA4263" t="s">
        <v>4210</v>
      </c>
      <c r="AB4263" t="s">
        <v>57</v>
      </c>
      <c r="AC4263" t="s">
        <v>58</v>
      </c>
    </row>
    <row r="4264" spans="1:29" x14ac:dyDescent="0.3">
      <c r="A4264" t="s">
        <v>3522</v>
      </c>
      <c r="D4264" t="s">
        <v>3523</v>
      </c>
      <c r="E4264" t="s">
        <v>63</v>
      </c>
      <c r="F4264" t="s">
        <v>343</v>
      </c>
      <c r="G4264" s="7" t="s">
        <v>43</v>
      </c>
      <c r="I4264" t="s">
        <v>45</v>
      </c>
      <c r="K4264" t="s">
        <v>47</v>
      </c>
      <c r="L4264" t="s">
        <v>67</v>
      </c>
      <c r="M4264" t="s">
        <v>98</v>
      </c>
      <c r="T4264" t="s">
        <v>2480</v>
      </c>
      <c r="U4264" t="s">
        <v>55</v>
      </c>
      <c r="AA4264" t="s">
        <v>4210</v>
      </c>
      <c r="AB4264" t="s">
        <v>57</v>
      </c>
      <c r="AC4264" t="s">
        <v>136</v>
      </c>
    </row>
    <row r="4265" spans="1:29" x14ac:dyDescent="0.3">
      <c r="A4265" t="s">
        <v>3816</v>
      </c>
      <c r="D4265" t="s">
        <v>3817</v>
      </c>
      <c r="E4265" t="s">
        <v>63</v>
      </c>
      <c r="F4265" t="s">
        <v>42</v>
      </c>
      <c r="G4265" s="7" t="s">
        <v>43</v>
      </c>
      <c r="H4265" s="5" t="s">
        <v>86</v>
      </c>
      <c r="I4265" t="s">
        <v>45</v>
      </c>
      <c r="J4265" t="s">
        <v>774</v>
      </c>
      <c r="K4265" t="s">
        <v>47</v>
      </c>
      <c r="L4265" t="s">
        <v>67</v>
      </c>
      <c r="M4265" t="s">
        <v>98</v>
      </c>
      <c r="N4265" t="s">
        <v>114</v>
      </c>
      <c r="O4265" t="s">
        <v>108</v>
      </c>
      <c r="R4265" t="s">
        <v>52</v>
      </c>
      <c r="S4265" t="s">
        <v>53</v>
      </c>
      <c r="T4265" t="s">
        <v>2480</v>
      </c>
      <c r="U4265" t="s">
        <v>55</v>
      </c>
      <c r="AA4265" t="s">
        <v>4210</v>
      </c>
      <c r="AB4265" t="s">
        <v>57</v>
      </c>
      <c r="AC4265" t="s">
        <v>58</v>
      </c>
    </row>
    <row r="4266" spans="1:29" x14ac:dyDescent="0.3">
      <c r="A4266" t="s">
        <v>3272</v>
      </c>
      <c r="D4266" t="s">
        <v>3273</v>
      </c>
      <c r="E4266" t="s">
        <v>63</v>
      </c>
      <c r="F4266" t="s">
        <v>42</v>
      </c>
      <c r="G4266" s="7" t="s">
        <v>43</v>
      </c>
      <c r="H4266" s="5" t="s">
        <v>2670</v>
      </c>
      <c r="I4266" t="s">
        <v>45</v>
      </c>
      <c r="J4266" t="s">
        <v>774</v>
      </c>
      <c r="K4266" t="s">
        <v>47</v>
      </c>
      <c r="L4266" t="s">
        <v>48</v>
      </c>
      <c r="M4266" t="s">
        <v>98</v>
      </c>
      <c r="N4266" t="s">
        <v>114</v>
      </c>
      <c r="O4266" t="s">
        <v>2492</v>
      </c>
      <c r="R4266" t="s">
        <v>52</v>
      </c>
      <c r="S4266" t="s">
        <v>53</v>
      </c>
      <c r="T4266" t="s">
        <v>2480</v>
      </c>
      <c r="U4266" t="s">
        <v>55</v>
      </c>
      <c r="AA4266" t="s">
        <v>4210</v>
      </c>
      <c r="AB4266" t="s">
        <v>57</v>
      </c>
      <c r="AC4266" t="s">
        <v>58</v>
      </c>
    </row>
    <row r="4267" spans="1:29" x14ac:dyDescent="0.3">
      <c r="A4267" t="s">
        <v>2510</v>
      </c>
      <c r="D4267" t="s">
        <v>2511</v>
      </c>
      <c r="E4267" t="s">
        <v>41</v>
      </c>
      <c r="F4267" t="s">
        <v>222</v>
      </c>
      <c r="G4267" s="7" t="s">
        <v>43</v>
      </c>
      <c r="I4267" t="s">
        <v>45</v>
      </c>
      <c r="K4267" t="s">
        <v>47</v>
      </c>
      <c r="L4267" t="s">
        <v>67</v>
      </c>
      <c r="M4267" t="s">
        <v>49</v>
      </c>
      <c r="T4267" t="s">
        <v>2480</v>
      </c>
      <c r="U4267" t="s">
        <v>55</v>
      </c>
      <c r="AA4267" t="s">
        <v>4210</v>
      </c>
      <c r="AB4267" t="s">
        <v>57</v>
      </c>
      <c r="AC4267" t="s">
        <v>58</v>
      </c>
    </row>
    <row r="4268" spans="1:29" x14ac:dyDescent="0.3">
      <c r="A4268" t="s">
        <v>4123</v>
      </c>
      <c r="D4268" t="s">
        <v>4124</v>
      </c>
      <c r="E4268" t="s">
        <v>63</v>
      </c>
      <c r="F4268" t="s">
        <v>343</v>
      </c>
      <c r="G4268" s="7" t="s">
        <v>43</v>
      </c>
      <c r="I4268" t="s">
        <v>45</v>
      </c>
      <c r="K4268" t="s">
        <v>47</v>
      </c>
      <c r="L4268" t="s">
        <v>67</v>
      </c>
      <c r="M4268" t="s">
        <v>98</v>
      </c>
      <c r="T4268" t="s">
        <v>2480</v>
      </c>
      <c r="U4268" t="s">
        <v>55</v>
      </c>
      <c r="AA4268" t="s">
        <v>4210</v>
      </c>
      <c r="AB4268" t="s">
        <v>277</v>
      </c>
      <c r="AC4268" t="s">
        <v>136</v>
      </c>
    </row>
    <row r="4269" spans="1:29" x14ac:dyDescent="0.3">
      <c r="A4269" t="s">
        <v>2183</v>
      </c>
      <c r="D4269" t="s">
        <v>2184</v>
      </c>
      <c r="E4269" t="s">
        <v>41</v>
      </c>
      <c r="F4269" t="s">
        <v>103</v>
      </c>
      <c r="G4269" s="7" t="s">
        <v>43</v>
      </c>
      <c r="I4269" t="s">
        <v>45</v>
      </c>
      <c r="K4269" t="s">
        <v>47</v>
      </c>
      <c r="L4269" t="s">
        <v>67</v>
      </c>
      <c r="M4269" t="s">
        <v>49</v>
      </c>
      <c r="T4269" t="s">
        <v>2480</v>
      </c>
      <c r="U4269" t="s">
        <v>55</v>
      </c>
      <c r="AA4269" t="s">
        <v>4210</v>
      </c>
      <c r="AB4269" t="s">
        <v>57</v>
      </c>
      <c r="AC4269" t="s">
        <v>136</v>
      </c>
    </row>
    <row r="4270" spans="1:29" x14ac:dyDescent="0.3">
      <c r="A4270" t="s">
        <v>3822</v>
      </c>
      <c r="D4270" t="s">
        <v>3823</v>
      </c>
      <c r="E4270" t="s">
        <v>41</v>
      </c>
      <c r="F4270" t="s">
        <v>222</v>
      </c>
      <c r="G4270" s="7" t="s">
        <v>43</v>
      </c>
      <c r="I4270" t="s">
        <v>45</v>
      </c>
      <c r="K4270" t="s">
        <v>47</v>
      </c>
      <c r="L4270" t="s">
        <v>67</v>
      </c>
      <c r="M4270" t="s">
        <v>49</v>
      </c>
      <c r="T4270" t="s">
        <v>2480</v>
      </c>
      <c r="U4270" t="s">
        <v>55</v>
      </c>
      <c r="AA4270" t="s">
        <v>4210</v>
      </c>
      <c r="AB4270" t="s">
        <v>277</v>
      </c>
      <c r="AC4270" t="s">
        <v>136</v>
      </c>
    </row>
    <row r="4271" spans="1:29" x14ac:dyDescent="0.3">
      <c r="A4271" t="s">
        <v>3959</v>
      </c>
      <c r="D4271" t="s">
        <v>3960</v>
      </c>
      <c r="E4271" t="s">
        <v>41</v>
      </c>
      <c r="F4271" t="s">
        <v>135</v>
      </c>
      <c r="G4271" s="7" t="s">
        <v>43</v>
      </c>
      <c r="I4271" t="s">
        <v>45</v>
      </c>
      <c r="K4271" t="s">
        <v>47</v>
      </c>
      <c r="L4271" t="s">
        <v>67</v>
      </c>
      <c r="M4271" t="s">
        <v>49</v>
      </c>
      <c r="T4271" t="s">
        <v>2480</v>
      </c>
      <c r="U4271" t="s">
        <v>55</v>
      </c>
      <c r="AA4271" t="s">
        <v>4210</v>
      </c>
      <c r="AB4271" t="s">
        <v>57</v>
      </c>
      <c r="AC4271" t="s">
        <v>200</v>
      </c>
    </row>
    <row r="4272" spans="1:29" x14ac:dyDescent="0.3">
      <c r="A4272" t="s">
        <v>755</v>
      </c>
      <c r="D4272" t="s">
        <v>756</v>
      </c>
      <c r="E4272" t="s">
        <v>41</v>
      </c>
      <c r="F4272" t="s">
        <v>103</v>
      </c>
      <c r="G4272" s="7" t="s">
        <v>43</v>
      </c>
      <c r="I4272" t="s">
        <v>45</v>
      </c>
      <c r="K4272" t="s">
        <v>47</v>
      </c>
      <c r="L4272" t="s">
        <v>67</v>
      </c>
      <c r="M4272" t="s">
        <v>49</v>
      </c>
      <c r="T4272" t="s">
        <v>2480</v>
      </c>
      <c r="U4272" t="s">
        <v>55</v>
      </c>
      <c r="AA4272" t="s">
        <v>4210</v>
      </c>
      <c r="AB4272" t="s">
        <v>277</v>
      </c>
      <c r="AC4272" t="s">
        <v>136</v>
      </c>
    </row>
    <row r="4273" spans="1:32" x14ac:dyDescent="0.3">
      <c r="A4273" t="s">
        <v>4222</v>
      </c>
      <c r="D4273" t="s">
        <v>4223</v>
      </c>
      <c r="E4273" t="s">
        <v>41</v>
      </c>
      <c r="F4273" t="s">
        <v>222</v>
      </c>
      <c r="G4273" s="7" t="s">
        <v>43</v>
      </c>
      <c r="I4273" t="s">
        <v>45</v>
      </c>
      <c r="K4273" t="s">
        <v>47</v>
      </c>
      <c r="L4273" t="s">
        <v>67</v>
      </c>
      <c r="M4273" t="s">
        <v>49</v>
      </c>
      <c r="T4273" t="s">
        <v>2480</v>
      </c>
      <c r="U4273" t="s">
        <v>55</v>
      </c>
      <c r="AA4273" t="s">
        <v>4210</v>
      </c>
      <c r="AB4273" t="s">
        <v>57</v>
      </c>
      <c r="AC4273" t="s">
        <v>58</v>
      </c>
    </row>
    <row r="4274" spans="1:32" x14ac:dyDescent="0.3">
      <c r="A4274" t="s">
        <v>3963</v>
      </c>
      <c r="D4274" t="s">
        <v>3964</v>
      </c>
      <c r="E4274" t="s">
        <v>63</v>
      </c>
      <c r="F4274" t="s">
        <v>343</v>
      </c>
      <c r="G4274" s="7" t="s">
        <v>43</v>
      </c>
      <c r="I4274" t="s">
        <v>45</v>
      </c>
      <c r="K4274" t="s">
        <v>47</v>
      </c>
      <c r="L4274" t="s">
        <v>67</v>
      </c>
      <c r="M4274" t="s">
        <v>98</v>
      </c>
      <c r="T4274" t="s">
        <v>2480</v>
      </c>
      <c r="U4274" t="s">
        <v>55</v>
      </c>
      <c r="AA4274" t="s">
        <v>4210</v>
      </c>
      <c r="AB4274" t="s">
        <v>277</v>
      </c>
      <c r="AC4274" t="s">
        <v>136</v>
      </c>
    </row>
    <row r="4275" spans="1:32" x14ac:dyDescent="0.3">
      <c r="A4275" t="s">
        <v>3153</v>
      </c>
      <c r="D4275" t="s">
        <v>3154</v>
      </c>
      <c r="E4275" t="s">
        <v>41</v>
      </c>
      <c r="F4275" t="s">
        <v>42</v>
      </c>
      <c r="G4275" s="7" t="s">
        <v>43</v>
      </c>
      <c r="H4275" s="5" t="s">
        <v>3155</v>
      </c>
      <c r="I4275" t="s">
        <v>45</v>
      </c>
      <c r="J4275" t="s">
        <v>87</v>
      </c>
      <c r="K4275" t="s">
        <v>47</v>
      </c>
      <c r="L4275" t="s">
        <v>67</v>
      </c>
      <c r="M4275" t="s">
        <v>49</v>
      </c>
      <c r="N4275" t="s">
        <v>114</v>
      </c>
      <c r="O4275" t="s">
        <v>108</v>
      </c>
      <c r="R4275" t="s">
        <v>52</v>
      </c>
      <c r="S4275" t="s">
        <v>53</v>
      </c>
      <c r="T4275" t="s">
        <v>2480</v>
      </c>
      <c r="U4275" t="s">
        <v>55</v>
      </c>
      <c r="AA4275" t="s">
        <v>4210</v>
      </c>
      <c r="AB4275" t="s">
        <v>57</v>
      </c>
      <c r="AC4275" t="s">
        <v>58</v>
      </c>
      <c r="AF4275" t="s">
        <v>3156</v>
      </c>
    </row>
    <row r="4276" spans="1:32" x14ac:dyDescent="0.3">
      <c r="A4276" t="s">
        <v>3334</v>
      </c>
      <c r="D4276" t="s">
        <v>3335</v>
      </c>
      <c r="E4276" t="s">
        <v>63</v>
      </c>
      <c r="F4276" t="s">
        <v>222</v>
      </c>
      <c r="G4276" s="7" t="s">
        <v>43</v>
      </c>
      <c r="I4276" t="s">
        <v>45</v>
      </c>
      <c r="K4276" t="s">
        <v>47</v>
      </c>
      <c r="L4276" t="s">
        <v>67</v>
      </c>
      <c r="M4276" t="s">
        <v>49</v>
      </c>
      <c r="T4276" t="s">
        <v>2480</v>
      </c>
      <c r="U4276" t="s">
        <v>55</v>
      </c>
      <c r="AA4276" t="s">
        <v>4210</v>
      </c>
      <c r="AB4276" t="s">
        <v>57</v>
      </c>
      <c r="AC4276" t="s">
        <v>136</v>
      </c>
    </row>
    <row r="4277" spans="1:32" x14ac:dyDescent="0.3">
      <c r="A4277" t="s">
        <v>1452</v>
      </c>
      <c r="D4277" t="s">
        <v>1453</v>
      </c>
      <c r="E4277" t="s">
        <v>102</v>
      </c>
      <c r="F4277" t="s">
        <v>42</v>
      </c>
      <c r="G4277" s="7" t="s">
        <v>43</v>
      </c>
      <c r="H4277" s="5" t="s">
        <v>1454</v>
      </c>
      <c r="I4277" t="s">
        <v>45</v>
      </c>
      <c r="J4277" t="s">
        <v>467</v>
      </c>
      <c r="K4277" t="s">
        <v>47</v>
      </c>
      <c r="L4277" t="s">
        <v>67</v>
      </c>
      <c r="M4277" t="s">
        <v>49</v>
      </c>
      <c r="N4277" t="s">
        <v>50</v>
      </c>
      <c r="O4277" t="s">
        <v>115</v>
      </c>
      <c r="R4277" t="s">
        <v>52</v>
      </c>
      <c r="S4277" t="s">
        <v>53</v>
      </c>
      <c r="T4277" t="s">
        <v>2480</v>
      </c>
      <c r="U4277" t="s">
        <v>55</v>
      </c>
      <c r="AA4277" t="s">
        <v>4210</v>
      </c>
      <c r="AB4277" t="s">
        <v>57</v>
      </c>
      <c r="AC4277" t="s">
        <v>58</v>
      </c>
    </row>
    <row r="4278" spans="1:32" x14ac:dyDescent="0.3">
      <c r="A4278" t="s">
        <v>634</v>
      </c>
      <c r="D4278" t="s">
        <v>635</v>
      </c>
      <c r="E4278" t="s">
        <v>102</v>
      </c>
      <c r="F4278" t="s">
        <v>42</v>
      </c>
      <c r="G4278" s="7" t="s">
        <v>43</v>
      </c>
      <c r="H4278" s="5" t="s">
        <v>636</v>
      </c>
      <c r="I4278" t="s">
        <v>45</v>
      </c>
      <c r="J4278" t="s">
        <v>467</v>
      </c>
      <c r="K4278" t="s">
        <v>47</v>
      </c>
      <c r="L4278" t="s">
        <v>67</v>
      </c>
      <c r="M4278" t="s">
        <v>49</v>
      </c>
      <c r="N4278" t="s">
        <v>114</v>
      </c>
      <c r="O4278" t="s">
        <v>115</v>
      </c>
      <c r="R4278" t="s">
        <v>52</v>
      </c>
      <c r="S4278" t="s">
        <v>53</v>
      </c>
      <c r="T4278" t="s">
        <v>2480</v>
      </c>
      <c r="U4278" t="s">
        <v>55</v>
      </c>
      <c r="AA4278" t="s">
        <v>4210</v>
      </c>
      <c r="AB4278" t="s">
        <v>57</v>
      </c>
      <c r="AC4278" t="s">
        <v>58</v>
      </c>
    </row>
    <row r="4279" spans="1:32" x14ac:dyDescent="0.3">
      <c r="A4279" t="s">
        <v>4224</v>
      </c>
      <c r="D4279" t="s">
        <v>4225</v>
      </c>
      <c r="E4279" t="s">
        <v>63</v>
      </c>
      <c r="F4279" t="s">
        <v>42</v>
      </c>
      <c r="G4279" s="7" t="s">
        <v>43</v>
      </c>
      <c r="H4279" s="5" t="s">
        <v>2202</v>
      </c>
      <c r="I4279" t="s">
        <v>45</v>
      </c>
      <c r="J4279" t="s">
        <v>65</v>
      </c>
      <c r="K4279" t="s">
        <v>66</v>
      </c>
      <c r="L4279" t="s">
        <v>76</v>
      </c>
      <c r="M4279" t="s">
        <v>98</v>
      </c>
      <c r="N4279" t="s">
        <v>77</v>
      </c>
      <c r="O4279" t="s">
        <v>88</v>
      </c>
      <c r="R4279" t="s">
        <v>52</v>
      </c>
      <c r="S4279" t="s">
        <v>53</v>
      </c>
      <c r="T4279" t="s">
        <v>2480</v>
      </c>
      <c r="U4279" t="s">
        <v>55</v>
      </c>
      <c r="AA4279" t="s">
        <v>4210</v>
      </c>
      <c r="AB4279" t="s">
        <v>57</v>
      </c>
      <c r="AC4279" t="s">
        <v>58</v>
      </c>
    </row>
    <row r="4280" spans="1:32" x14ac:dyDescent="0.3">
      <c r="A4280" t="s">
        <v>3649</v>
      </c>
      <c r="D4280" t="s">
        <v>3650</v>
      </c>
      <c r="E4280" t="s">
        <v>63</v>
      </c>
      <c r="F4280" t="s">
        <v>42</v>
      </c>
      <c r="G4280" s="7" t="s">
        <v>43</v>
      </c>
      <c r="H4280" s="5" t="s">
        <v>2202</v>
      </c>
      <c r="I4280" t="s">
        <v>45</v>
      </c>
      <c r="J4280" t="s">
        <v>65</v>
      </c>
      <c r="K4280" t="s">
        <v>66</v>
      </c>
      <c r="L4280" t="s">
        <v>76</v>
      </c>
      <c r="M4280" t="s">
        <v>98</v>
      </c>
      <c r="N4280" t="s">
        <v>77</v>
      </c>
      <c r="O4280" t="s">
        <v>88</v>
      </c>
      <c r="R4280" t="s">
        <v>52</v>
      </c>
      <c r="S4280" t="s">
        <v>53</v>
      </c>
      <c r="T4280" t="s">
        <v>2480</v>
      </c>
      <c r="U4280" t="s">
        <v>55</v>
      </c>
      <c r="AA4280" t="s">
        <v>4210</v>
      </c>
      <c r="AB4280" t="s">
        <v>57</v>
      </c>
      <c r="AC4280" t="s">
        <v>58</v>
      </c>
    </row>
    <row r="4281" spans="1:32" x14ac:dyDescent="0.3">
      <c r="A4281" t="s">
        <v>3826</v>
      </c>
      <c r="D4281" t="s">
        <v>3827</v>
      </c>
      <c r="E4281" t="s">
        <v>63</v>
      </c>
      <c r="F4281" t="s">
        <v>42</v>
      </c>
      <c r="G4281" s="7" t="s">
        <v>43</v>
      </c>
      <c r="H4281" s="5" t="s">
        <v>3574</v>
      </c>
      <c r="I4281" t="s">
        <v>45</v>
      </c>
      <c r="J4281" t="s">
        <v>65</v>
      </c>
      <c r="K4281" t="s">
        <v>66</v>
      </c>
      <c r="L4281" t="s">
        <v>76</v>
      </c>
      <c r="M4281" t="s">
        <v>98</v>
      </c>
      <c r="N4281" t="s">
        <v>77</v>
      </c>
      <c r="O4281" t="s">
        <v>88</v>
      </c>
      <c r="R4281" t="s">
        <v>52</v>
      </c>
      <c r="S4281" t="s">
        <v>53</v>
      </c>
      <c r="T4281" t="s">
        <v>2480</v>
      </c>
      <c r="U4281" t="s">
        <v>55</v>
      </c>
      <c r="AA4281" t="s">
        <v>4210</v>
      </c>
      <c r="AB4281" t="s">
        <v>57</v>
      </c>
      <c r="AC4281" t="s">
        <v>58</v>
      </c>
      <c r="AF4281" t="s">
        <v>89</v>
      </c>
    </row>
    <row r="4282" spans="1:32" x14ac:dyDescent="0.3">
      <c r="A4282" t="s">
        <v>4010</v>
      </c>
      <c r="D4282" t="s">
        <v>4011</v>
      </c>
      <c r="E4282" t="s">
        <v>63</v>
      </c>
      <c r="F4282" t="s">
        <v>42</v>
      </c>
      <c r="G4282" s="7" t="s">
        <v>43</v>
      </c>
      <c r="H4282" s="5" t="s">
        <v>86</v>
      </c>
      <c r="I4282" t="s">
        <v>45</v>
      </c>
      <c r="J4282" t="s">
        <v>774</v>
      </c>
      <c r="K4282" t="s">
        <v>66</v>
      </c>
      <c r="L4282" t="s">
        <v>76</v>
      </c>
      <c r="M4282" t="s">
        <v>98</v>
      </c>
      <c r="N4282" t="s">
        <v>99</v>
      </c>
      <c r="O4282" t="s">
        <v>88</v>
      </c>
      <c r="R4282" t="s">
        <v>52</v>
      </c>
      <c r="S4282" t="s">
        <v>53</v>
      </c>
      <c r="T4282" t="s">
        <v>2480</v>
      </c>
      <c r="U4282" t="s">
        <v>55</v>
      </c>
      <c r="AA4282" t="s">
        <v>4210</v>
      </c>
      <c r="AB4282" t="s">
        <v>57</v>
      </c>
      <c r="AC4282" t="s">
        <v>58</v>
      </c>
    </row>
    <row r="4283" spans="1:32" x14ac:dyDescent="0.3">
      <c r="A4283" t="s">
        <v>4131</v>
      </c>
      <c r="D4283" t="s">
        <v>4132</v>
      </c>
      <c r="E4283" t="s">
        <v>63</v>
      </c>
      <c r="F4283" t="s">
        <v>42</v>
      </c>
      <c r="G4283" s="7" t="s">
        <v>43</v>
      </c>
      <c r="H4283" s="5" t="s">
        <v>1891</v>
      </c>
      <c r="I4283" t="s">
        <v>45</v>
      </c>
      <c r="J4283" t="s">
        <v>65</v>
      </c>
      <c r="K4283" t="s">
        <v>66</v>
      </c>
      <c r="L4283" t="s">
        <v>76</v>
      </c>
      <c r="M4283" t="s">
        <v>98</v>
      </c>
      <c r="N4283" t="s">
        <v>99</v>
      </c>
      <c r="O4283" t="s">
        <v>88</v>
      </c>
      <c r="R4283" t="s">
        <v>52</v>
      </c>
      <c r="S4283" t="s">
        <v>53</v>
      </c>
      <c r="T4283" t="s">
        <v>2480</v>
      </c>
      <c r="U4283" t="s">
        <v>55</v>
      </c>
      <c r="AA4283" t="s">
        <v>4210</v>
      </c>
      <c r="AB4283" t="s">
        <v>57</v>
      </c>
      <c r="AC4283" t="s">
        <v>58</v>
      </c>
    </row>
    <row r="4284" spans="1:32" x14ac:dyDescent="0.3">
      <c r="A4284" t="s">
        <v>4137</v>
      </c>
      <c r="D4284" t="s">
        <v>4138</v>
      </c>
      <c r="E4284" t="s">
        <v>63</v>
      </c>
      <c r="F4284" t="s">
        <v>42</v>
      </c>
      <c r="G4284" s="7" t="s">
        <v>43</v>
      </c>
      <c r="H4284" s="5" t="s">
        <v>1891</v>
      </c>
      <c r="I4284" t="s">
        <v>45</v>
      </c>
      <c r="J4284" t="s">
        <v>65</v>
      </c>
      <c r="K4284" t="s">
        <v>66</v>
      </c>
      <c r="L4284" t="s">
        <v>76</v>
      </c>
      <c r="M4284" t="s">
        <v>98</v>
      </c>
      <c r="N4284" t="s">
        <v>77</v>
      </c>
      <c r="O4284" t="s">
        <v>88</v>
      </c>
      <c r="R4284" t="s">
        <v>52</v>
      </c>
      <c r="S4284" t="s">
        <v>53</v>
      </c>
      <c r="T4284" t="s">
        <v>2480</v>
      </c>
      <c r="U4284" t="s">
        <v>55</v>
      </c>
      <c r="AA4284" t="s">
        <v>4210</v>
      </c>
      <c r="AB4284" t="s">
        <v>57</v>
      </c>
      <c r="AC4284" t="s">
        <v>58</v>
      </c>
    </row>
    <row r="4285" spans="1:32" x14ac:dyDescent="0.3">
      <c r="A4285" t="s">
        <v>3280</v>
      </c>
      <c r="D4285" t="s">
        <v>3281</v>
      </c>
      <c r="E4285" t="s">
        <v>41</v>
      </c>
      <c r="F4285" t="s">
        <v>42</v>
      </c>
      <c r="G4285" s="7" t="s">
        <v>43</v>
      </c>
      <c r="H4285" s="5" t="s">
        <v>3282</v>
      </c>
      <c r="I4285" t="s">
        <v>45</v>
      </c>
      <c r="J4285" t="s">
        <v>87</v>
      </c>
      <c r="K4285" t="s">
        <v>66</v>
      </c>
      <c r="L4285" t="s">
        <v>67</v>
      </c>
      <c r="M4285" t="s">
        <v>49</v>
      </c>
      <c r="N4285" t="s">
        <v>148</v>
      </c>
      <c r="O4285" t="s">
        <v>468</v>
      </c>
      <c r="R4285" t="s">
        <v>70</v>
      </c>
      <c r="S4285" t="s">
        <v>71</v>
      </c>
      <c r="T4285" t="s">
        <v>2480</v>
      </c>
      <c r="U4285" t="s">
        <v>55</v>
      </c>
      <c r="AA4285" t="s">
        <v>4210</v>
      </c>
      <c r="AB4285" t="s">
        <v>57</v>
      </c>
      <c r="AC4285" t="s">
        <v>58</v>
      </c>
    </row>
    <row r="4286" spans="1:32" x14ac:dyDescent="0.3">
      <c r="A4286" t="s">
        <v>3171</v>
      </c>
      <c r="D4286" t="s">
        <v>3172</v>
      </c>
      <c r="E4286" t="s">
        <v>41</v>
      </c>
      <c r="F4286" t="s">
        <v>42</v>
      </c>
      <c r="G4286" s="7" t="s">
        <v>43</v>
      </c>
      <c r="H4286" s="5" t="s">
        <v>2271</v>
      </c>
      <c r="I4286" t="s">
        <v>45</v>
      </c>
      <c r="J4286" t="s">
        <v>87</v>
      </c>
      <c r="K4286" t="s">
        <v>66</v>
      </c>
      <c r="L4286" t="s">
        <v>67</v>
      </c>
      <c r="M4286" t="s">
        <v>49</v>
      </c>
      <c r="N4286" t="s">
        <v>148</v>
      </c>
      <c r="O4286" t="s">
        <v>468</v>
      </c>
      <c r="R4286" t="s">
        <v>70</v>
      </c>
      <c r="S4286" t="s">
        <v>71</v>
      </c>
      <c r="T4286" t="s">
        <v>2480</v>
      </c>
      <c r="U4286" t="s">
        <v>55</v>
      </c>
      <c r="AA4286" t="s">
        <v>4210</v>
      </c>
      <c r="AB4286" t="s">
        <v>57</v>
      </c>
      <c r="AC4286" t="s">
        <v>58</v>
      </c>
    </row>
    <row r="4287" spans="1:32" x14ac:dyDescent="0.3">
      <c r="A4287" t="s">
        <v>4139</v>
      </c>
      <c r="D4287" t="s">
        <v>4140</v>
      </c>
      <c r="E4287" t="s">
        <v>63</v>
      </c>
      <c r="F4287" t="s">
        <v>42</v>
      </c>
      <c r="G4287" s="7" t="s">
        <v>43</v>
      </c>
      <c r="H4287" s="5" t="s">
        <v>523</v>
      </c>
      <c r="I4287" t="s">
        <v>45</v>
      </c>
      <c r="J4287" t="s">
        <v>65</v>
      </c>
      <c r="K4287" t="s">
        <v>66</v>
      </c>
      <c r="L4287" t="s">
        <v>76</v>
      </c>
      <c r="M4287" t="s">
        <v>98</v>
      </c>
      <c r="N4287" t="s">
        <v>77</v>
      </c>
      <c r="O4287" t="s">
        <v>261</v>
      </c>
      <c r="R4287" t="s">
        <v>52</v>
      </c>
      <c r="S4287" t="s">
        <v>53</v>
      </c>
      <c r="T4287" t="s">
        <v>2480</v>
      </c>
      <c r="U4287" t="s">
        <v>55</v>
      </c>
      <c r="AA4287" t="s">
        <v>4210</v>
      </c>
      <c r="AB4287" t="s">
        <v>57</v>
      </c>
      <c r="AC4287" t="s">
        <v>58</v>
      </c>
    </row>
    <row r="4288" spans="1:32" x14ac:dyDescent="0.3">
      <c r="A4288" t="s">
        <v>1867</v>
      </c>
      <c r="D4288" t="s">
        <v>1868</v>
      </c>
      <c r="E4288" t="s">
        <v>41</v>
      </c>
      <c r="F4288" t="s">
        <v>42</v>
      </c>
      <c r="G4288" s="7" t="s">
        <v>43</v>
      </c>
      <c r="H4288" s="5" t="s">
        <v>1869</v>
      </c>
      <c r="I4288" t="s">
        <v>45</v>
      </c>
      <c r="J4288" t="s">
        <v>46</v>
      </c>
      <c r="K4288" t="s">
        <v>66</v>
      </c>
      <c r="L4288" t="s">
        <v>76</v>
      </c>
      <c r="M4288" t="s">
        <v>49</v>
      </c>
      <c r="N4288" t="s">
        <v>93</v>
      </c>
      <c r="O4288" t="s">
        <v>83</v>
      </c>
      <c r="R4288" t="s">
        <v>52</v>
      </c>
      <c r="S4288" t="s">
        <v>53</v>
      </c>
      <c r="T4288" t="s">
        <v>2480</v>
      </c>
      <c r="U4288" t="s">
        <v>55</v>
      </c>
      <c r="AA4288" t="s">
        <v>4210</v>
      </c>
      <c r="AB4288" t="s">
        <v>57</v>
      </c>
      <c r="AC4288" t="s">
        <v>58</v>
      </c>
    </row>
    <row r="4289" spans="1:32" x14ac:dyDescent="0.3">
      <c r="A4289" t="s">
        <v>1870</v>
      </c>
      <c r="D4289" t="s">
        <v>1871</v>
      </c>
      <c r="E4289" t="s">
        <v>41</v>
      </c>
      <c r="F4289" t="s">
        <v>42</v>
      </c>
      <c r="G4289" s="7" t="s">
        <v>43</v>
      </c>
      <c r="H4289" s="5" t="s">
        <v>1869</v>
      </c>
      <c r="I4289" t="s">
        <v>45</v>
      </c>
      <c r="J4289" t="s">
        <v>46</v>
      </c>
      <c r="K4289" t="s">
        <v>66</v>
      </c>
      <c r="L4289" t="s">
        <v>76</v>
      </c>
      <c r="M4289" t="s">
        <v>49</v>
      </c>
      <c r="N4289" t="s">
        <v>93</v>
      </c>
      <c r="O4289" t="s">
        <v>83</v>
      </c>
      <c r="R4289" t="s">
        <v>52</v>
      </c>
      <c r="S4289" t="s">
        <v>53</v>
      </c>
      <c r="T4289" t="s">
        <v>2480</v>
      </c>
      <c r="U4289" t="s">
        <v>55</v>
      </c>
      <c r="AA4289" t="s">
        <v>4210</v>
      </c>
      <c r="AB4289" t="s">
        <v>57</v>
      </c>
      <c r="AC4289" t="s">
        <v>58</v>
      </c>
    </row>
    <row r="4290" spans="1:32" x14ac:dyDescent="0.3">
      <c r="A4290" t="s">
        <v>4055</v>
      </c>
      <c r="D4290" t="s">
        <v>4056</v>
      </c>
      <c r="E4290" t="s">
        <v>41</v>
      </c>
      <c r="F4290" t="s">
        <v>42</v>
      </c>
      <c r="G4290" s="7" t="s">
        <v>43</v>
      </c>
      <c r="H4290" s="5" t="s">
        <v>4057</v>
      </c>
      <c r="I4290" t="s">
        <v>45</v>
      </c>
      <c r="J4290" t="s">
        <v>87</v>
      </c>
      <c r="K4290" t="s">
        <v>66</v>
      </c>
      <c r="L4290" t="s">
        <v>48</v>
      </c>
      <c r="M4290" t="s">
        <v>49</v>
      </c>
      <c r="N4290" t="s">
        <v>68</v>
      </c>
      <c r="O4290" t="s">
        <v>88</v>
      </c>
      <c r="R4290" t="s">
        <v>52</v>
      </c>
      <c r="S4290" t="s">
        <v>53</v>
      </c>
      <c r="T4290" t="s">
        <v>2480</v>
      </c>
      <c r="U4290" t="s">
        <v>55</v>
      </c>
      <c r="AA4290" t="s">
        <v>4210</v>
      </c>
      <c r="AB4290" t="s">
        <v>57</v>
      </c>
      <c r="AC4290" t="s">
        <v>58</v>
      </c>
      <c r="AF4290" t="s">
        <v>89</v>
      </c>
    </row>
    <row r="4291" spans="1:32" x14ac:dyDescent="0.3">
      <c r="A4291" t="s">
        <v>4058</v>
      </c>
      <c r="D4291" t="s">
        <v>4059</v>
      </c>
      <c r="E4291" t="s">
        <v>63</v>
      </c>
      <c r="F4291" t="s">
        <v>42</v>
      </c>
      <c r="G4291" s="7" t="s">
        <v>43</v>
      </c>
      <c r="H4291" s="5" t="s">
        <v>3333</v>
      </c>
      <c r="I4291" t="s">
        <v>45</v>
      </c>
      <c r="K4291" t="s">
        <v>66</v>
      </c>
      <c r="L4291" t="s">
        <v>67</v>
      </c>
      <c r="M4291" t="s">
        <v>98</v>
      </c>
      <c r="R4291" t="s">
        <v>52</v>
      </c>
      <c r="S4291" t="s">
        <v>53</v>
      </c>
      <c r="T4291" t="s">
        <v>2480</v>
      </c>
      <c r="U4291" t="s">
        <v>55</v>
      </c>
      <c r="AA4291" t="s">
        <v>4210</v>
      </c>
      <c r="AB4291" t="s">
        <v>57</v>
      </c>
      <c r="AC4291" t="s">
        <v>136</v>
      </c>
    </row>
    <row r="4292" spans="1:32" x14ac:dyDescent="0.3">
      <c r="A4292" t="s">
        <v>4141</v>
      </c>
      <c r="D4292" t="s">
        <v>4142</v>
      </c>
      <c r="E4292" t="s">
        <v>41</v>
      </c>
      <c r="F4292" t="s">
        <v>42</v>
      </c>
      <c r="G4292" s="7" t="s">
        <v>43</v>
      </c>
      <c r="H4292" s="5" t="s">
        <v>4143</v>
      </c>
      <c r="I4292" t="s">
        <v>45</v>
      </c>
      <c r="J4292" t="s">
        <v>87</v>
      </c>
      <c r="K4292" t="s">
        <v>66</v>
      </c>
      <c r="L4292" t="s">
        <v>76</v>
      </c>
      <c r="M4292" t="s">
        <v>49</v>
      </c>
      <c r="N4292" t="s">
        <v>99</v>
      </c>
      <c r="O4292" t="s">
        <v>88</v>
      </c>
      <c r="R4292" t="s">
        <v>52</v>
      </c>
      <c r="S4292" t="s">
        <v>53</v>
      </c>
      <c r="T4292" t="s">
        <v>2480</v>
      </c>
      <c r="U4292" t="s">
        <v>55</v>
      </c>
      <c r="AA4292" t="s">
        <v>4210</v>
      </c>
      <c r="AB4292" t="s">
        <v>57</v>
      </c>
      <c r="AC4292" t="s">
        <v>58</v>
      </c>
    </row>
    <row r="4293" spans="1:32" x14ac:dyDescent="0.3">
      <c r="A4293" t="s">
        <v>3529</v>
      </c>
      <c r="D4293" t="s">
        <v>3530</v>
      </c>
      <c r="E4293" t="s">
        <v>63</v>
      </c>
      <c r="F4293" t="s">
        <v>4226</v>
      </c>
      <c r="G4293" s="7" t="s">
        <v>43</v>
      </c>
      <c r="H4293" s="5" t="s">
        <v>2628</v>
      </c>
      <c r="I4293" t="s">
        <v>45</v>
      </c>
      <c r="J4293" t="s">
        <v>65</v>
      </c>
      <c r="K4293" t="s">
        <v>66</v>
      </c>
      <c r="L4293" t="s">
        <v>76</v>
      </c>
      <c r="M4293" t="s">
        <v>98</v>
      </c>
      <c r="N4293" t="s">
        <v>50</v>
      </c>
      <c r="O4293" t="s">
        <v>108</v>
      </c>
      <c r="R4293" t="s">
        <v>52</v>
      </c>
      <c r="S4293" t="s">
        <v>53</v>
      </c>
      <c r="T4293" t="s">
        <v>2480</v>
      </c>
      <c r="U4293" t="s">
        <v>55</v>
      </c>
      <c r="AA4293" t="s">
        <v>4210</v>
      </c>
      <c r="AB4293" t="s">
        <v>57</v>
      </c>
      <c r="AC4293" t="s">
        <v>58</v>
      </c>
    </row>
    <row r="4294" spans="1:32" x14ac:dyDescent="0.3">
      <c r="A4294" t="s">
        <v>4144</v>
      </c>
      <c r="D4294" t="s">
        <v>4145</v>
      </c>
      <c r="E4294" t="s">
        <v>41</v>
      </c>
      <c r="F4294" t="s">
        <v>42</v>
      </c>
      <c r="G4294" s="7" t="s">
        <v>43</v>
      </c>
      <c r="H4294" s="5" t="s">
        <v>1282</v>
      </c>
      <c r="I4294" t="s">
        <v>45</v>
      </c>
      <c r="J4294" t="s">
        <v>46</v>
      </c>
      <c r="K4294" t="s">
        <v>66</v>
      </c>
      <c r="L4294" t="s">
        <v>67</v>
      </c>
      <c r="M4294" t="s">
        <v>49</v>
      </c>
      <c r="N4294" t="s">
        <v>161</v>
      </c>
      <c r="O4294" t="s">
        <v>2288</v>
      </c>
      <c r="R4294" t="s">
        <v>52</v>
      </c>
      <c r="S4294" t="s">
        <v>53</v>
      </c>
      <c r="T4294" t="s">
        <v>2480</v>
      </c>
      <c r="U4294" t="s">
        <v>55</v>
      </c>
      <c r="AA4294" t="s">
        <v>4210</v>
      </c>
      <c r="AB4294" t="s">
        <v>57</v>
      </c>
      <c r="AC4294" t="s">
        <v>58</v>
      </c>
    </row>
    <row r="4295" spans="1:32" x14ac:dyDescent="0.3">
      <c r="A4295" t="s">
        <v>4060</v>
      </c>
      <c r="D4295" t="s">
        <v>4061</v>
      </c>
      <c r="E4295" t="s">
        <v>63</v>
      </c>
      <c r="F4295" t="s">
        <v>42</v>
      </c>
      <c r="G4295" s="7" t="s">
        <v>43</v>
      </c>
      <c r="H4295" s="5" t="s">
        <v>3574</v>
      </c>
      <c r="I4295" t="s">
        <v>45</v>
      </c>
      <c r="J4295" t="s">
        <v>65</v>
      </c>
      <c r="K4295" t="s">
        <v>66</v>
      </c>
      <c r="L4295" t="s">
        <v>76</v>
      </c>
      <c r="M4295" t="s">
        <v>98</v>
      </c>
      <c r="N4295" t="s">
        <v>99</v>
      </c>
      <c r="O4295" t="s">
        <v>88</v>
      </c>
      <c r="R4295" t="s">
        <v>52</v>
      </c>
      <c r="S4295" t="s">
        <v>53</v>
      </c>
      <c r="T4295" t="s">
        <v>2480</v>
      </c>
      <c r="U4295" t="s">
        <v>55</v>
      </c>
      <c r="AA4295" t="s">
        <v>4210</v>
      </c>
      <c r="AB4295" t="s">
        <v>57</v>
      </c>
      <c r="AC4295" t="s">
        <v>58</v>
      </c>
    </row>
    <row r="4296" spans="1:32" x14ac:dyDescent="0.3">
      <c r="A4296" t="s">
        <v>4227</v>
      </c>
      <c r="D4296" t="s">
        <v>4228</v>
      </c>
      <c r="E4296" t="s">
        <v>63</v>
      </c>
      <c r="F4296" t="s">
        <v>42</v>
      </c>
      <c r="G4296" s="7" t="s">
        <v>43</v>
      </c>
      <c r="H4296" s="5" t="s">
        <v>3574</v>
      </c>
      <c r="I4296" t="s">
        <v>45</v>
      </c>
      <c r="J4296" t="s">
        <v>65</v>
      </c>
      <c r="K4296" t="s">
        <v>66</v>
      </c>
      <c r="L4296" t="s">
        <v>76</v>
      </c>
      <c r="M4296" t="s">
        <v>98</v>
      </c>
      <c r="N4296" t="s">
        <v>99</v>
      </c>
      <c r="O4296" t="s">
        <v>88</v>
      </c>
      <c r="R4296" t="s">
        <v>52</v>
      </c>
      <c r="S4296" t="s">
        <v>53</v>
      </c>
      <c r="T4296" t="s">
        <v>2480</v>
      </c>
      <c r="U4296" t="s">
        <v>55</v>
      </c>
      <c r="AA4296" t="s">
        <v>4210</v>
      </c>
      <c r="AB4296" t="s">
        <v>57</v>
      </c>
      <c r="AC4296" t="s">
        <v>58</v>
      </c>
      <c r="AF4296" t="s">
        <v>89</v>
      </c>
    </row>
    <row r="4297" spans="1:32" x14ac:dyDescent="0.3">
      <c r="A4297" t="s">
        <v>4229</v>
      </c>
      <c r="D4297" t="s">
        <v>4230</v>
      </c>
      <c r="E4297" t="s">
        <v>63</v>
      </c>
      <c r="F4297" t="s">
        <v>42</v>
      </c>
      <c r="G4297" s="7" t="s">
        <v>43</v>
      </c>
      <c r="H4297" s="5" t="s">
        <v>97</v>
      </c>
      <c r="I4297" t="s">
        <v>45</v>
      </c>
      <c r="J4297" t="s">
        <v>65</v>
      </c>
      <c r="K4297" t="s">
        <v>66</v>
      </c>
      <c r="L4297" t="s">
        <v>76</v>
      </c>
      <c r="M4297" t="s">
        <v>98</v>
      </c>
      <c r="N4297" t="s">
        <v>77</v>
      </c>
      <c r="O4297" t="s">
        <v>88</v>
      </c>
      <c r="R4297" t="s">
        <v>52</v>
      </c>
      <c r="S4297" t="s">
        <v>53</v>
      </c>
      <c r="T4297" t="s">
        <v>2480</v>
      </c>
      <c r="U4297" t="s">
        <v>55</v>
      </c>
      <c r="AA4297" t="s">
        <v>4210</v>
      </c>
      <c r="AB4297" t="s">
        <v>57</v>
      </c>
      <c r="AC4297" t="s">
        <v>58</v>
      </c>
    </row>
    <row r="4298" spans="1:32" x14ac:dyDescent="0.3">
      <c r="A4298" t="s">
        <v>2292</v>
      </c>
      <c r="D4298" t="s">
        <v>2293</v>
      </c>
      <c r="E4298" t="s">
        <v>63</v>
      </c>
      <c r="F4298" t="s">
        <v>42</v>
      </c>
      <c r="G4298" s="7" t="s">
        <v>43</v>
      </c>
      <c r="H4298" s="5" t="s">
        <v>97</v>
      </c>
      <c r="I4298" t="s">
        <v>45</v>
      </c>
      <c r="J4298" t="s">
        <v>65</v>
      </c>
      <c r="K4298" t="s">
        <v>66</v>
      </c>
      <c r="L4298" t="s">
        <v>76</v>
      </c>
      <c r="M4298" t="s">
        <v>98</v>
      </c>
      <c r="N4298" t="s">
        <v>99</v>
      </c>
      <c r="O4298" t="s">
        <v>83</v>
      </c>
      <c r="R4298" t="s">
        <v>52</v>
      </c>
      <c r="S4298" t="s">
        <v>53</v>
      </c>
      <c r="T4298" t="s">
        <v>2480</v>
      </c>
      <c r="U4298" t="s">
        <v>55</v>
      </c>
      <c r="AA4298" t="s">
        <v>4210</v>
      </c>
      <c r="AB4298" t="s">
        <v>57</v>
      </c>
      <c r="AC4298" t="s">
        <v>58</v>
      </c>
    </row>
    <row r="4299" spans="1:32" x14ac:dyDescent="0.3">
      <c r="A4299" t="s">
        <v>1806</v>
      </c>
      <c r="D4299" t="s">
        <v>1807</v>
      </c>
      <c r="E4299" t="s">
        <v>41</v>
      </c>
      <c r="F4299" t="s">
        <v>42</v>
      </c>
      <c r="G4299" s="7" t="s">
        <v>43</v>
      </c>
      <c r="H4299" s="5" t="s">
        <v>670</v>
      </c>
      <c r="I4299" t="s">
        <v>45</v>
      </c>
      <c r="J4299" t="s">
        <v>46</v>
      </c>
      <c r="K4299" t="s">
        <v>66</v>
      </c>
      <c r="L4299" t="s">
        <v>67</v>
      </c>
      <c r="M4299" t="s">
        <v>49</v>
      </c>
      <c r="N4299" t="s">
        <v>148</v>
      </c>
      <c r="O4299" t="s">
        <v>69</v>
      </c>
      <c r="R4299" t="s">
        <v>70</v>
      </c>
      <c r="S4299" t="s">
        <v>71</v>
      </c>
      <c r="T4299" t="s">
        <v>2480</v>
      </c>
      <c r="U4299" t="s">
        <v>55</v>
      </c>
      <c r="AA4299" t="s">
        <v>4210</v>
      </c>
      <c r="AB4299" t="s">
        <v>57</v>
      </c>
      <c r="AC4299" t="s">
        <v>58</v>
      </c>
    </row>
    <row r="4300" spans="1:32" x14ac:dyDescent="0.3">
      <c r="A4300" t="s">
        <v>4231</v>
      </c>
      <c r="D4300" t="s">
        <v>4232</v>
      </c>
      <c r="E4300" t="s">
        <v>63</v>
      </c>
      <c r="F4300" t="s">
        <v>42</v>
      </c>
      <c r="G4300" s="7" t="s">
        <v>43</v>
      </c>
      <c r="H4300" s="5" t="s">
        <v>809</v>
      </c>
      <c r="I4300" t="s">
        <v>45</v>
      </c>
      <c r="J4300" t="s">
        <v>419</v>
      </c>
      <c r="K4300" t="s">
        <v>66</v>
      </c>
      <c r="L4300" t="s">
        <v>76</v>
      </c>
      <c r="M4300" t="s">
        <v>98</v>
      </c>
      <c r="N4300" t="s">
        <v>77</v>
      </c>
      <c r="O4300" t="s">
        <v>88</v>
      </c>
      <c r="R4300" t="s">
        <v>52</v>
      </c>
      <c r="S4300" t="s">
        <v>53</v>
      </c>
      <c r="T4300" t="s">
        <v>2480</v>
      </c>
      <c r="U4300" t="s">
        <v>55</v>
      </c>
      <c r="AA4300" t="s">
        <v>4210</v>
      </c>
      <c r="AB4300" t="s">
        <v>57</v>
      </c>
      <c r="AC4300" t="s">
        <v>58</v>
      </c>
    </row>
    <row r="4301" spans="1:32" x14ac:dyDescent="0.3">
      <c r="A4301" t="s">
        <v>3967</v>
      </c>
      <c r="D4301" t="s">
        <v>3968</v>
      </c>
      <c r="E4301" t="s">
        <v>41</v>
      </c>
      <c r="F4301" t="s">
        <v>42</v>
      </c>
      <c r="G4301" s="7" t="s">
        <v>43</v>
      </c>
      <c r="H4301" s="5" t="s">
        <v>181</v>
      </c>
      <c r="I4301" t="s">
        <v>45</v>
      </c>
      <c r="J4301" t="s">
        <v>46</v>
      </c>
      <c r="K4301" t="s">
        <v>66</v>
      </c>
      <c r="L4301" t="s">
        <v>76</v>
      </c>
      <c r="M4301" t="s">
        <v>49</v>
      </c>
      <c r="N4301" t="s">
        <v>77</v>
      </c>
      <c r="O4301" t="s">
        <v>83</v>
      </c>
      <c r="R4301" t="s">
        <v>52</v>
      </c>
      <c r="S4301" t="s">
        <v>53</v>
      </c>
      <c r="T4301" t="s">
        <v>2480</v>
      </c>
      <c r="U4301" t="s">
        <v>55</v>
      </c>
      <c r="AA4301" t="s">
        <v>4210</v>
      </c>
      <c r="AB4301" t="s">
        <v>57</v>
      </c>
      <c r="AC4301" t="s">
        <v>58</v>
      </c>
    </row>
    <row r="4302" spans="1:32" x14ac:dyDescent="0.3">
      <c r="A4302" t="s">
        <v>3195</v>
      </c>
      <c r="D4302" t="s">
        <v>3196</v>
      </c>
      <c r="E4302" t="s">
        <v>41</v>
      </c>
      <c r="F4302" t="s">
        <v>42</v>
      </c>
      <c r="G4302" s="7" t="s">
        <v>43</v>
      </c>
      <c r="H4302" s="5" t="s">
        <v>3197</v>
      </c>
      <c r="I4302" t="s">
        <v>45</v>
      </c>
      <c r="J4302" t="s">
        <v>129</v>
      </c>
      <c r="K4302" t="s">
        <v>66</v>
      </c>
      <c r="L4302" t="s">
        <v>67</v>
      </c>
      <c r="M4302" t="s">
        <v>49</v>
      </c>
      <c r="N4302" t="s">
        <v>68</v>
      </c>
      <c r="O4302" t="s">
        <v>468</v>
      </c>
      <c r="R4302" t="s">
        <v>70</v>
      </c>
      <c r="S4302" t="s">
        <v>71</v>
      </c>
      <c r="T4302" t="s">
        <v>2480</v>
      </c>
      <c r="U4302" t="s">
        <v>55</v>
      </c>
      <c r="AA4302" t="s">
        <v>4210</v>
      </c>
      <c r="AB4302" t="s">
        <v>57</v>
      </c>
      <c r="AC4302" t="s">
        <v>58</v>
      </c>
    </row>
    <row r="4303" spans="1:32" x14ac:dyDescent="0.3">
      <c r="A4303" t="s">
        <v>3293</v>
      </c>
      <c r="D4303" t="s">
        <v>3294</v>
      </c>
      <c r="E4303" t="s">
        <v>41</v>
      </c>
      <c r="F4303" t="s">
        <v>42</v>
      </c>
      <c r="G4303" s="7" t="s">
        <v>43</v>
      </c>
      <c r="H4303" s="5" t="s">
        <v>475</v>
      </c>
      <c r="I4303" t="s">
        <v>45</v>
      </c>
      <c r="J4303" t="s">
        <v>129</v>
      </c>
      <c r="K4303" t="s">
        <v>66</v>
      </c>
      <c r="L4303" t="s">
        <v>67</v>
      </c>
      <c r="M4303" t="s">
        <v>49</v>
      </c>
      <c r="N4303" t="s">
        <v>148</v>
      </c>
      <c r="O4303" t="s">
        <v>69</v>
      </c>
      <c r="R4303" t="s">
        <v>70</v>
      </c>
      <c r="S4303" t="s">
        <v>71</v>
      </c>
      <c r="T4303" t="s">
        <v>2480</v>
      </c>
      <c r="U4303" t="s">
        <v>55</v>
      </c>
      <c r="AA4303" t="s">
        <v>4210</v>
      </c>
      <c r="AB4303" t="s">
        <v>57</v>
      </c>
      <c r="AC4303" t="s">
        <v>58</v>
      </c>
    </row>
    <row r="4304" spans="1:32" x14ac:dyDescent="0.3">
      <c r="A4304" t="s">
        <v>4233</v>
      </c>
      <c r="D4304" t="s">
        <v>4234</v>
      </c>
      <c r="E4304" t="s">
        <v>41</v>
      </c>
      <c r="F4304" t="s">
        <v>42</v>
      </c>
      <c r="G4304" s="7" t="s">
        <v>43</v>
      </c>
      <c r="H4304" s="5" t="s">
        <v>3170</v>
      </c>
      <c r="I4304" t="s">
        <v>45</v>
      </c>
      <c r="J4304" t="s">
        <v>87</v>
      </c>
      <c r="K4304" t="s">
        <v>66</v>
      </c>
      <c r="L4304" t="s">
        <v>76</v>
      </c>
      <c r="M4304" t="s">
        <v>49</v>
      </c>
      <c r="N4304" t="s">
        <v>99</v>
      </c>
      <c r="O4304" t="s">
        <v>88</v>
      </c>
      <c r="R4304" t="s">
        <v>52</v>
      </c>
      <c r="S4304" t="s">
        <v>53</v>
      </c>
      <c r="T4304" t="s">
        <v>2480</v>
      </c>
      <c r="U4304" t="s">
        <v>55</v>
      </c>
      <c r="AA4304" t="s">
        <v>4210</v>
      </c>
      <c r="AB4304" t="s">
        <v>57</v>
      </c>
      <c r="AC4304" t="s">
        <v>58</v>
      </c>
    </row>
    <row r="4305" spans="1:32" x14ac:dyDescent="0.3">
      <c r="A4305" t="s">
        <v>3669</v>
      </c>
      <c r="D4305" t="s">
        <v>3670</v>
      </c>
      <c r="E4305" t="s">
        <v>41</v>
      </c>
      <c r="F4305" t="s">
        <v>42</v>
      </c>
      <c r="G4305" s="7" t="s">
        <v>43</v>
      </c>
      <c r="H4305" s="5" t="s">
        <v>3671</v>
      </c>
      <c r="I4305" t="s">
        <v>45</v>
      </c>
      <c r="J4305" t="s">
        <v>87</v>
      </c>
      <c r="K4305" t="s">
        <v>66</v>
      </c>
      <c r="L4305" t="s">
        <v>76</v>
      </c>
      <c r="M4305" t="s">
        <v>49</v>
      </c>
      <c r="N4305" t="s">
        <v>77</v>
      </c>
      <c r="O4305" t="s">
        <v>3672</v>
      </c>
      <c r="R4305" t="s">
        <v>52</v>
      </c>
      <c r="S4305" t="s">
        <v>53</v>
      </c>
      <c r="T4305" t="s">
        <v>2480</v>
      </c>
      <c r="U4305" t="s">
        <v>55</v>
      </c>
      <c r="AA4305" t="s">
        <v>4210</v>
      </c>
      <c r="AB4305" t="s">
        <v>57</v>
      </c>
      <c r="AC4305" t="s">
        <v>58</v>
      </c>
    </row>
    <row r="4306" spans="1:32" x14ac:dyDescent="0.3">
      <c r="A4306" t="s">
        <v>4155</v>
      </c>
      <c r="D4306" t="s">
        <v>4156</v>
      </c>
      <c r="E4306" t="s">
        <v>63</v>
      </c>
      <c r="F4306" t="s">
        <v>42</v>
      </c>
      <c r="G4306" s="7" t="s">
        <v>43</v>
      </c>
      <c r="H4306" s="5" t="s">
        <v>3750</v>
      </c>
      <c r="I4306" t="s">
        <v>45</v>
      </c>
      <c r="J4306" t="s">
        <v>774</v>
      </c>
      <c r="K4306" t="s">
        <v>66</v>
      </c>
      <c r="L4306" t="s">
        <v>76</v>
      </c>
      <c r="M4306" t="s">
        <v>98</v>
      </c>
      <c r="N4306" t="s">
        <v>77</v>
      </c>
      <c r="O4306" t="s">
        <v>3672</v>
      </c>
      <c r="R4306" t="s">
        <v>52</v>
      </c>
      <c r="S4306" t="s">
        <v>53</v>
      </c>
      <c r="T4306" t="s">
        <v>2480</v>
      </c>
      <c r="U4306" t="s">
        <v>55</v>
      </c>
      <c r="AA4306" t="s">
        <v>4210</v>
      </c>
      <c r="AB4306" t="s">
        <v>57</v>
      </c>
      <c r="AC4306" t="s">
        <v>58</v>
      </c>
    </row>
    <row r="4307" spans="1:32" x14ac:dyDescent="0.3">
      <c r="A4307" t="s">
        <v>4157</v>
      </c>
      <c r="D4307" t="s">
        <v>4158</v>
      </c>
      <c r="E4307" t="s">
        <v>41</v>
      </c>
      <c r="F4307" t="s">
        <v>42</v>
      </c>
      <c r="G4307" s="7" t="s">
        <v>43</v>
      </c>
      <c r="H4307" s="5" t="s">
        <v>2927</v>
      </c>
      <c r="I4307" t="s">
        <v>45</v>
      </c>
      <c r="J4307" t="s">
        <v>129</v>
      </c>
      <c r="K4307" t="s">
        <v>66</v>
      </c>
      <c r="L4307" t="s">
        <v>76</v>
      </c>
      <c r="M4307" t="s">
        <v>49</v>
      </c>
      <c r="N4307" t="s">
        <v>77</v>
      </c>
      <c r="O4307" t="s">
        <v>88</v>
      </c>
      <c r="R4307" t="s">
        <v>52</v>
      </c>
      <c r="S4307" t="s">
        <v>53</v>
      </c>
      <c r="T4307" t="s">
        <v>2480</v>
      </c>
      <c r="U4307" t="s">
        <v>55</v>
      </c>
      <c r="AA4307" t="s">
        <v>4210</v>
      </c>
      <c r="AB4307" t="s">
        <v>57</v>
      </c>
      <c r="AC4307" t="s">
        <v>58</v>
      </c>
    </row>
    <row r="4308" spans="1:32" x14ac:dyDescent="0.3">
      <c r="A4308" t="s">
        <v>3741</v>
      </c>
      <c r="D4308" t="s">
        <v>3742</v>
      </c>
      <c r="E4308" t="s">
        <v>41</v>
      </c>
      <c r="F4308" t="s">
        <v>42</v>
      </c>
      <c r="G4308" s="7" t="s">
        <v>43</v>
      </c>
      <c r="H4308" s="5" t="s">
        <v>3333</v>
      </c>
      <c r="I4308" t="s">
        <v>45</v>
      </c>
      <c r="J4308" t="s">
        <v>87</v>
      </c>
      <c r="K4308" t="s">
        <v>66</v>
      </c>
      <c r="L4308" t="s">
        <v>76</v>
      </c>
      <c r="M4308" t="s">
        <v>49</v>
      </c>
      <c r="N4308" t="s">
        <v>77</v>
      </c>
      <c r="O4308" t="s">
        <v>88</v>
      </c>
      <c r="R4308" t="s">
        <v>52</v>
      </c>
      <c r="S4308" t="s">
        <v>53</v>
      </c>
      <c r="T4308" t="s">
        <v>2480</v>
      </c>
      <c r="U4308" t="s">
        <v>55</v>
      </c>
      <c r="AA4308" t="s">
        <v>4210</v>
      </c>
      <c r="AB4308" t="s">
        <v>57</v>
      </c>
      <c r="AC4308" t="s">
        <v>58</v>
      </c>
    </row>
    <row r="4309" spans="1:32" x14ac:dyDescent="0.3">
      <c r="A4309" t="s">
        <v>4235</v>
      </c>
      <c r="D4309" t="s">
        <v>4236</v>
      </c>
      <c r="E4309" t="s">
        <v>41</v>
      </c>
      <c r="F4309" t="s">
        <v>42</v>
      </c>
      <c r="G4309" s="7" t="s">
        <v>43</v>
      </c>
      <c r="H4309" s="5" t="s">
        <v>4237</v>
      </c>
      <c r="I4309" t="s">
        <v>45</v>
      </c>
      <c r="J4309" t="s">
        <v>87</v>
      </c>
      <c r="K4309" t="s">
        <v>66</v>
      </c>
      <c r="L4309" t="s">
        <v>76</v>
      </c>
      <c r="M4309" t="s">
        <v>49</v>
      </c>
      <c r="N4309" t="s">
        <v>77</v>
      </c>
      <c r="O4309" t="s">
        <v>88</v>
      </c>
      <c r="R4309" t="s">
        <v>52</v>
      </c>
      <c r="S4309" t="s">
        <v>53</v>
      </c>
      <c r="T4309" t="s">
        <v>2480</v>
      </c>
      <c r="U4309" t="s">
        <v>55</v>
      </c>
      <c r="AA4309" t="s">
        <v>4210</v>
      </c>
      <c r="AB4309" t="s">
        <v>57</v>
      </c>
      <c r="AC4309" t="s">
        <v>58</v>
      </c>
    </row>
    <row r="4310" spans="1:32" x14ac:dyDescent="0.3">
      <c r="A4310" t="s">
        <v>1527</v>
      </c>
      <c r="D4310" t="s">
        <v>1528</v>
      </c>
      <c r="E4310" t="s">
        <v>63</v>
      </c>
      <c r="F4310" t="s">
        <v>42</v>
      </c>
      <c r="G4310" s="7" t="s">
        <v>43</v>
      </c>
      <c r="H4310" s="5" t="s">
        <v>517</v>
      </c>
      <c r="I4310" t="s">
        <v>45</v>
      </c>
      <c r="J4310" t="s">
        <v>419</v>
      </c>
      <c r="K4310" t="s">
        <v>66</v>
      </c>
      <c r="L4310" t="s">
        <v>76</v>
      </c>
      <c r="M4310" t="s">
        <v>98</v>
      </c>
      <c r="N4310" t="s">
        <v>77</v>
      </c>
      <c r="O4310" t="s">
        <v>88</v>
      </c>
      <c r="R4310" t="s">
        <v>52</v>
      </c>
      <c r="S4310" t="s">
        <v>53</v>
      </c>
      <c r="T4310" t="s">
        <v>2480</v>
      </c>
      <c r="U4310" t="s">
        <v>55</v>
      </c>
      <c r="AA4310" t="s">
        <v>4210</v>
      </c>
      <c r="AB4310" t="s">
        <v>57</v>
      </c>
      <c r="AC4310" t="s">
        <v>58</v>
      </c>
    </row>
    <row r="4311" spans="1:32" x14ac:dyDescent="0.3">
      <c r="A4311" t="s">
        <v>3871</v>
      </c>
      <c r="D4311" t="s">
        <v>3872</v>
      </c>
      <c r="E4311" t="s">
        <v>63</v>
      </c>
      <c r="F4311" t="s">
        <v>42</v>
      </c>
      <c r="G4311" s="7" t="s">
        <v>43</v>
      </c>
      <c r="H4311" s="5" t="s">
        <v>517</v>
      </c>
      <c r="I4311" t="s">
        <v>45</v>
      </c>
      <c r="J4311" t="s">
        <v>419</v>
      </c>
      <c r="K4311" t="s">
        <v>66</v>
      </c>
      <c r="L4311" t="s">
        <v>76</v>
      </c>
      <c r="M4311" t="s">
        <v>98</v>
      </c>
      <c r="N4311" t="s">
        <v>1273</v>
      </c>
      <c r="O4311" t="s">
        <v>1274</v>
      </c>
      <c r="R4311" t="s">
        <v>52</v>
      </c>
      <c r="S4311" t="s">
        <v>53</v>
      </c>
      <c r="T4311" t="s">
        <v>2480</v>
      </c>
      <c r="U4311" t="s">
        <v>55</v>
      </c>
      <c r="AA4311" t="s">
        <v>4210</v>
      </c>
      <c r="AB4311" t="s">
        <v>57</v>
      </c>
      <c r="AC4311" t="s">
        <v>58</v>
      </c>
    </row>
    <row r="4312" spans="1:32" x14ac:dyDescent="0.3">
      <c r="A4312" t="s">
        <v>3873</v>
      </c>
      <c r="D4312" t="s">
        <v>3874</v>
      </c>
      <c r="E4312" t="s">
        <v>63</v>
      </c>
      <c r="F4312" t="s">
        <v>42</v>
      </c>
      <c r="G4312" s="7" t="s">
        <v>43</v>
      </c>
      <c r="H4312" s="5" t="s">
        <v>517</v>
      </c>
      <c r="I4312" t="s">
        <v>45</v>
      </c>
      <c r="J4312" t="s">
        <v>419</v>
      </c>
      <c r="K4312" t="s">
        <v>66</v>
      </c>
      <c r="L4312" t="s">
        <v>76</v>
      </c>
      <c r="M4312" t="s">
        <v>98</v>
      </c>
      <c r="N4312" t="s">
        <v>77</v>
      </c>
      <c r="O4312" t="s">
        <v>88</v>
      </c>
      <c r="R4312" t="s">
        <v>52</v>
      </c>
      <c r="S4312" t="s">
        <v>53</v>
      </c>
      <c r="T4312" t="s">
        <v>2480</v>
      </c>
      <c r="U4312" t="s">
        <v>55</v>
      </c>
      <c r="AA4312" t="s">
        <v>4210</v>
      </c>
      <c r="AB4312" t="s">
        <v>57</v>
      </c>
      <c r="AC4312" t="s">
        <v>58</v>
      </c>
    </row>
    <row r="4313" spans="1:32" x14ac:dyDescent="0.3">
      <c r="A4313" t="s">
        <v>3679</v>
      </c>
      <c r="D4313" t="s">
        <v>3680</v>
      </c>
      <c r="E4313" t="s">
        <v>63</v>
      </c>
      <c r="F4313" t="s">
        <v>42</v>
      </c>
      <c r="G4313" s="7" t="s">
        <v>43</v>
      </c>
      <c r="H4313" s="5" t="s">
        <v>517</v>
      </c>
      <c r="I4313" t="s">
        <v>45</v>
      </c>
      <c r="J4313" t="s">
        <v>419</v>
      </c>
      <c r="K4313" t="s">
        <v>66</v>
      </c>
      <c r="L4313" t="s">
        <v>76</v>
      </c>
      <c r="M4313" t="s">
        <v>98</v>
      </c>
      <c r="N4313" t="s">
        <v>77</v>
      </c>
      <c r="O4313" t="s">
        <v>88</v>
      </c>
      <c r="R4313" t="s">
        <v>52</v>
      </c>
      <c r="S4313" t="s">
        <v>53</v>
      </c>
      <c r="T4313" t="s">
        <v>2480</v>
      </c>
      <c r="U4313" t="s">
        <v>55</v>
      </c>
      <c r="AA4313" t="s">
        <v>4210</v>
      </c>
      <c r="AB4313" t="s">
        <v>57</v>
      </c>
      <c r="AC4313" t="s">
        <v>58</v>
      </c>
    </row>
    <row r="4314" spans="1:32" x14ac:dyDescent="0.3">
      <c r="A4314" t="s">
        <v>4167</v>
      </c>
      <c r="D4314" t="s">
        <v>4168</v>
      </c>
      <c r="E4314" t="s">
        <v>63</v>
      </c>
      <c r="F4314" t="s">
        <v>42</v>
      </c>
      <c r="G4314" s="7" t="s">
        <v>43</v>
      </c>
      <c r="H4314" s="5" t="s">
        <v>517</v>
      </c>
      <c r="I4314" t="s">
        <v>45</v>
      </c>
      <c r="J4314" t="s">
        <v>419</v>
      </c>
      <c r="K4314" t="s">
        <v>66</v>
      </c>
      <c r="L4314" t="s">
        <v>76</v>
      </c>
      <c r="M4314" t="s">
        <v>98</v>
      </c>
      <c r="N4314" t="s">
        <v>77</v>
      </c>
      <c r="O4314" t="s">
        <v>88</v>
      </c>
      <c r="R4314" t="s">
        <v>52</v>
      </c>
      <c r="S4314" t="s">
        <v>53</v>
      </c>
      <c r="T4314" t="s">
        <v>2480</v>
      </c>
      <c r="U4314" t="s">
        <v>55</v>
      </c>
      <c r="AA4314" t="s">
        <v>4210</v>
      </c>
      <c r="AB4314" t="s">
        <v>57</v>
      </c>
      <c r="AC4314" t="s">
        <v>58</v>
      </c>
    </row>
    <row r="4315" spans="1:32" x14ac:dyDescent="0.3">
      <c r="A4315" t="s">
        <v>3879</v>
      </c>
      <c r="D4315" t="s">
        <v>3880</v>
      </c>
      <c r="E4315" t="s">
        <v>63</v>
      </c>
      <c r="F4315" t="s">
        <v>42</v>
      </c>
      <c r="G4315" s="7" t="s">
        <v>43</v>
      </c>
      <c r="H4315" s="5" t="s">
        <v>517</v>
      </c>
      <c r="I4315" t="s">
        <v>45</v>
      </c>
      <c r="J4315" t="s">
        <v>419</v>
      </c>
      <c r="K4315" t="s">
        <v>66</v>
      </c>
      <c r="L4315" t="s">
        <v>76</v>
      </c>
      <c r="M4315" t="s">
        <v>98</v>
      </c>
      <c r="N4315" t="s">
        <v>77</v>
      </c>
      <c r="O4315" t="s">
        <v>88</v>
      </c>
      <c r="R4315" t="s">
        <v>52</v>
      </c>
      <c r="S4315" t="s">
        <v>53</v>
      </c>
      <c r="T4315" t="s">
        <v>2480</v>
      </c>
      <c r="U4315" t="s">
        <v>55</v>
      </c>
      <c r="AA4315" t="s">
        <v>4210</v>
      </c>
      <c r="AB4315" t="s">
        <v>57</v>
      </c>
      <c r="AC4315" t="s">
        <v>58</v>
      </c>
    </row>
    <row r="4316" spans="1:32" x14ac:dyDescent="0.3">
      <c r="A4316" t="s">
        <v>3685</v>
      </c>
      <c r="D4316" t="s">
        <v>3686</v>
      </c>
      <c r="E4316" t="s">
        <v>63</v>
      </c>
      <c r="F4316" t="s">
        <v>42</v>
      </c>
      <c r="G4316" s="7" t="s">
        <v>43</v>
      </c>
      <c r="H4316" s="5" t="s">
        <v>517</v>
      </c>
      <c r="I4316" t="s">
        <v>45</v>
      </c>
      <c r="J4316" t="s">
        <v>419</v>
      </c>
      <c r="K4316" t="s">
        <v>66</v>
      </c>
      <c r="L4316" t="s">
        <v>76</v>
      </c>
      <c r="M4316" t="s">
        <v>98</v>
      </c>
      <c r="N4316" t="s">
        <v>77</v>
      </c>
      <c r="O4316" t="s">
        <v>88</v>
      </c>
      <c r="R4316" t="s">
        <v>52</v>
      </c>
      <c r="S4316" t="s">
        <v>53</v>
      </c>
      <c r="T4316" t="s">
        <v>2480</v>
      </c>
      <c r="U4316" t="s">
        <v>55</v>
      </c>
      <c r="AA4316" t="s">
        <v>4210</v>
      </c>
      <c r="AB4316" t="s">
        <v>57</v>
      </c>
      <c r="AC4316" t="s">
        <v>58</v>
      </c>
    </row>
    <row r="4317" spans="1:32" x14ac:dyDescent="0.3">
      <c r="A4317" t="s">
        <v>4070</v>
      </c>
      <c r="D4317" t="s">
        <v>4071</v>
      </c>
      <c r="E4317" t="s">
        <v>41</v>
      </c>
      <c r="F4317" t="s">
        <v>42</v>
      </c>
      <c r="G4317" s="7" t="s">
        <v>43</v>
      </c>
      <c r="H4317" s="5" t="s">
        <v>4072</v>
      </c>
      <c r="I4317" t="s">
        <v>45</v>
      </c>
      <c r="J4317" t="s">
        <v>87</v>
      </c>
      <c r="K4317" t="s">
        <v>66</v>
      </c>
      <c r="L4317" t="s">
        <v>76</v>
      </c>
      <c r="M4317" t="s">
        <v>49</v>
      </c>
      <c r="N4317" t="s">
        <v>99</v>
      </c>
      <c r="O4317" t="s">
        <v>88</v>
      </c>
      <c r="R4317" t="s">
        <v>52</v>
      </c>
      <c r="S4317" t="s">
        <v>53</v>
      </c>
      <c r="T4317" t="s">
        <v>2480</v>
      </c>
      <c r="U4317" t="s">
        <v>55</v>
      </c>
      <c r="AA4317" t="s">
        <v>4210</v>
      </c>
      <c r="AB4317" t="s">
        <v>57</v>
      </c>
      <c r="AC4317" t="s">
        <v>58</v>
      </c>
    </row>
    <row r="4318" spans="1:32" x14ac:dyDescent="0.3">
      <c r="A4318" t="s">
        <v>3885</v>
      </c>
      <c r="D4318" t="s">
        <v>3886</v>
      </c>
      <c r="E4318" t="s">
        <v>41</v>
      </c>
      <c r="F4318" t="s">
        <v>42</v>
      </c>
      <c r="G4318" s="7" t="s">
        <v>43</v>
      </c>
      <c r="H4318" s="5" t="s">
        <v>3012</v>
      </c>
      <c r="I4318" t="s">
        <v>45</v>
      </c>
      <c r="J4318" t="s">
        <v>87</v>
      </c>
      <c r="K4318" t="s">
        <v>66</v>
      </c>
      <c r="L4318" t="s">
        <v>76</v>
      </c>
      <c r="M4318" t="s">
        <v>49</v>
      </c>
      <c r="N4318" t="s">
        <v>77</v>
      </c>
      <c r="O4318" t="s">
        <v>88</v>
      </c>
      <c r="R4318" t="s">
        <v>52</v>
      </c>
      <c r="S4318" t="s">
        <v>53</v>
      </c>
      <c r="T4318" t="s">
        <v>2480</v>
      </c>
      <c r="U4318" t="s">
        <v>55</v>
      </c>
      <c r="AA4318" t="s">
        <v>4210</v>
      </c>
      <c r="AB4318" t="s">
        <v>57</v>
      </c>
      <c r="AC4318" t="s">
        <v>58</v>
      </c>
    </row>
    <row r="4319" spans="1:32" x14ac:dyDescent="0.3">
      <c r="A4319" t="s">
        <v>2269</v>
      </c>
      <c r="D4319" t="s">
        <v>2270</v>
      </c>
      <c r="E4319" t="s">
        <v>41</v>
      </c>
      <c r="F4319" t="s">
        <v>42</v>
      </c>
      <c r="G4319" s="7" t="s">
        <v>43</v>
      </c>
      <c r="H4319" s="5" t="s">
        <v>2271</v>
      </c>
      <c r="I4319" t="s">
        <v>45</v>
      </c>
      <c r="J4319" t="s">
        <v>87</v>
      </c>
      <c r="K4319" t="s">
        <v>66</v>
      </c>
      <c r="L4319" t="s">
        <v>76</v>
      </c>
      <c r="M4319" t="s">
        <v>49</v>
      </c>
      <c r="N4319" t="s">
        <v>77</v>
      </c>
      <c r="O4319" t="s">
        <v>88</v>
      </c>
      <c r="R4319" t="s">
        <v>52</v>
      </c>
      <c r="S4319" t="s">
        <v>53</v>
      </c>
      <c r="T4319" t="s">
        <v>2480</v>
      </c>
      <c r="U4319" t="s">
        <v>55</v>
      </c>
      <c r="AA4319" t="s">
        <v>4210</v>
      </c>
      <c r="AB4319" t="s">
        <v>57</v>
      </c>
      <c r="AC4319" t="s">
        <v>58</v>
      </c>
    </row>
    <row r="4320" spans="1:32" x14ac:dyDescent="0.3">
      <c r="A4320" t="s">
        <v>4238</v>
      </c>
      <c r="D4320" t="s">
        <v>4239</v>
      </c>
      <c r="E4320" t="s">
        <v>41</v>
      </c>
      <c r="F4320" t="s">
        <v>42</v>
      </c>
      <c r="G4320" s="7" t="s">
        <v>43</v>
      </c>
      <c r="H4320" s="5" t="s">
        <v>3282</v>
      </c>
      <c r="I4320" t="s">
        <v>45</v>
      </c>
      <c r="J4320" t="s">
        <v>87</v>
      </c>
      <c r="K4320" t="s">
        <v>66</v>
      </c>
      <c r="L4320" t="s">
        <v>76</v>
      </c>
      <c r="M4320" t="s">
        <v>49</v>
      </c>
      <c r="N4320" t="s">
        <v>99</v>
      </c>
      <c r="O4320" t="s">
        <v>88</v>
      </c>
      <c r="R4320" t="s">
        <v>52</v>
      </c>
      <c r="S4320" t="s">
        <v>53</v>
      </c>
      <c r="T4320" t="s">
        <v>2480</v>
      </c>
      <c r="U4320" t="s">
        <v>55</v>
      </c>
      <c r="AA4320" t="s">
        <v>4210</v>
      </c>
      <c r="AB4320" t="s">
        <v>57</v>
      </c>
      <c r="AC4320" t="s">
        <v>58</v>
      </c>
      <c r="AF4320" t="s">
        <v>89</v>
      </c>
    </row>
    <row r="4321" spans="1:32" x14ac:dyDescent="0.3">
      <c r="A4321" t="s">
        <v>3989</v>
      </c>
      <c r="D4321" t="s">
        <v>3990</v>
      </c>
      <c r="E4321" t="s">
        <v>63</v>
      </c>
      <c r="F4321" t="s">
        <v>42</v>
      </c>
      <c r="G4321" s="7" t="s">
        <v>43</v>
      </c>
      <c r="H4321" s="5" t="s">
        <v>523</v>
      </c>
      <c r="I4321" t="s">
        <v>45</v>
      </c>
      <c r="J4321" t="s">
        <v>65</v>
      </c>
      <c r="K4321" t="s">
        <v>66</v>
      </c>
      <c r="L4321" t="s">
        <v>76</v>
      </c>
      <c r="M4321" t="s">
        <v>98</v>
      </c>
      <c r="N4321" t="s">
        <v>77</v>
      </c>
      <c r="O4321" t="s">
        <v>88</v>
      </c>
      <c r="R4321" t="s">
        <v>52</v>
      </c>
      <c r="S4321" t="s">
        <v>53</v>
      </c>
      <c r="T4321" t="s">
        <v>2480</v>
      </c>
      <c r="U4321" t="s">
        <v>55</v>
      </c>
      <c r="AA4321" t="s">
        <v>4210</v>
      </c>
      <c r="AB4321" t="s">
        <v>57</v>
      </c>
      <c r="AC4321" t="s">
        <v>58</v>
      </c>
    </row>
    <row r="4322" spans="1:32" x14ac:dyDescent="0.3">
      <c r="A4322" t="s">
        <v>4240</v>
      </c>
      <c r="D4322" t="s">
        <v>4241</v>
      </c>
      <c r="E4322" t="s">
        <v>63</v>
      </c>
      <c r="F4322" t="s">
        <v>42</v>
      </c>
      <c r="G4322" s="7" t="s">
        <v>43</v>
      </c>
      <c r="H4322" s="5" t="s">
        <v>3521</v>
      </c>
      <c r="I4322" t="s">
        <v>45</v>
      </c>
      <c r="J4322" t="s">
        <v>65</v>
      </c>
      <c r="K4322" t="s">
        <v>66</v>
      </c>
      <c r="L4322" t="s">
        <v>76</v>
      </c>
      <c r="M4322" t="s">
        <v>98</v>
      </c>
      <c r="N4322" t="s">
        <v>99</v>
      </c>
      <c r="O4322" t="s">
        <v>88</v>
      </c>
      <c r="R4322" t="s">
        <v>52</v>
      </c>
      <c r="S4322" t="s">
        <v>53</v>
      </c>
      <c r="T4322" t="s">
        <v>2480</v>
      </c>
      <c r="U4322" t="s">
        <v>55</v>
      </c>
      <c r="AA4322" t="s">
        <v>4210</v>
      </c>
      <c r="AB4322" t="s">
        <v>57</v>
      </c>
      <c r="AC4322" t="s">
        <v>58</v>
      </c>
      <c r="AF4322" t="s">
        <v>89</v>
      </c>
    </row>
    <row r="4323" spans="1:32" x14ac:dyDescent="0.3">
      <c r="A4323" t="s">
        <v>4242</v>
      </c>
      <c r="D4323" t="s">
        <v>4243</v>
      </c>
      <c r="E4323" t="s">
        <v>63</v>
      </c>
      <c r="F4323" t="s">
        <v>42</v>
      </c>
      <c r="G4323" s="7" t="s">
        <v>43</v>
      </c>
      <c r="H4323" s="5" t="s">
        <v>3521</v>
      </c>
      <c r="I4323" t="s">
        <v>45</v>
      </c>
      <c r="J4323" t="s">
        <v>65</v>
      </c>
      <c r="K4323" t="s">
        <v>66</v>
      </c>
      <c r="L4323" t="s">
        <v>76</v>
      </c>
      <c r="M4323" t="s">
        <v>98</v>
      </c>
      <c r="N4323" t="s">
        <v>99</v>
      </c>
      <c r="O4323" t="s">
        <v>88</v>
      </c>
      <c r="R4323" t="s">
        <v>52</v>
      </c>
      <c r="S4323" t="s">
        <v>53</v>
      </c>
      <c r="T4323" t="s">
        <v>2480</v>
      </c>
      <c r="U4323" t="s">
        <v>55</v>
      </c>
      <c r="AA4323" t="s">
        <v>4210</v>
      </c>
      <c r="AB4323" t="s">
        <v>57</v>
      </c>
      <c r="AC4323" t="s">
        <v>58</v>
      </c>
    </row>
    <row r="4324" spans="1:32" x14ac:dyDescent="0.3">
      <c r="A4324" t="s">
        <v>3548</v>
      </c>
      <c r="D4324" t="s">
        <v>3549</v>
      </c>
      <c r="E4324" t="s">
        <v>63</v>
      </c>
      <c r="F4324" t="s">
        <v>42</v>
      </c>
      <c r="G4324" s="7" t="s">
        <v>43</v>
      </c>
      <c r="H4324" s="5" t="s">
        <v>517</v>
      </c>
      <c r="I4324" t="s">
        <v>45</v>
      </c>
      <c r="J4324" t="s">
        <v>419</v>
      </c>
      <c r="K4324" t="s">
        <v>66</v>
      </c>
      <c r="L4324" t="s">
        <v>67</v>
      </c>
      <c r="M4324" t="s">
        <v>98</v>
      </c>
      <c r="N4324" t="s">
        <v>148</v>
      </c>
      <c r="O4324" t="s">
        <v>468</v>
      </c>
      <c r="R4324" t="s">
        <v>70</v>
      </c>
      <c r="S4324" t="s">
        <v>71</v>
      </c>
      <c r="T4324" t="s">
        <v>2480</v>
      </c>
      <c r="U4324" t="s">
        <v>55</v>
      </c>
      <c r="AA4324" t="s">
        <v>4210</v>
      </c>
      <c r="AB4324" t="s">
        <v>57</v>
      </c>
      <c r="AC4324" t="s">
        <v>58</v>
      </c>
    </row>
    <row r="4325" spans="1:32" x14ac:dyDescent="0.3">
      <c r="A4325" t="s">
        <v>3759</v>
      </c>
      <c r="D4325" t="s">
        <v>3760</v>
      </c>
      <c r="E4325" t="s">
        <v>63</v>
      </c>
      <c r="F4325" t="s">
        <v>42</v>
      </c>
      <c r="G4325" s="7" t="s">
        <v>43</v>
      </c>
      <c r="H4325" s="5" t="s">
        <v>517</v>
      </c>
      <c r="I4325" t="s">
        <v>45</v>
      </c>
      <c r="J4325" t="s">
        <v>419</v>
      </c>
      <c r="K4325" t="s">
        <v>66</v>
      </c>
      <c r="L4325" t="s">
        <v>76</v>
      </c>
      <c r="M4325" t="s">
        <v>98</v>
      </c>
      <c r="N4325" t="s">
        <v>77</v>
      </c>
      <c r="O4325" t="s">
        <v>88</v>
      </c>
      <c r="R4325" t="s">
        <v>52</v>
      </c>
      <c r="S4325" t="s">
        <v>53</v>
      </c>
      <c r="T4325" t="s">
        <v>2480</v>
      </c>
      <c r="U4325" t="s">
        <v>55</v>
      </c>
      <c r="AA4325" t="s">
        <v>4210</v>
      </c>
      <c r="AB4325" t="s">
        <v>57</v>
      </c>
      <c r="AC4325" t="s">
        <v>58</v>
      </c>
    </row>
    <row r="4326" spans="1:32" x14ac:dyDescent="0.3">
      <c r="A4326" t="s">
        <v>4176</v>
      </c>
      <c r="D4326" t="s">
        <v>4177</v>
      </c>
      <c r="E4326" t="s">
        <v>63</v>
      </c>
      <c r="F4326" t="s">
        <v>42</v>
      </c>
      <c r="G4326" s="7" t="s">
        <v>43</v>
      </c>
      <c r="H4326" s="5" t="s">
        <v>517</v>
      </c>
      <c r="I4326" t="s">
        <v>45</v>
      </c>
      <c r="J4326" t="s">
        <v>419</v>
      </c>
      <c r="K4326" t="s">
        <v>66</v>
      </c>
      <c r="L4326" t="s">
        <v>76</v>
      </c>
      <c r="M4326" t="s">
        <v>98</v>
      </c>
      <c r="N4326" t="s">
        <v>77</v>
      </c>
      <c r="O4326" t="s">
        <v>88</v>
      </c>
      <c r="R4326" t="s">
        <v>52</v>
      </c>
      <c r="S4326" t="s">
        <v>53</v>
      </c>
      <c r="T4326" t="s">
        <v>2480</v>
      </c>
      <c r="U4326" t="s">
        <v>55</v>
      </c>
      <c r="AA4326" t="s">
        <v>4210</v>
      </c>
      <c r="AB4326" t="s">
        <v>57</v>
      </c>
      <c r="AC4326" t="s">
        <v>58</v>
      </c>
    </row>
    <row r="4327" spans="1:32" x14ac:dyDescent="0.3">
      <c r="A4327" t="s">
        <v>3766</v>
      </c>
      <c r="D4327" t="s">
        <v>3767</v>
      </c>
      <c r="E4327" t="s">
        <v>41</v>
      </c>
      <c r="F4327" t="s">
        <v>42</v>
      </c>
      <c r="G4327" s="7" t="s">
        <v>43</v>
      </c>
      <c r="H4327" s="5" t="s">
        <v>1952</v>
      </c>
      <c r="I4327" t="s">
        <v>45</v>
      </c>
      <c r="J4327" t="s">
        <v>129</v>
      </c>
      <c r="K4327" t="s">
        <v>66</v>
      </c>
      <c r="L4327" t="s">
        <v>76</v>
      </c>
      <c r="M4327" t="s">
        <v>49</v>
      </c>
      <c r="N4327" t="s">
        <v>77</v>
      </c>
      <c r="O4327" t="s">
        <v>88</v>
      </c>
      <c r="R4327" t="s">
        <v>52</v>
      </c>
      <c r="S4327" t="s">
        <v>53</v>
      </c>
      <c r="T4327" t="s">
        <v>2480</v>
      </c>
      <c r="U4327" t="s">
        <v>55</v>
      </c>
      <c r="AA4327" t="s">
        <v>4210</v>
      </c>
      <c r="AB4327" t="s">
        <v>57</v>
      </c>
      <c r="AC4327" t="s">
        <v>58</v>
      </c>
    </row>
    <row r="4328" spans="1:32" x14ac:dyDescent="0.3">
      <c r="A4328" t="s">
        <v>3895</v>
      </c>
      <c r="D4328" t="s">
        <v>3896</v>
      </c>
      <c r="E4328" t="s">
        <v>41</v>
      </c>
      <c r="F4328" t="s">
        <v>42</v>
      </c>
      <c r="G4328" s="7" t="s">
        <v>43</v>
      </c>
      <c r="H4328" s="5" t="s">
        <v>528</v>
      </c>
      <c r="I4328" t="s">
        <v>45</v>
      </c>
      <c r="J4328" t="s">
        <v>46</v>
      </c>
      <c r="K4328" t="s">
        <v>66</v>
      </c>
      <c r="L4328" t="s">
        <v>76</v>
      </c>
      <c r="M4328" t="s">
        <v>49</v>
      </c>
      <c r="N4328" t="s">
        <v>77</v>
      </c>
      <c r="O4328" t="s">
        <v>83</v>
      </c>
      <c r="R4328" t="s">
        <v>52</v>
      </c>
      <c r="S4328" t="s">
        <v>53</v>
      </c>
      <c r="T4328" t="s">
        <v>2480</v>
      </c>
      <c r="U4328" t="s">
        <v>55</v>
      </c>
      <c r="AA4328" t="s">
        <v>4210</v>
      </c>
      <c r="AB4328" t="s">
        <v>57</v>
      </c>
      <c r="AC4328" t="s">
        <v>58</v>
      </c>
    </row>
    <row r="4329" spans="1:32" x14ac:dyDescent="0.3">
      <c r="A4329" t="s">
        <v>3993</v>
      </c>
      <c r="D4329" t="s">
        <v>3994</v>
      </c>
      <c r="E4329" t="s">
        <v>41</v>
      </c>
      <c r="F4329" t="s">
        <v>42</v>
      </c>
      <c r="G4329" s="7" t="s">
        <v>43</v>
      </c>
      <c r="H4329" s="5" t="s">
        <v>528</v>
      </c>
      <c r="I4329" t="s">
        <v>45</v>
      </c>
      <c r="J4329" t="s">
        <v>46</v>
      </c>
      <c r="K4329" t="s">
        <v>66</v>
      </c>
      <c r="L4329" t="s">
        <v>76</v>
      </c>
      <c r="M4329" t="s">
        <v>49</v>
      </c>
      <c r="N4329" t="s">
        <v>77</v>
      </c>
      <c r="O4329" t="s">
        <v>1274</v>
      </c>
      <c r="R4329" t="s">
        <v>52</v>
      </c>
      <c r="S4329" t="s">
        <v>53</v>
      </c>
      <c r="T4329" t="s">
        <v>2480</v>
      </c>
      <c r="U4329" t="s">
        <v>55</v>
      </c>
      <c r="AA4329" t="s">
        <v>4210</v>
      </c>
      <c r="AB4329" t="s">
        <v>57</v>
      </c>
      <c r="AC4329" t="s">
        <v>58</v>
      </c>
    </row>
    <row r="4330" spans="1:32" x14ac:dyDescent="0.3">
      <c r="A4330" t="s">
        <v>3343</v>
      </c>
      <c r="D4330" t="s">
        <v>3344</v>
      </c>
      <c r="E4330" t="s">
        <v>63</v>
      </c>
      <c r="F4330" t="s">
        <v>42</v>
      </c>
      <c r="G4330" s="7" t="s">
        <v>43</v>
      </c>
      <c r="H4330" s="5" t="s">
        <v>517</v>
      </c>
      <c r="I4330" t="s">
        <v>45</v>
      </c>
      <c r="J4330" t="s">
        <v>419</v>
      </c>
      <c r="K4330" t="s">
        <v>66</v>
      </c>
      <c r="L4330" t="s">
        <v>67</v>
      </c>
      <c r="M4330" t="s">
        <v>98</v>
      </c>
      <c r="N4330" t="s">
        <v>148</v>
      </c>
      <c r="O4330" t="s">
        <v>2035</v>
      </c>
      <c r="R4330" t="s">
        <v>70</v>
      </c>
      <c r="S4330" t="s">
        <v>71</v>
      </c>
      <c r="T4330" t="s">
        <v>2480</v>
      </c>
      <c r="U4330" t="s">
        <v>55</v>
      </c>
      <c r="AA4330" t="s">
        <v>4210</v>
      </c>
      <c r="AB4330" t="s">
        <v>57</v>
      </c>
      <c r="AC4330" t="s">
        <v>58</v>
      </c>
    </row>
    <row r="4331" spans="1:32" x14ac:dyDescent="0.3">
      <c r="A4331" t="s">
        <v>1578</v>
      </c>
      <c r="D4331" t="s">
        <v>1579</v>
      </c>
      <c r="E4331" t="s">
        <v>41</v>
      </c>
      <c r="F4331" t="s">
        <v>42</v>
      </c>
      <c r="G4331" s="7" t="s">
        <v>43</v>
      </c>
      <c r="H4331" s="5" t="s">
        <v>459</v>
      </c>
      <c r="I4331" t="s">
        <v>45</v>
      </c>
      <c r="J4331" t="s">
        <v>46</v>
      </c>
      <c r="K4331" t="s">
        <v>66</v>
      </c>
      <c r="L4331" t="s">
        <v>67</v>
      </c>
      <c r="M4331" t="s">
        <v>49</v>
      </c>
      <c r="N4331" t="s">
        <v>148</v>
      </c>
      <c r="O4331" t="s">
        <v>69</v>
      </c>
      <c r="R4331" t="s">
        <v>70</v>
      </c>
      <c r="S4331" t="s">
        <v>71</v>
      </c>
      <c r="T4331" t="s">
        <v>2480</v>
      </c>
      <c r="U4331" t="s">
        <v>55</v>
      </c>
      <c r="AA4331" t="s">
        <v>4210</v>
      </c>
      <c r="AB4331" t="s">
        <v>57</v>
      </c>
      <c r="AC4331" t="s">
        <v>58</v>
      </c>
    </row>
    <row r="4332" spans="1:32" x14ac:dyDescent="0.3">
      <c r="A4332" t="s">
        <v>2185</v>
      </c>
      <c r="D4332" t="s">
        <v>2186</v>
      </c>
      <c r="E4332" t="s">
        <v>41</v>
      </c>
      <c r="F4332" t="s">
        <v>42</v>
      </c>
      <c r="G4332" s="7" t="s">
        <v>43</v>
      </c>
      <c r="H4332" s="5" t="s">
        <v>1622</v>
      </c>
      <c r="I4332" t="s">
        <v>45</v>
      </c>
      <c r="J4332" t="s">
        <v>129</v>
      </c>
      <c r="K4332" t="s">
        <v>66</v>
      </c>
      <c r="L4332" t="s">
        <v>67</v>
      </c>
      <c r="M4332" t="s">
        <v>49</v>
      </c>
      <c r="N4332" t="s">
        <v>148</v>
      </c>
      <c r="O4332" t="s">
        <v>69</v>
      </c>
      <c r="R4332" t="s">
        <v>70</v>
      </c>
      <c r="S4332" t="s">
        <v>71</v>
      </c>
      <c r="T4332" t="s">
        <v>2480</v>
      </c>
      <c r="U4332" t="s">
        <v>55</v>
      </c>
      <c r="AA4332" t="s">
        <v>4210</v>
      </c>
      <c r="AB4332" t="s">
        <v>57</v>
      </c>
      <c r="AC4332" t="s">
        <v>58</v>
      </c>
    </row>
    <row r="4333" spans="1:32" x14ac:dyDescent="0.3">
      <c r="A4333" t="s">
        <v>726</v>
      </c>
      <c r="D4333" t="s">
        <v>727</v>
      </c>
      <c r="E4333" t="s">
        <v>41</v>
      </c>
      <c r="F4333" t="s">
        <v>42</v>
      </c>
      <c r="G4333" s="7" t="s">
        <v>43</v>
      </c>
      <c r="H4333" s="5" t="s">
        <v>728</v>
      </c>
      <c r="I4333" t="s">
        <v>45</v>
      </c>
      <c r="J4333" t="s">
        <v>46</v>
      </c>
      <c r="K4333" t="s">
        <v>66</v>
      </c>
      <c r="L4333" t="s">
        <v>76</v>
      </c>
      <c r="M4333" t="s">
        <v>49</v>
      </c>
      <c r="N4333" t="s">
        <v>93</v>
      </c>
      <c r="O4333" t="s">
        <v>78</v>
      </c>
      <c r="R4333" t="s">
        <v>52</v>
      </c>
      <c r="S4333" t="s">
        <v>53</v>
      </c>
      <c r="T4333" t="s">
        <v>2480</v>
      </c>
      <c r="U4333" t="s">
        <v>55</v>
      </c>
      <c r="AA4333" t="s">
        <v>4210</v>
      </c>
      <c r="AB4333" t="s">
        <v>57</v>
      </c>
      <c r="AC4333" t="s">
        <v>58</v>
      </c>
    </row>
    <row r="4334" spans="1:32" x14ac:dyDescent="0.3">
      <c r="A4334" t="s">
        <v>4244</v>
      </c>
      <c r="D4334" t="s">
        <v>4245</v>
      </c>
      <c r="E4334" t="s">
        <v>63</v>
      </c>
      <c r="F4334" t="s">
        <v>42</v>
      </c>
      <c r="G4334" s="7" t="s">
        <v>43</v>
      </c>
      <c r="H4334" s="5" t="s">
        <v>1321</v>
      </c>
      <c r="I4334" t="s">
        <v>45</v>
      </c>
      <c r="J4334" t="s">
        <v>65</v>
      </c>
      <c r="K4334" t="s">
        <v>66</v>
      </c>
      <c r="L4334" t="s">
        <v>76</v>
      </c>
      <c r="M4334" t="s">
        <v>98</v>
      </c>
      <c r="N4334" t="s">
        <v>77</v>
      </c>
      <c r="O4334" t="s">
        <v>88</v>
      </c>
      <c r="R4334" t="s">
        <v>52</v>
      </c>
      <c r="S4334" t="s">
        <v>53</v>
      </c>
      <c r="T4334" t="s">
        <v>2480</v>
      </c>
      <c r="U4334" t="s">
        <v>55</v>
      </c>
      <c r="AA4334" t="s">
        <v>4210</v>
      </c>
      <c r="AB4334" t="s">
        <v>57</v>
      </c>
      <c r="AC4334" t="s">
        <v>58</v>
      </c>
    </row>
    <row r="4335" spans="1:32" x14ac:dyDescent="0.3">
      <c r="A4335" t="s">
        <v>4246</v>
      </c>
      <c r="D4335" t="s">
        <v>4247</v>
      </c>
      <c r="E4335" t="s">
        <v>63</v>
      </c>
      <c r="F4335" t="s">
        <v>42</v>
      </c>
      <c r="G4335" s="7" t="s">
        <v>43</v>
      </c>
      <c r="H4335" s="5" t="s">
        <v>1321</v>
      </c>
      <c r="I4335" t="s">
        <v>45</v>
      </c>
      <c r="J4335" t="s">
        <v>65</v>
      </c>
      <c r="K4335" t="s">
        <v>66</v>
      </c>
      <c r="L4335" t="s">
        <v>76</v>
      </c>
      <c r="M4335" t="s">
        <v>98</v>
      </c>
      <c r="N4335" t="s">
        <v>77</v>
      </c>
      <c r="O4335" t="s">
        <v>88</v>
      </c>
      <c r="R4335" t="s">
        <v>52</v>
      </c>
      <c r="S4335" t="s">
        <v>53</v>
      </c>
      <c r="T4335" t="s">
        <v>2480</v>
      </c>
      <c r="U4335" t="s">
        <v>55</v>
      </c>
      <c r="AA4335" t="s">
        <v>4210</v>
      </c>
      <c r="AB4335" t="s">
        <v>57</v>
      </c>
      <c r="AC4335" t="s">
        <v>58</v>
      </c>
    </row>
    <row r="4336" spans="1:32" x14ac:dyDescent="0.3">
      <c r="A4336" t="s">
        <v>3770</v>
      </c>
      <c r="D4336" t="s">
        <v>3771</v>
      </c>
      <c r="E4336" t="s">
        <v>63</v>
      </c>
      <c r="F4336" t="s">
        <v>42</v>
      </c>
      <c r="G4336" s="7" t="s">
        <v>43</v>
      </c>
      <c r="H4336" s="5" t="s">
        <v>1321</v>
      </c>
      <c r="I4336" t="s">
        <v>45</v>
      </c>
      <c r="J4336" t="s">
        <v>65</v>
      </c>
      <c r="K4336" t="s">
        <v>66</v>
      </c>
      <c r="L4336" t="s">
        <v>76</v>
      </c>
      <c r="M4336" t="s">
        <v>98</v>
      </c>
      <c r="N4336" t="s">
        <v>99</v>
      </c>
      <c r="O4336" t="s">
        <v>88</v>
      </c>
      <c r="R4336" t="s">
        <v>52</v>
      </c>
      <c r="S4336" t="s">
        <v>53</v>
      </c>
      <c r="T4336" t="s">
        <v>2480</v>
      </c>
      <c r="U4336" t="s">
        <v>55</v>
      </c>
      <c r="AA4336" t="s">
        <v>4210</v>
      </c>
      <c r="AB4336" t="s">
        <v>57</v>
      </c>
      <c r="AC4336" t="s">
        <v>58</v>
      </c>
    </row>
    <row r="4337" spans="1:32" x14ac:dyDescent="0.3">
      <c r="A4337" t="s">
        <v>4186</v>
      </c>
      <c r="D4337" t="s">
        <v>4187</v>
      </c>
      <c r="E4337" t="s">
        <v>63</v>
      </c>
      <c r="F4337" t="s">
        <v>42</v>
      </c>
      <c r="G4337" s="7" t="s">
        <v>43</v>
      </c>
      <c r="H4337" s="5" t="s">
        <v>3774</v>
      </c>
      <c r="I4337" t="s">
        <v>45</v>
      </c>
      <c r="J4337" t="s">
        <v>65</v>
      </c>
      <c r="K4337" t="s">
        <v>66</v>
      </c>
      <c r="L4337" t="s">
        <v>76</v>
      </c>
      <c r="M4337" t="s">
        <v>49</v>
      </c>
      <c r="N4337" t="s">
        <v>77</v>
      </c>
      <c r="O4337" t="s">
        <v>88</v>
      </c>
      <c r="R4337" t="s">
        <v>52</v>
      </c>
      <c r="S4337" t="s">
        <v>53</v>
      </c>
      <c r="T4337" t="s">
        <v>2480</v>
      </c>
      <c r="U4337" t="s">
        <v>55</v>
      </c>
      <c r="AA4337" t="s">
        <v>4210</v>
      </c>
      <c r="AB4337" t="s">
        <v>57</v>
      </c>
      <c r="AC4337" t="s">
        <v>58</v>
      </c>
    </row>
    <row r="4338" spans="1:32" x14ac:dyDescent="0.3">
      <c r="A4338" t="s">
        <v>1106</v>
      </c>
      <c r="D4338" t="s">
        <v>1107</v>
      </c>
      <c r="E4338" t="s">
        <v>41</v>
      </c>
      <c r="F4338" t="s">
        <v>42</v>
      </c>
      <c r="G4338" s="7" t="s">
        <v>43</v>
      </c>
      <c r="H4338" s="5" t="s">
        <v>1108</v>
      </c>
      <c r="I4338" t="s">
        <v>45</v>
      </c>
      <c r="J4338" t="s">
        <v>46</v>
      </c>
      <c r="K4338" t="s">
        <v>66</v>
      </c>
      <c r="L4338" t="s">
        <v>76</v>
      </c>
      <c r="M4338" t="s">
        <v>49</v>
      </c>
      <c r="N4338" t="s">
        <v>77</v>
      </c>
      <c r="O4338" t="s">
        <v>83</v>
      </c>
      <c r="R4338" t="s">
        <v>52</v>
      </c>
      <c r="S4338" t="s">
        <v>53</v>
      </c>
      <c r="T4338" t="s">
        <v>2480</v>
      </c>
      <c r="U4338" t="s">
        <v>55</v>
      </c>
      <c r="AA4338" t="s">
        <v>4210</v>
      </c>
      <c r="AB4338" t="s">
        <v>57</v>
      </c>
      <c r="AC4338" t="s">
        <v>58</v>
      </c>
    </row>
    <row r="4339" spans="1:32" x14ac:dyDescent="0.3">
      <c r="A4339" t="s">
        <v>1109</v>
      </c>
      <c r="D4339" t="s">
        <v>1110</v>
      </c>
      <c r="E4339" t="s">
        <v>41</v>
      </c>
      <c r="F4339" t="s">
        <v>42</v>
      </c>
      <c r="G4339" s="7" t="s">
        <v>43</v>
      </c>
      <c r="H4339" s="5" t="s">
        <v>1108</v>
      </c>
      <c r="I4339" t="s">
        <v>45</v>
      </c>
      <c r="J4339" t="s">
        <v>46</v>
      </c>
      <c r="K4339" t="s">
        <v>66</v>
      </c>
      <c r="L4339" t="s">
        <v>76</v>
      </c>
      <c r="M4339" t="s">
        <v>49</v>
      </c>
      <c r="N4339" t="s">
        <v>77</v>
      </c>
      <c r="O4339" t="s">
        <v>83</v>
      </c>
      <c r="R4339" t="s">
        <v>52</v>
      </c>
      <c r="S4339" t="s">
        <v>53</v>
      </c>
      <c r="T4339" t="s">
        <v>2480</v>
      </c>
      <c r="U4339" t="s">
        <v>55</v>
      </c>
      <c r="AA4339" t="s">
        <v>4210</v>
      </c>
      <c r="AB4339" t="s">
        <v>57</v>
      </c>
      <c r="AC4339" t="s">
        <v>58</v>
      </c>
    </row>
    <row r="4340" spans="1:32" x14ac:dyDescent="0.3">
      <c r="A4340" t="s">
        <v>4193</v>
      </c>
      <c r="D4340" t="s">
        <v>4194</v>
      </c>
      <c r="E4340" t="s">
        <v>41</v>
      </c>
      <c r="F4340" t="s">
        <v>42</v>
      </c>
      <c r="G4340" s="7" t="s">
        <v>43</v>
      </c>
      <c r="H4340" s="5" t="s">
        <v>3265</v>
      </c>
      <c r="I4340" t="s">
        <v>45</v>
      </c>
      <c r="J4340" t="s">
        <v>129</v>
      </c>
      <c r="K4340" t="s">
        <v>66</v>
      </c>
      <c r="L4340" t="s">
        <v>76</v>
      </c>
      <c r="M4340" t="s">
        <v>49</v>
      </c>
      <c r="N4340" t="s">
        <v>77</v>
      </c>
      <c r="O4340" t="s">
        <v>88</v>
      </c>
      <c r="R4340" t="s">
        <v>52</v>
      </c>
      <c r="S4340" t="s">
        <v>53</v>
      </c>
      <c r="T4340" t="s">
        <v>2480</v>
      </c>
      <c r="U4340" t="s">
        <v>55</v>
      </c>
      <c r="AA4340" t="s">
        <v>4210</v>
      </c>
      <c r="AB4340" t="s">
        <v>57</v>
      </c>
      <c r="AC4340" t="s">
        <v>58</v>
      </c>
    </row>
    <row r="4341" spans="1:32" x14ac:dyDescent="0.3">
      <c r="A4341" t="s">
        <v>4197</v>
      </c>
      <c r="D4341" t="s">
        <v>4198</v>
      </c>
      <c r="E4341" t="s">
        <v>41</v>
      </c>
      <c r="F4341" t="s">
        <v>42</v>
      </c>
      <c r="G4341" s="7" t="s">
        <v>43</v>
      </c>
      <c r="H4341" s="5" t="s">
        <v>4199</v>
      </c>
      <c r="I4341" t="s">
        <v>45</v>
      </c>
      <c r="J4341" t="s">
        <v>129</v>
      </c>
      <c r="K4341" t="s">
        <v>66</v>
      </c>
      <c r="L4341" t="s">
        <v>76</v>
      </c>
      <c r="M4341" t="s">
        <v>49</v>
      </c>
      <c r="N4341" t="s">
        <v>77</v>
      </c>
      <c r="O4341" t="s">
        <v>88</v>
      </c>
      <c r="R4341" t="s">
        <v>52</v>
      </c>
      <c r="S4341" t="s">
        <v>53</v>
      </c>
      <c r="T4341" t="s">
        <v>2480</v>
      </c>
      <c r="U4341" t="s">
        <v>55</v>
      </c>
      <c r="AA4341" t="s">
        <v>4210</v>
      </c>
      <c r="AB4341" t="s">
        <v>57</v>
      </c>
      <c r="AC4341" t="s">
        <v>58</v>
      </c>
    </row>
    <row r="4342" spans="1:32" x14ac:dyDescent="0.3">
      <c r="A4342" t="s">
        <v>4248</v>
      </c>
      <c r="D4342" t="s">
        <v>4249</v>
      </c>
      <c r="E4342" t="s">
        <v>63</v>
      </c>
      <c r="F4342" t="s">
        <v>42</v>
      </c>
      <c r="G4342" s="7" t="s">
        <v>43</v>
      </c>
      <c r="H4342" s="5" t="s">
        <v>2202</v>
      </c>
      <c r="I4342" t="s">
        <v>45</v>
      </c>
      <c r="J4342" t="s">
        <v>65</v>
      </c>
      <c r="K4342" t="s">
        <v>66</v>
      </c>
      <c r="L4342" t="s">
        <v>76</v>
      </c>
      <c r="M4342" t="s">
        <v>98</v>
      </c>
      <c r="N4342" t="s">
        <v>77</v>
      </c>
      <c r="O4342" t="s">
        <v>88</v>
      </c>
      <c r="R4342" t="s">
        <v>52</v>
      </c>
      <c r="S4342" t="s">
        <v>53</v>
      </c>
      <c r="T4342" t="s">
        <v>2480</v>
      </c>
      <c r="U4342" t="s">
        <v>55</v>
      </c>
      <c r="AA4342" t="s">
        <v>4210</v>
      </c>
      <c r="AB4342" t="s">
        <v>57</v>
      </c>
      <c r="AC4342" t="s">
        <v>58</v>
      </c>
    </row>
    <row r="4343" spans="1:32" x14ac:dyDescent="0.3">
      <c r="A4343" t="s">
        <v>2977</v>
      </c>
      <c r="D4343" t="s">
        <v>2978</v>
      </c>
      <c r="E4343" t="s">
        <v>41</v>
      </c>
      <c r="F4343" t="s">
        <v>42</v>
      </c>
      <c r="G4343" s="7" t="s">
        <v>43</v>
      </c>
      <c r="H4343" s="5" t="s">
        <v>2639</v>
      </c>
      <c r="I4343" t="s">
        <v>45</v>
      </c>
      <c r="J4343" t="s">
        <v>129</v>
      </c>
      <c r="K4343" t="s">
        <v>47</v>
      </c>
      <c r="L4343" t="s">
        <v>67</v>
      </c>
      <c r="M4343" t="s">
        <v>49</v>
      </c>
      <c r="N4343" t="s">
        <v>50</v>
      </c>
      <c r="O4343" t="s">
        <v>1992</v>
      </c>
      <c r="R4343" t="s">
        <v>52</v>
      </c>
      <c r="S4343" t="s">
        <v>53</v>
      </c>
      <c r="T4343" t="s">
        <v>2480</v>
      </c>
      <c r="U4343" t="s">
        <v>55</v>
      </c>
      <c r="AA4343" t="s">
        <v>4250</v>
      </c>
      <c r="AB4343" t="s">
        <v>57</v>
      </c>
      <c r="AC4343" t="s">
        <v>58</v>
      </c>
    </row>
    <row r="4344" spans="1:32" x14ac:dyDescent="0.3">
      <c r="A4344" t="s">
        <v>4251</v>
      </c>
      <c r="D4344" t="s">
        <v>4252</v>
      </c>
      <c r="E4344" t="s">
        <v>41</v>
      </c>
      <c r="F4344" t="s">
        <v>122</v>
      </c>
      <c r="G4344" s="7" t="s">
        <v>43</v>
      </c>
      <c r="I4344" t="s">
        <v>45</v>
      </c>
      <c r="K4344" t="s">
        <v>47</v>
      </c>
      <c r="L4344" t="s">
        <v>67</v>
      </c>
      <c r="M4344" t="s">
        <v>49</v>
      </c>
      <c r="T4344" t="s">
        <v>2480</v>
      </c>
      <c r="U4344" t="s">
        <v>55</v>
      </c>
      <c r="AA4344" t="s">
        <v>4250</v>
      </c>
      <c r="AB4344" t="s">
        <v>57</v>
      </c>
      <c r="AC4344" t="s">
        <v>58</v>
      </c>
    </row>
    <row r="4345" spans="1:32" x14ac:dyDescent="0.3">
      <c r="A4345" t="s">
        <v>4253</v>
      </c>
      <c r="D4345" t="s">
        <v>4254</v>
      </c>
      <c r="E4345" t="s">
        <v>41</v>
      </c>
      <c r="F4345" t="s">
        <v>122</v>
      </c>
      <c r="G4345" s="7" t="s">
        <v>43</v>
      </c>
      <c r="I4345" t="s">
        <v>45</v>
      </c>
      <c r="K4345" t="s">
        <v>47</v>
      </c>
      <c r="L4345" t="s">
        <v>67</v>
      </c>
      <c r="M4345" t="s">
        <v>49</v>
      </c>
      <c r="T4345" t="s">
        <v>2480</v>
      </c>
      <c r="U4345" t="s">
        <v>55</v>
      </c>
      <c r="AA4345" t="s">
        <v>4250</v>
      </c>
      <c r="AB4345" t="s">
        <v>57</v>
      </c>
      <c r="AC4345" t="s">
        <v>58</v>
      </c>
    </row>
    <row r="4346" spans="1:32" x14ac:dyDescent="0.3">
      <c r="A4346" t="s">
        <v>1410</v>
      </c>
      <c r="D4346" t="s">
        <v>1411</v>
      </c>
      <c r="E4346" t="s">
        <v>41</v>
      </c>
      <c r="F4346" t="s">
        <v>122</v>
      </c>
      <c r="G4346" s="7" t="s">
        <v>43</v>
      </c>
      <c r="I4346" t="s">
        <v>45</v>
      </c>
      <c r="K4346" t="s">
        <v>47</v>
      </c>
      <c r="L4346" t="s">
        <v>48</v>
      </c>
      <c r="M4346" t="s">
        <v>49</v>
      </c>
      <c r="T4346" t="s">
        <v>2480</v>
      </c>
      <c r="U4346" t="s">
        <v>55</v>
      </c>
      <c r="AA4346" t="s">
        <v>4250</v>
      </c>
      <c r="AB4346" t="s">
        <v>57</v>
      </c>
      <c r="AC4346" t="s">
        <v>58</v>
      </c>
    </row>
    <row r="4347" spans="1:32" x14ac:dyDescent="0.3">
      <c r="A4347" t="s">
        <v>1413</v>
      </c>
      <c r="D4347" t="s">
        <v>1414</v>
      </c>
      <c r="E4347" t="s">
        <v>41</v>
      </c>
      <c r="F4347" t="s">
        <v>122</v>
      </c>
      <c r="G4347" s="7" t="s">
        <v>43</v>
      </c>
      <c r="I4347" t="s">
        <v>45</v>
      </c>
      <c r="K4347" t="s">
        <v>47</v>
      </c>
      <c r="L4347" t="s">
        <v>48</v>
      </c>
      <c r="M4347" t="s">
        <v>49</v>
      </c>
      <c r="T4347" t="s">
        <v>2480</v>
      </c>
      <c r="U4347" t="s">
        <v>55</v>
      </c>
      <c r="AA4347" t="s">
        <v>4250</v>
      </c>
      <c r="AB4347" t="s">
        <v>57</v>
      </c>
      <c r="AC4347" t="s">
        <v>58</v>
      </c>
    </row>
    <row r="4348" spans="1:32" x14ac:dyDescent="0.3">
      <c r="A4348" t="s">
        <v>1415</v>
      </c>
      <c r="D4348" t="s">
        <v>1416</v>
      </c>
      <c r="E4348" t="s">
        <v>41</v>
      </c>
      <c r="F4348" t="s">
        <v>122</v>
      </c>
      <c r="G4348" s="7" t="s">
        <v>43</v>
      </c>
      <c r="I4348" t="s">
        <v>45</v>
      </c>
      <c r="K4348" t="s">
        <v>47</v>
      </c>
      <c r="L4348" t="s">
        <v>48</v>
      </c>
      <c r="M4348" t="s">
        <v>49</v>
      </c>
      <c r="T4348" t="s">
        <v>2480</v>
      </c>
      <c r="U4348" t="s">
        <v>55</v>
      </c>
      <c r="AA4348" t="s">
        <v>4250</v>
      </c>
      <c r="AB4348" t="s">
        <v>57</v>
      </c>
      <c r="AC4348" t="s">
        <v>58</v>
      </c>
    </row>
    <row r="4349" spans="1:32" x14ac:dyDescent="0.3">
      <c r="A4349" t="s">
        <v>4255</v>
      </c>
      <c r="D4349" t="s">
        <v>4256</v>
      </c>
      <c r="E4349" t="s">
        <v>63</v>
      </c>
      <c r="F4349" t="s">
        <v>42</v>
      </c>
      <c r="G4349" s="7" t="s">
        <v>43</v>
      </c>
      <c r="H4349" s="5" t="s">
        <v>517</v>
      </c>
      <c r="I4349" t="s">
        <v>45</v>
      </c>
      <c r="J4349" t="s">
        <v>419</v>
      </c>
      <c r="K4349" t="s">
        <v>47</v>
      </c>
      <c r="L4349" t="s">
        <v>67</v>
      </c>
      <c r="M4349" t="s">
        <v>98</v>
      </c>
      <c r="N4349" t="s">
        <v>50</v>
      </c>
      <c r="O4349" t="s">
        <v>108</v>
      </c>
      <c r="R4349" t="s">
        <v>52</v>
      </c>
      <c r="S4349" t="s">
        <v>53</v>
      </c>
      <c r="T4349" t="s">
        <v>2480</v>
      </c>
      <c r="U4349" t="s">
        <v>55</v>
      </c>
      <c r="AA4349" t="s">
        <v>4250</v>
      </c>
      <c r="AB4349" t="s">
        <v>57</v>
      </c>
      <c r="AC4349" t="s">
        <v>58</v>
      </c>
    </row>
    <row r="4350" spans="1:32" x14ac:dyDescent="0.3">
      <c r="A4350" t="s">
        <v>3499</v>
      </c>
      <c r="D4350" t="s">
        <v>3500</v>
      </c>
      <c r="E4350" t="s">
        <v>41</v>
      </c>
      <c r="F4350" t="s">
        <v>222</v>
      </c>
      <c r="G4350" s="7" t="s">
        <v>43</v>
      </c>
      <c r="I4350" t="s">
        <v>45</v>
      </c>
      <c r="K4350" t="s">
        <v>47</v>
      </c>
      <c r="L4350" t="s">
        <v>67</v>
      </c>
      <c r="M4350" t="s">
        <v>49</v>
      </c>
      <c r="T4350" t="s">
        <v>2480</v>
      </c>
      <c r="U4350" t="s">
        <v>55</v>
      </c>
      <c r="AA4350" t="s">
        <v>4250</v>
      </c>
      <c r="AB4350" t="s">
        <v>600</v>
      </c>
      <c r="AC4350" t="s">
        <v>200</v>
      </c>
    </row>
    <row r="4351" spans="1:32" x14ac:dyDescent="0.3">
      <c r="A4351" t="s">
        <v>4257</v>
      </c>
      <c r="D4351" t="s">
        <v>4258</v>
      </c>
      <c r="E4351" t="s">
        <v>41</v>
      </c>
      <c r="F4351" t="s">
        <v>42</v>
      </c>
      <c r="G4351" s="7" t="s">
        <v>43</v>
      </c>
      <c r="H4351" s="5" t="s">
        <v>1708</v>
      </c>
      <c r="I4351" t="s">
        <v>45</v>
      </c>
      <c r="J4351" t="s">
        <v>129</v>
      </c>
      <c r="K4351" t="s">
        <v>47</v>
      </c>
      <c r="L4351" t="s">
        <v>67</v>
      </c>
      <c r="M4351" t="s">
        <v>49</v>
      </c>
      <c r="N4351" t="s">
        <v>50</v>
      </c>
      <c r="O4351" t="s">
        <v>1992</v>
      </c>
      <c r="R4351" t="s">
        <v>52</v>
      </c>
      <c r="S4351" t="s">
        <v>53</v>
      </c>
      <c r="T4351" t="s">
        <v>2480</v>
      </c>
      <c r="U4351" t="s">
        <v>55</v>
      </c>
      <c r="AA4351" t="s">
        <v>4250</v>
      </c>
      <c r="AB4351" t="s">
        <v>57</v>
      </c>
      <c r="AC4351" t="s">
        <v>58</v>
      </c>
    </row>
    <row r="4352" spans="1:32" x14ac:dyDescent="0.3">
      <c r="A4352" t="s">
        <v>1423</v>
      </c>
      <c r="D4352" t="s">
        <v>1424</v>
      </c>
      <c r="E4352" t="s">
        <v>63</v>
      </c>
      <c r="F4352" t="s">
        <v>103</v>
      </c>
      <c r="G4352" s="7" t="s">
        <v>43</v>
      </c>
      <c r="I4352" t="s">
        <v>45</v>
      </c>
      <c r="K4352" t="s">
        <v>47</v>
      </c>
      <c r="L4352" t="s">
        <v>67</v>
      </c>
      <c r="M4352" t="s">
        <v>49</v>
      </c>
      <c r="T4352" t="s">
        <v>2480</v>
      </c>
      <c r="U4352" t="s">
        <v>55</v>
      </c>
      <c r="AA4352" t="s">
        <v>4250</v>
      </c>
      <c r="AB4352" t="s">
        <v>57</v>
      </c>
      <c r="AC4352" t="s">
        <v>136</v>
      </c>
      <c r="AF4352" t="s">
        <v>324</v>
      </c>
    </row>
    <row r="4353" spans="1:32" x14ac:dyDescent="0.3">
      <c r="A4353" t="s">
        <v>3035</v>
      </c>
      <c r="D4353" t="s">
        <v>3036</v>
      </c>
      <c r="E4353" t="s">
        <v>63</v>
      </c>
      <c r="F4353" t="s">
        <v>42</v>
      </c>
      <c r="G4353" s="7" t="s">
        <v>43</v>
      </c>
      <c r="H4353" s="5" t="s">
        <v>517</v>
      </c>
      <c r="I4353" t="s">
        <v>45</v>
      </c>
      <c r="J4353" t="s">
        <v>419</v>
      </c>
      <c r="K4353" t="s">
        <v>47</v>
      </c>
      <c r="L4353" t="s">
        <v>67</v>
      </c>
      <c r="M4353" t="s">
        <v>98</v>
      </c>
      <c r="N4353" t="s">
        <v>50</v>
      </c>
      <c r="O4353" t="s">
        <v>108</v>
      </c>
      <c r="R4353" t="s">
        <v>52</v>
      </c>
      <c r="S4353" t="s">
        <v>53</v>
      </c>
      <c r="T4353" t="s">
        <v>2480</v>
      </c>
      <c r="U4353" t="s">
        <v>55</v>
      </c>
      <c r="AA4353" t="s">
        <v>4250</v>
      </c>
      <c r="AB4353" t="s">
        <v>57</v>
      </c>
      <c r="AC4353" t="s">
        <v>58</v>
      </c>
    </row>
    <row r="4354" spans="1:32" x14ac:dyDescent="0.3">
      <c r="A4354" t="s">
        <v>4093</v>
      </c>
      <c r="D4354" t="s">
        <v>4094</v>
      </c>
      <c r="E4354" t="s">
        <v>63</v>
      </c>
      <c r="F4354" t="s">
        <v>42</v>
      </c>
      <c r="G4354" s="7" t="s">
        <v>43</v>
      </c>
      <c r="H4354" s="5" t="s">
        <v>517</v>
      </c>
      <c r="I4354" t="s">
        <v>45</v>
      </c>
      <c r="J4354" t="s">
        <v>419</v>
      </c>
      <c r="K4354" t="s">
        <v>47</v>
      </c>
      <c r="L4354" t="s">
        <v>67</v>
      </c>
      <c r="M4354" t="s">
        <v>98</v>
      </c>
      <c r="N4354" t="s">
        <v>50</v>
      </c>
      <c r="O4354" t="s">
        <v>108</v>
      </c>
      <c r="R4354" t="s">
        <v>52</v>
      </c>
      <c r="S4354" t="s">
        <v>53</v>
      </c>
      <c r="T4354" t="s">
        <v>2480</v>
      </c>
      <c r="U4354" t="s">
        <v>55</v>
      </c>
      <c r="AA4354" t="s">
        <v>4250</v>
      </c>
      <c r="AB4354" t="s">
        <v>57</v>
      </c>
      <c r="AC4354" t="s">
        <v>58</v>
      </c>
    </row>
    <row r="4355" spans="1:32" x14ac:dyDescent="0.3">
      <c r="A4355" t="s">
        <v>4259</v>
      </c>
      <c r="D4355" t="s">
        <v>4260</v>
      </c>
      <c r="E4355" t="s">
        <v>63</v>
      </c>
      <c r="F4355" t="s">
        <v>42</v>
      </c>
      <c r="G4355" s="7" t="s">
        <v>43</v>
      </c>
      <c r="H4355" s="5" t="s">
        <v>517</v>
      </c>
      <c r="I4355" t="s">
        <v>45</v>
      </c>
      <c r="J4355" t="s">
        <v>419</v>
      </c>
      <c r="K4355" t="s">
        <v>47</v>
      </c>
      <c r="L4355" t="s">
        <v>67</v>
      </c>
      <c r="M4355" t="s">
        <v>98</v>
      </c>
      <c r="N4355" t="s">
        <v>50</v>
      </c>
      <c r="O4355" t="s">
        <v>108</v>
      </c>
      <c r="R4355" t="s">
        <v>52</v>
      </c>
      <c r="S4355" t="s">
        <v>53</v>
      </c>
      <c r="T4355" t="s">
        <v>2480</v>
      </c>
      <c r="U4355" t="s">
        <v>55</v>
      </c>
      <c r="AA4355" t="s">
        <v>4250</v>
      </c>
      <c r="AB4355" t="s">
        <v>57</v>
      </c>
      <c r="AC4355" t="s">
        <v>58</v>
      </c>
    </row>
    <row r="4356" spans="1:32" x14ac:dyDescent="0.3">
      <c r="A4356" t="s">
        <v>3513</v>
      </c>
      <c r="D4356" t="s">
        <v>3514</v>
      </c>
      <c r="E4356" t="s">
        <v>63</v>
      </c>
      <c r="F4356" t="s">
        <v>42</v>
      </c>
      <c r="G4356" s="7" t="s">
        <v>43</v>
      </c>
      <c r="H4356" s="5" t="s">
        <v>523</v>
      </c>
      <c r="I4356" t="s">
        <v>45</v>
      </c>
      <c r="J4356" t="s">
        <v>65</v>
      </c>
      <c r="K4356" t="s">
        <v>47</v>
      </c>
      <c r="L4356" t="s">
        <v>67</v>
      </c>
      <c r="M4356" t="s">
        <v>98</v>
      </c>
      <c r="N4356" t="s">
        <v>114</v>
      </c>
      <c r="O4356" t="s">
        <v>108</v>
      </c>
      <c r="R4356" t="s">
        <v>52</v>
      </c>
      <c r="S4356" t="s">
        <v>53</v>
      </c>
      <c r="T4356" t="s">
        <v>2480</v>
      </c>
      <c r="U4356" t="s">
        <v>55</v>
      </c>
      <c r="AA4356" t="s">
        <v>4250</v>
      </c>
      <c r="AB4356" t="s">
        <v>57</v>
      </c>
      <c r="AC4356" t="s">
        <v>58</v>
      </c>
    </row>
    <row r="4357" spans="1:32" x14ac:dyDescent="0.3">
      <c r="A4357" t="s">
        <v>4004</v>
      </c>
      <c r="D4357" t="s">
        <v>4005</v>
      </c>
      <c r="E4357" t="s">
        <v>63</v>
      </c>
      <c r="F4357" t="s">
        <v>42</v>
      </c>
      <c r="G4357" s="7" t="s">
        <v>43</v>
      </c>
      <c r="H4357" s="5" t="s">
        <v>517</v>
      </c>
      <c r="I4357" t="s">
        <v>45</v>
      </c>
      <c r="J4357" t="s">
        <v>419</v>
      </c>
      <c r="K4357" t="s">
        <v>47</v>
      </c>
      <c r="L4357" t="s">
        <v>67</v>
      </c>
      <c r="M4357" t="s">
        <v>98</v>
      </c>
      <c r="N4357" t="s">
        <v>50</v>
      </c>
      <c r="O4357" t="s">
        <v>108</v>
      </c>
      <c r="R4357" t="s">
        <v>52</v>
      </c>
      <c r="S4357" t="s">
        <v>53</v>
      </c>
      <c r="T4357" t="s">
        <v>2480</v>
      </c>
      <c r="U4357" t="s">
        <v>55</v>
      </c>
      <c r="AA4357" t="s">
        <v>4250</v>
      </c>
      <c r="AB4357" t="s">
        <v>57</v>
      </c>
      <c r="AC4357" t="s">
        <v>58</v>
      </c>
      <c r="AF4357" t="s">
        <v>2613</v>
      </c>
    </row>
    <row r="4358" spans="1:32" x14ac:dyDescent="0.3">
      <c r="A4358" t="s">
        <v>805</v>
      </c>
      <c r="D4358" t="s">
        <v>806</v>
      </c>
      <c r="E4358" t="s">
        <v>41</v>
      </c>
      <c r="F4358" t="s">
        <v>103</v>
      </c>
      <c r="G4358" s="7" t="s">
        <v>43</v>
      </c>
      <c r="I4358" t="s">
        <v>45</v>
      </c>
      <c r="K4358" t="s">
        <v>47</v>
      </c>
      <c r="L4358" t="s">
        <v>67</v>
      </c>
      <c r="M4358" t="s">
        <v>49</v>
      </c>
      <c r="T4358" t="s">
        <v>2480</v>
      </c>
      <c r="U4358" t="s">
        <v>55</v>
      </c>
      <c r="AA4358" t="s">
        <v>4250</v>
      </c>
      <c r="AB4358" t="s">
        <v>600</v>
      </c>
      <c r="AC4358" t="s">
        <v>200</v>
      </c>
    </row>
    <row r="4359" spans="1:32" x14ac:dyDescent="0.3">
      <c r="A4359" t="s">
        <v>807</v>
      </c>
      <c r="D4359" t="s">
        <v>808</v>
      </c>
      <c r="E4359" t="s">
        <v>41</v>
      </c>
      <c r="F4359" t="s">
        <v>42</v>
      </c>
      <c r="G4359" s="7" t="s">
        <v>43</v>
      </c>
      <c r="H4359" s="5" t="s">
        <v>809</v>
      </c>
      <c r="I4359" t="s">
        <v>45</v>
      </c>
      <c r="J4359" t="s">
        <v>129</v>
      </c>
      <c r="K4359" t="s">
        <v>47</v>
      </c>
      <c r="L4359" t="s">
        <v>67</v>
      </c>
      <c r="M4359" t="s">
        <v>49</v>
      </c>
      <c r="N4359" t="s">
        <v>114</v>
      </c>
      <c r="O4359" t="s">
        <v>115</v>
      </c>
      <c r="R4359" t="s">
        <v>52</v>
      </c>
      <c r="S4359" t="s">
        <v>53</v>
      </c>
      <c r="T4359" t="s">
        <v>2480</v>
      </c>
      <c r="U4359" t="s">
        <v>55</v>
      </c>
      <c r="AA4359" t="s">
        <v>4250</v>
      </c>
      <c r="AB4359" t="s">
        <v>57</v>
      </c>
      <c r="AC4359" t="s">
        <v>58</v>
      </c>
    </row>
    <row r="4360" spans="1:32" x14ac:dyDescent="0.3">
      <c r="A4360" t="s">
        <v>3326</v>
      </c>
      <c r="D4360" t="s">
        <v>3327</v>
      </c>
      <c r="E4360" t="s">
        <v>41</v>
      </c>
      <c r="F4360" t="s">
        <v>42</v>
      </c>
      <c r="G4360" s="7" t="s">
        <v>43</v>
      </c>
      <c r="H4360" s="5" t="s">
        <v>3328</v>
      </c>
      <c r="I4360" t="s">
        <v>45</v>
      </c>
      <c r="J4360" t="s">
        <v>129</v>
      </c>
      <c r="K4360" t="s">
        <v>47</v>
      </c>
      <c r="L4360" t="s">
        <v>48</v>
      </c>
      <c r="M4360" t="s">
        <v>49</v>
      </c>
      <c r="N4360" t="s">
        <v>114</v>
      </c>
      <c r="O4360" t="s">
        <v>2492</v>
      </c>
      <c r="R4360" t="s">
        <v>52</v>
      </c>
      <c r="S4360" t="s">
        <v>53</v>
      </c>
      <c r="T4360" t="s">
        <v>2480</v>
      </c>
      <c r="U4360" t="s">
        <v>55</v>
      </c>
      <c r="AA4360" t="s">
        <v>4250</v>
      </c>
      <c r="AB4360" t="s">
        <v>57</v>
      </c>
      <c r="AC4360" t="s">
        <v>58</v>
      </c>
    </row>
    <row r="4361" spans="1:32" x14ac:dyDescent="0.3">
      <c r="A4361" t="s">
        <v>130</v>
      </c>
      <c r="D4361" t="s">
        <v>131</v>
      </c>
      <c r="E4361" t="s">
        <v>41</v>
      </c>
      <c r="F4361" t="s">
        <v>42</v>
      </c>
      <c r="G4361" s="7" t="s">
        <v>43</v>
      </c>
      <c r="H4361" s="5" t="s">
        <v>132</v>
      </c>
      <c r="I4361" t="s">
        <v>45</v>
      </c>
      <c r="J4361" t="s">
        <v>129</v>
      </c>
      <c r="K4361" t="s">
        <v>47</v>
      </c>
      <c r="L4361" t="s">
        <v>67</v>
      </c>
      <c r="M4361" t="s">
        <v>49</v>
      </c>
      <c r="N4361" t="s">
        <v>114</v>
      </c>
      <c r="O4361" t="s">
        <v>115</v>
      </c>
      <c r="R4361" t="s">
        <v>52</v>
      </c>
      <c r="S4361" t="s">
        <v>53</v>
      </c>
      <c r="T4361" t="s">
        <v>2480</v>
      </c>
      <c r="U4361" t="s">
        <v>55</v>
      </c>
      <c r="AA4361" t="s">
        <v>4250</v>
      </c>
      <c r="AB4361" t="s">
        <v>57</v>
      </c>
      <c r="AC4361" t="s">
        <v>58</v>
      </c>
    </row>
    <row r="4362" spans="1:32" x14ac:dyDescent="0.3">
      <c r="A4362" t="s">
        <v>3331</v>
      </c>
      <c r="D4362" t="s">
        <v>3332</v>
      </c>
      <c r="E4362" t="s">
        <v>63</v>
      </c>
      <c r="F4362" t="s">
        <v>42</v>
      </c>
      <c r="G4362" s="7" t="s">
        <v>43</v>
      </c>
      <c r="H4362" s="5" t="s">
        <v>3333</v>
      </c>
      <c r="I4362" t="s">
        <v>45</v>
      </c>
      <c r="J4362" t="s">
        <v>774</v>
      </c>
      <c r="K4362" t="s">
        <v>47</v>
      </c>
      <c r="L4362" t="s">
        <v>67</v>
      </c>
      <c r="M4362" t="s">
        <v>98</v>
      </c>
      <c r="N4362" t="s">
        <v>50</v>
      </c>
      <c r="O4362" t="s">
        <v>108</v>
      </c>
      <c r="R4362" t="s">
        <v>52</v>
      </c>
      <c r="S4362" t="s">
        <v>53</v>
      </c>
      <c r="T4362" t="s">
        <v>2480</v>
      </c>
      <c r="U4362" t="s">
        <v>55</v>
      </c>
      <c r="AA4362" t="s">
        <v>4250</v>
      </c>
      <c r="AB4362" t="s">
        <v>57</v>
      </c>
      <c r="AC4362" t="s">
        <v>58</v>
      </c>
    </row>
    <row r="4363" spans="1:32" x14ac:dyDescent="0.3">
      <c r="A4363" t="s">
        <v>2031</v>
      </c>
      <c r="D4363" t="s">
        <v>2032</v>
      </c>
      <c r="E4363" t="s">
        <v>63</v>
      </c>
      <c r="F4363" t="s">
        <v>343</v>
      </c>
      <c r="G4363" s="7" t="s">
        <v>43</v>
      </c>
      <c r="I4363" t="s">
        <v>45</v>
      </c>
      <c r="K4363" t="s">
        <v>47</v>
      </c>
      <c r="L4363" t="s">
        <v>67</v>
      </c>
      <c r="M4363" t="s">
        <v>98</v>
      </c>
      <c r="T4363" t="s">
        <v>2480</v>
      </c>
      <c r="U4363" t="s">
        <v>55</v>
      </c>
      <c r="AA4363" t="s">
        <v>4250</v>
      </c>
      <c r="AB4363" t="s">
        <v>57</v>
      </c>
      <c r="AC4363" t="s">
        <v>136</v>
      </c>
    </row>
    <row r="4364" spans="1:32" x14ac:dyDescent="0.3">
      <c r="A4364" t="s">
        <v>319</v>
      </c>
      <c r="D4364" t="s">
        <v>320</v>
      </c>
      <c r="E4364" t="s">
        <v>41</v>
      </c>
      <c r="F4364" t="s">
        <v>122</v>
      </c>
      <c r="G4364" s="7" t="s">
        <v>43</v>
      </c>
      <c r="I4364" t="s">
        <v>45</v>
      </c>
      <c r="K4364" t="s">
        <v>47</v>
      </c>
      <c r="L4364" t="s">
        <v>48</v>
      </c>
      <c r="M4364" t="s">
        <v>49</v>
      </c>
      <c r="T4364" t="s">
        <v>2480</v>
      </c>
      <c r="U4364" t="s">
        <v>55</v>
      </c>
      <c r="AA4364" t="s">
        <v>4250</v>
      </c>
      <c r="AB4364" t="s">
        <v>57</v>
      </c>
      <c r="AC4364" t="s">
        <v>58</v>
      </c>
    </row>
    <row r="4365" spans="1:32" x14ac:dyDescent="0.3">
      <c r="A4365" t="s">
        <v>3138</v>
      </c>
      <c r="D4365" t="s">
        <v>3139</v>
      </c>
      <c r="E4365" t="s">
        <v>41</v>
      </c>
      <c r="F4365" t="s">
        <v>122</v>
      </c>
      <c r="G4365" s="7" t="s">
        <v>43</v>
      </c>
      <c r="I4365" t="s">
        <v>45</v>
      </c>
      <c r="K4365" t="s">
        <v>47</v>
      </c>
      <c r="L4365" t="s">
        <v>67</v>
      </c>
      <c r="M4365" t="s">
        <v>49</v>
      </c>
      <c r="T4365" t="s">
        <v>2480</v>
      </c>
      <c r="U4365" t="s">
        <v>55</v>
      </c>
      <c r="AA4365" t="s">
        <v>4250</v>
      </c>
      <c r="AB4365" t="s">
        <v>57</v>
      </c>
      <c r="AC4365" t="s">
        <v>58</v>
      </c>
    </row>
    <row r="4366" spans="1:32" x14ac:dyDescent="0.3">
      <c r="A4366" t="s">
        <v>3963</v>
      </c>
      <c r="D4366" t="s">
        <v>3964</v>
      </c>
      <c r="E4366" t="s">
        <v>63</v>
      </c>
      <c r="F4366" t="s">
        <v>343</v>
      </c>
      <c r="G4366" s="7" t="s">
        <v>43</v>
      </c>
      <c r="I4366" t="s">
        <v>45</v>
      </c>
      <c r="K4366" t="s">
        <v>47</v>
      </c>
      <c r="L4366" t="s">
        <v>67</v>
      </c>
      <c r="M4366" t="s">
        <v>98</v>
      </c>
      <c r="T4366" t="s">
        <v>2480</v>
      </c>
      <c r="U4366" t="s">
        <v>55</v>
      </c>
      <c r="AA4366" t="s">
        <v>4250</v>
      </c>
      <c r="AB4366" t="s">
        <v>277</v>
      </c>
      <c r="AC4366" t="s">
        <v>136</v>
      </c>
    </row>
    <row r="4367" spans="1:32" x14ac:dyDescent="0.3">
      <c r="A4367" t="s">
        <v>3723</v>
      </c>
      <c r="D4367" t="s">
        <v>3724</v>
      </c>
      <c r="E4367" t="s">
        <v>63</v>
      </c>
      <c r="F4367" t="s">
        <v>42</v>
      </c>
      <c r="G4367" s="7" t="s">
        <v>43</v>
      </c>
      <c r="H4367" s="5" t="s">
        <v>418</v>
      </c>
      <c r="I4367" t="s">
        <v>45</v>
      </c>
      <c r="J4367" t="s">
        <v>419</v>
      </c>
      <c r="K4367" t="s">
        <v>66</v>
      </c>
      <c r="L4367" t="s">
        <v>76</v>
      </c>
      <c r="M4367" t="s">
        <v>98</v>
      </c>
      <c r="N4367" t="s">
        <v>77</v>
      </c>
      <c r="O4367" t="s">
        <v>88</v>
      </c>
      <c r="R4367" t="s">
        <v>52</v>
      </c>
      <c r="S4367" t="s">
        <v>53</v>
      </c>
      <c r="T4367" t="s">
        <v>2480</v>
      </c>
      <c r="U4367" t="s">
        <v>55</v>
      </c>
      <c r="AA4367" t="s">
        <v>4250</v>
      </c>
      <c r="AB4367" t="s">
        <v>57</v>
      </c>
      <c r="AC4367" t="s">
        <v>58</v>
      </c>
    </row>
    <row r="4368" spans="1:32" x14ac:dyDescent="0.3">
      <c r="A4368" t="s">
        <v>3727</v>
      </c>
      <c r="D4368" t="s">
        <v>3728</v>
      </c>
      <c r="E4368" t="s">
        <v>63</v>
      </c>
      <c r="F4368" t="s">
        <v>42</v>
      </c>
      <c r="G4368" s="7" t="s">
        <v>43</v>
      </c>
      <c r="H4368" s="5" t="s">
        <v>2202</v>
      </c>
      <c r="I4368" t="s">
        <v>45</v>
      </c>
      <c r="J4368" t="s">
        <v>65</v>
      </c>
      <c r="K4368" t="s">
        <v>66</v>
      </c>
      <c r="L4368" t="s">
        <v>76</v>
      </c>
      <c r="M4368" t="s">
        <v>98</v>
      </c>
      <c r="N4368" t="s">
        <v>77</v>
      </c>
      <c r="O4368" t="s">
        <v>88</v>
      </c>
      <c r="R4368" t="s">
        <v>52</v>
      </c>
      <c r="S4368" t="s">
        <v>53</v>
      </c>
      <c r="T4368" t="s">
        <v>2480</v>
      </c>
      <c r="U4368" t="s">
        <v>55</v>
      </c>
      <c r="AA4368" t="s">
        <v>4250</v>
      </c>
      <c r="AB4368" t="s">
        <v>57</v>
      </c>
      <c r="AC4368" t="s">
        <v>58</v>
      </c>
    </row>
    <row r="4369" spans="1:32" x14ac:dyDescent="0.3">
      <c r="A4369" t="s">
        <v>2406</v>
      </c>
      <c r="D4369" t="s">
        <v>2407</v>
      </c>
      <c r="E4369" t="s">
        <v>41</v>
      </c>
      <c r="F4369" t="s">
        <v>42</v>
      </c>
      <c r="G4369" s="7" t="s">
        <v>43</v>
      </c>
      <c r="H4369" s="5" t="s">
        <v>898</v>
      </c>
      <c r="I4369" t="s">
        <v>45</v>
      </c>
      <c r="J4369" t="s">
        <v>46</v>
      </c>
      <c r="K4369" t="s">
        <v>66</v>
      </c>
      <c r="L4369" t="s">
        <v>67</v>
      </c>
      <c r="M4369" t="s">
        <v>49</v>
      </c>
      <c r="N4369" t="s">
        <v>68</v>
      </c>
      <c r="O4369" t="s">
        <v>69</v>
      </c>
      <c r="R4369" t="s">
        <v>70</v>
      </c>
      <c r="S4369" t="s">
        <v>71</v>
      </c>
      <c r="T4369" t="s">
        <v>2480</v>
      </c>
      <c r="U4369" t="s">
        <v>55</v>
      </c>
      <c r="AA4369" t="s">
        <v>4250</v>
      </c>
      <c r="AB4369" t="s">
        <v>57</v>
      </c>
      <c r="AC4369" t="s">
        <v>58</v>
      </c>
    </row>
    <row r="4370" spans="1:32" x14ac:dyDescent="0.3">
      <c r="A4370" t="s">
        <v>1806</v>
      </c>
      <c r="D4370" t="s">
        <v>1807</v>
      </c>
      <c r="E4370" t="s">
        <v>41</v>
      </c>
      <c r="F4370" t="s">
        <v>42</v>
      </c>
      <c r="G4370" s="7" t="s">
        <v>43</v>
      </c>
      <c r="H4370" s="5" t="s">
        <v>670</v>
      </c>
      <c r="I4370" t="s">
        <v>45</v>
      </c>
      <c r="J4370" t="s">
        <v>46</v>
      </c>
      <c r="K4370" t="s">
        <v>66</v>
      </c>
      <c r="L4370" t="s">
        <v>67</v>
      </c>
      <c r="M4370" t="s">
        <v>49</v>
      </c>
      <c r="N4370" t="s">
        <v>148</v>
      </c>
      <c r="O4370" t="s">
        <v>69</v>
      </c>
      <c r="R4370" t="s">
        <v>70</v>
      </c>
      <c r="S4370" t="s">
        <v>71</v>
      </c>
      <c r="T4370" t="s">
        <v>2480</v>
      </c>
      <c r="U4370" t="s">
        <v>55</v>
      </c>
      <c r="AA4370" t="s">
        <v>4250</v>
      </c>
      <c r="AB4370" t="s">
        <v>57</v>
      </c>
      <c r="AC4370" t="s">
        <v>58</v>
      </c>
    </row>
    <row r="4371" spans="1:32" x14ac:dyDescent="0.3">
      <c r="A4371" t="s">
        <v>1653</v>
      </c>
      <c r="D4371" t="s">
        <v>1654</v>
      </c>
      <c r="E4371" t="s">
        <v>41</v>
      </c>
      <c r="F4371" t="s">
        <v>42</v>
      </c>
      <c r="G4371" s="7" t="s">
        <v>43</v>
      </c>
      <c r="H4371" s="5" t="s">
        <v>1515</v>
      </c>
      <c r="I4371" t="s">
        <v>45</v>
      </c>
      <c r="J4371" t="s">
        <v>46</v>
      </c>
      <c r="K4371" t="s">
        <v>66</v>
      </c>
      <c r="L4371" t="s">
        <v>67</v>
      </c>
      <c r="M4371" t="s">
        <v>49</v>
      </c>
      <c r="N4371" t="s">
        <v>148</v>
      </c>
      <c r="O4371" t="s">
        <v>69</v>
      </c>
      <c r="R4371" t="s">
        <v>70</v>
      </c>
      <c r="S4371" t="s">
        <v>71</v>
      </c>
      <c r="T4371" t="s">
        <v>2480</v>
      </c>
      <c r="U4371" t="s">
        <v>55</v>
      </c>
      <c r="AA4371" t="s">
        <v>4250</v>
      </c>
      <c r="AB4371" t="s">
        <v>57</v>
      </c>
      <c r="AC4371" t="s">
        <v>58</v>
      </c>
      <c r="AF4371" t="s">
        <v>1655</v>
      </c>
    </row>
    <row r="4372" spans="1:32" x14ac:dyDescent="0.3">
      <c r="A4372" t="s">
        <v>4261</v>
      </c>
      <c r="D4372" t="s">
        <v>4262</v>
      </c>
      <c r="E4372" t="s">
        <v>63</v>
      </c>
      <c r="F4372" t="s">
        <v>42</v>
      </c>
      <c r="G4372" s="7" t="s">
        <v>43</v>
      </c>
      <c r="H4372" s="5" t="s">
        <v>809</v>
      </c>
      <c r="I4372" t="s">
        <v>45</v>
      </c>
      <c r="J4372" t="s">
        <v>419</v>
      </c>
      <c r="K4372" t="s">
        <v>66</v>
      </c>
      <c r="L4372" t="s">
        <v>76</v>
      </c>
      <c r="M4372" t="s">
        <v>98</v>
      </c>
      <c r="N4372" t="s">
        <v>99</v>
      </c>
      <c r="O4372" t="s">
        <v>88</v>
      </c>
      <c r="R4372" t="s">
        <v>52</v>
      </c>
      <c r="S4372" t="s">
        <v>53</v>
      </c>
      <c r="T4372" t="s">
        <v>2480</v>
      </c>
      <c r="U4372" t="s">
        <v>55</v>
      </c>
      <c r="AA4372" t="s">
        <v>4250</v>
      </c>
      <c r="AB4372" t="s">
        <v>57</v>
      </c>
      <c r="AC4372" t="s">
        <v>58</v>
      </c>
    </row>
    <row r="4373" spans="1:32" x14ac:dyDescent="0.3">
      <c r="A4373" t="s">
        <v>4263</v>
      </c>
      <c r="D4373" t="s">
        <v>4264</v>
      </c>
      <c r="E4373" t="s">
        <v>41</v>
      </c>
      <c r="F4373" t="s">
        <v>42</v>
      </c>
      <c r="G4373" s="7" t="s">
        <v>43</v>
      </c>
      <c r="H4373" s="5" t="s">
        <v>2194</v>
      </c>
      <c r="I4373" t="s">
        <v>45</v>
      </c>
      <c r="J4373" t="s">
        <v>129</v>
      </c>
      <c r="K4373" t="s">
        <v>66</v>
      </c>
      <c r="L4373" t="s">
        <v>67</v>
      </c>
      <c r="M4373" t="s">
        <v>49</v>
      </c>
      <c r="N4373" t="s">
        <v>148</v>
      </c>
      <c r="O4373" t="s">
        <v>261</v>
      </c>
      <c r="R4373" t="s">
        <v>52</v>
      </c>
      <c r="S4373" t="s">
        <v>53</v>
      </c>
      <c r="T4373" t="s">
        <v>2480</v>
      </c>
      <c r="U4373" t="s">
        <v>55</v>
      </c>
      <c r="AA4373" t="s">
        <v>4250</v>
      </c>
      <c r="AB4373" t="s">
        <v>57</v>
      </c>
      <c r="AC4373" t="s">
        <v>58</v>
      </c>
    </row>
    <row r="4374" spans="1:32" x14ac:dyDescent="0.3">
      <c r="A4374" t="s">
        <v>4265</v>
      </c>
      <c r="D4374" t="s">
        <v>4266</v>
      </c>
      <c r="E4374" t="s">
        <v>41</v>
      </c>
      <c r="F4374" t="s">
        <v>42</v>
      </c>
      <c r="G4374" s="7" t="s">
        <v>43</v>
      </c>
      <c r="H4374" s="5" t="s">
        <v>2194</v>
      </c>
      <c r="I4374" t="s">
        <v>45</v>
      </c>
      <c r="J4374" t="s">
        <v>129</v>
      </c>
      <c r="K4374" t="s">
        <v>66</v>
      </c>
      <c r="L4374" t="s">
        <v>76</v>
      </c>
      <c r="M4374" t="s">
        <v>49</v>
      </c>
      <c r="N4374" t="s">
        <v>77</v>
      </c>
      <c r="O4374" t="s">
        <v>88</v>
      </c>
      <c r="R4374" t="s">
        <v>52</v>
      </c>
      <c r="S4374" t="s">
        <v>53</v>
      </c>
      <c r="T4374" t="s">
        <v>2480</v>
      </c>
      <c r="U4374" t="s">
        <v>55</v>
      </c>
      <c r="AA4374" t="s">
        <v>4250</v>
      </c>
      <c r="AB4374" t="s">
        <v>57</v>
      </c>
      <c r="AC4374" t="s">
        <v>58</v>
      </c>
    </row>
    <row r="4375" spans="1:32" x14ac:dyDescent="0.3">
      <c r="A4375" t="s">
        <v>4267</v>
      </c>
      <c r="D4375" t="s">
        <v>4268</v>
      </c>
      <c r="E4375" t="s">
        <v>41</v>
      </c>
      <c r="F4375" t="s">
        <v>42</v>
      </c>
      <c r="G4375" s="7" t="s">
        <v>43</v>
      </c>
      <c r="H4375" s="5" t="s">
        <v>2194</v>
      </c>
      <c r="I4375" t="s">
        <v>45</v>
      </c>
      <c r="J4375" t="s">
        <v>129</v>
      </c>
      <c r="K4375" t="s">
        <v>66</v>
      </c>
      <c r="L4375" t="s">
        <v>76</v>
      </c>
      <c r="M4375" t="s">
        <v>49</v>
      </c>
      <c r="N4375" t="s">
        <v>77</v>
      </c>
      <c r="O4375" t="s">
        <v>88</v>
      </c>
      <c r="R4375" t="s">
        <v>52</v>
      </c>
      <c r="S4375" t="s">
        <v>53</v>
      </c>
      <c r="T4375" t="s">
        <v>2480</v>
      </c>
      <c r="U4375" t="s">
        <v>55</v>
      </c>
      <c r="AA4375" t="s">
        <v>4250</v>
      </c>
      <c r="AB4375" t="s">
        <v>57</v>
      </c>
      <c r="AC4375" t="s">
        <v>58</v>
      </c>
    </row>
    <row r="4376" spans="1:32" x14ac:dyDescent="0.3">
      <c r="A4376" t="s">
        <v>4269</v>
      </c>
      <c r="D4376" t="s">
        <v>4270</v>
      </c>
      <c r="E4376" t="s">
        <v>63</v>
      </c>
      <c r="F4376" t="s">
        <v>42</v>
      </c>
      <c r="G4376" s="7" t="s">
        <v>43</v>
      </c>
      <c r="H4376" s="5" t="s">
        <v>517</v>
      </c>
      <c r="I4376" t="s">
        <v>45</v>
      </c>
      <c r="J4376" t="s">
        <v>419</v>
      </c>
      <c r="K4376" t="s">
        <v>66</v>
      </c>
      <c r="L4376" t="s">
        <v>76</v>
      </c>
      <c r="M4376" t="s">
        <v>98</v>
      </c>
      <c r="N4376" t="s">
        <v>77</v>
      </c>
      <c r="O4376" t="s">
        <v>88</v>
      </c>
      <c r="R4376" t="s">
        <v>52</v>
      </c>
      <c r="S4376" t="s">
        <v>53</v>
      </c>
      <c r="T4376" t="s">
        <v>2480</v>
      </c>
      <c r="U4376" t="s">
        <v>55</v>
      </c>
      <c r="AA4376" t="s">
        <v>4250</v>
      </c>
      <c r="AB4376" t="s">
        <v>57</v>
      </c>
      <c r="AC4376" t="s">
        <v>58</v>
      </c>
    </row>
    <row r="4377" spans="1:32" x14ac:dyDescent="0.3">
      <c r="A4377" t="s">
        <v>4271</v>
      </c>
      <c r="D4377" t="s">
        <v>4272</v>
      </c>
      <c r="E4377" t="s">
        <v>63</v>
      </c>
      <c r="F4377" t="s">
        <v>42</v>
      </c>
      <c r="G4377" s="7" t="s">
        <v>43</v>
      </c>
      <c r="H4377" s="5" t="s">
        <v>517</v>
      </c>
      <c r="I4377" t="s">
        <v>45</v>
      </c>
      <c r="J4377" t="s">
        <v>419</v>
      </c>
      <c r="K4377" t="s">
        <v>66</v>
      </c>
      <c r="L4377" t="s">
        <v>76</v>
      </c>
      <c r="M4377" t="s">
        <v>98</v>
      </c>
      <c r="N4377" t="s">
        <v>77</v>
      </c>
      <c r="O4377" t="s">
        <v>88</v>
      </c>
      <c r="R4377" t="s">
        <v>52</v>
      </c>
      <c r="S4377" t="s">
        <v>53</v>
      </c>
      <c r="T4377" t="s">
        <v>2480</v>
      </c>
      <c r="U4377" t="s">
        <v>55</v>
      </c>
      <c r="AA4377" t="s">
        <v>4250</v>
      </c>
      <c r="AB4377" t="s">
        <v>57</v>
      </c>
      <c r="AC4377" t="s">
        <v>58</v>
      </c>
    </row>
    <row r="4378" spans="1:32" x14ac:dyDescent="0.3">
      <c r="A4378" t="s">
        <v>4169</v>
      </c>
      <c r="D4378" t="s">
        <v>4170</v>
      </c>
      <c r="E4378" t="s">
        <v>63</v>
      </c>
      <c r="F4378" t="s">
        <v>42</v>
      </c>
      <c r="G4378" s="7" t="s">
        <v>43</v>
      </c>
      <c r="H4378" s="5" t="s">
        <v>517</v>
      </c>
      <c r="I4378" t="s">
        <v>45</v>
      </c>
      <c r="J4378" t="s">
        <v>419</v>
      </c>
      <c r="K4378" t="s">
        <v>66</v>
      </c>
      <c r="L4378" t="s">
        <v>76</v>
      </c>
      <c r="M4378" t="s">
        <v>98</v>
      </c>
      <c r="N4378" t="s">
        <v>77</v>
      </c>
      <c r="O4378" t="s">
        <v>88</v>
      </c>
      <c r="R4378" t="s">
        <v>52</v>
      </c>
      <c r="S4378" t="s">
        <v>53</v>
      </c>
      <c r="T4378" t="s">
        <v>2480</v>
      </c>
      <c r="U4378" t="s">
        <v>55</v>
      </c>
      <c r="AA4378" t="s">
        <v>4250</v>
      </c>
      <c r="AB4378" t="s">
        <v>57</v>
      </c>
      <c r="AC4378" t="s">
        <v>58</v>
      </c>
    </row>
    <row r="4379" spans="1:32" x14ac:dyDescent="0.3">
      <c r="A4379" t="s">
        <v>4273</v>
      </c>
      <c r="D4379" t="s">
        <v>4274</v>
      </c>
      <c r="E4379" t="s">
        <v>41</v>
      </c>
      <c r="F4379" t="s">
        <v>42</v>
      </c>
      <c r="G4379" s="7" t="s">
        <v>43</v>
      </c>
      <c r="H4379" s="5" t="s">
        <v>2531</v>
      </c>
      <c r="I4379" t="s">
        <v>45</v>
      </c>
      <c r="J4379" t="s">
        <v>87</v>
      </c>
      <c r="K4379" t="s">
        <v>66</v>
      </c>
      <c r="L4379" t="s">
        <v>76</v>
      </c>
      <c r="M4379" t="s">
        <v>49</v>
      </c>
      <c r="N4379" t="s">
        <v>77</v>
      </c>
      <c r="O4379" t="s">
        <v>88</v>
      </c>
      <c r="R4379" t="s">
        <v>52</v>
      </c>
      <c r="S4379" t="s">
        <v>53</v>
      </c>
      <c r="T4379" t="s">
        <v>2480</v>
      </c>
      <c r="U4379" t="s">
        <v>55</v>
      </c>
      <c r="AA4379" t="s">
        <v>4250</v>
      </c>
      <c r="AB4379" t="s">
        <v>57</v>
      </c>
      <c r="AC4379" t="s">
        <v>58</v>
      </c>
      <c r="AF4379" t="s">
        <v>4275</v>
      </c>
    </row>
    <row r="4380" spans="1:32" x14ac:dyDescent="0.3">
      <c r="A4380" t="s">
        <v>4024</v>
      </c>
      <c r="D4380" t="s">
        <v>4025</v>
      </c>
      <c r="E4380" t="s">
        <v>63</v>
      </c>
      <c r="F4380" t="s">
        <v>42</v>
      </c>
      <c r="G4380" s="7" t="s">
        <v>43</v>
      </c>
      <c r="H4380" s="5" t="s">
        <v>4026</v>
      </c>
      <c r="I4380" t="s">
        <v>45</v>
      </c>
      <c r="J4380" t="s">
        <v>774</v>
      </c>
      <c r="K4380" t="s">
        <v>66</v>
      </c>
      <c r="L4380" t="s">
        <v>76</v>
      </c>
      <c r="M4380" t="s">
        <v>98</v>
      </c>
      <c r="N4380" t="s">
        <v>77</v>
      </c>
      <c r="O4380" t="s">
        <v>88</v>
      </c>
      <c r="R4380" t="s">
        <v>52</v>
      </c>
      <c r="S4380" t="s">
        <v>53</v>
      </c>
      <c r="T4380" t="s">
        <v>2480</v>
      </c>
      <c r="U4380" t="s">
        <v>55</v>
      </c>
      <c r="AA4380" t="s">
        <v>4250</v>
      </c>
      <c r="AB4380" t="s">
        <v>57</v>
      </c>
      <c r="AC4380" t="s">
        <v>58</v>
      </c>
    </row>
    <row r="4381" spans="1:32" x14ac:dyDescent="0.3">
      <c r="A4381" t="s">
        <v>3989</v>
      </c>
      <c r="D4381" t="s">
        <v>3990</v>
      </c>
      <c r="E4381" t="s">
        <v>63</v>
      </c>
      <c r="F4381" t="s">
        <v>42</v>
      </c>
      <c r="G4381" s="7" t="s">
        <v>43</v>
      </c>
      <c r="H4381" s="5" t="s">
        <v>523</v>
      </c>
      <c r="I4381" t="s">
        <v>45</v>
      </c>
      <c r="J4381" t="s">
        <v>65</v>
      </c>
      <c r="K4381" t="s">
        <v>66</v>
      </c>
      <c r="L4381" t="s">
        <v>76</v>
      </c>
      <c r="M4381" t="s">
        <v>98</v>
      </c>
      <c r="N4381" t="s">
        <v>77</v>
      </c>
      <c r="O4381" t="s">
        <v>88</v>
      </c>
      <c r="R4381" t="s">
        <v>52</v>
      </c>
      <c r="S4381" t="s">
        <v>53</v>
      </c>
      <c r="T4381" t="s">
        <v>2480</v>
      </c>
      <c r="U4381" t="s">
        <v>55</v>
      </c>
      <c r="AA4381" t="s">
        <v>4250</v>
      </c>
      <c r="AB4381" t="s">
        <v>57</v>
      </c>
      <c r="AC4381" t="s">
        <v>58</v>
      </c>
    </row>
    <row r="4382" spans="1:32" x14ac:dyDescent="0.3">
      <c r="A4382" t="s">
        <v>4276</v>
      </c>
      <c r="D4382" t="s">
        <v>4277</v>
      </c>
      <c r="E4382" t="s">
        <v>63</v>
      </c>
      <c r="F4382" t="s">
        <v>42</v>
      </c>
      <c r="G4382" s="7" t="s">
        <v>43</v>
      </c>
      <c r="H4382" s="5" t="s">
        <v>3521</v>
      </c>
      <c r="I4382" t="s">
        <v>45</v>
      </c>
      <c r="J4382" t="s">
        <v>65</v>
      </c>
      <c r="K4382" t="s">
        <v>66</v>
      </c>
      <c r="L4382" t="s">
        <v>76</v>
      </c>
      <c r="M4382" t="s">
        <v>98</v>
      </c>
      <c r="N4382" t="s">
        <v>99</v>
      </c>
      <c r="O4382" t="s">
        <v>88</v>
      </c>
      <c r="R4382" t="s">
        <v>52</v>
      </c>
      <c r="S4382" t="s">
        <v>53</v>
      </c>
      <c r="T4382" t="s">
        <v>2480</v>
      </c>
      <c r="U4382" t="s">
        <v>55</v>
      </c>
      <c r="AA4382" t="s">
        <v>4250</v>
      </c>
      <c r="AB4382" t="s">
        <v>57</v>
      </c>
      <c r="AC4382" t="s">
        <v>58</v>
      </c>
    </row>
    <row r="4383" spans="1:32" x14ac:dyDescent="0.3">
      <c r="A4383" t="s">
        <v>1973</v>
      </c>
      <c r="D4383" t="s">
        <v>1974</v>
      </c>
      <c r="E4383" t="s">
        <v>63</v>
      </c>
      <c r="F4383" t="s">
        <v>42</v>
      </c>
      <c r="G4383" s="7" t="s">
        <v>43</v>
      </c>
      <c r="H4383" s="5" t="s">
        <v>517</v>
      </c>
      <c r="I4383" t="s">
        <v>45</v>
      </c>
      <c r="J4383" t="s">
        <v>419</v>
      </c>
      <c r="K4383" t="s">
        <v>66</v>
      </c>
      <c r="L4383" t="s">
        <v>76</v>
      </c>
      <c r="M4383" t="s">
        <v>98</v>
      </c>
      <c r="N4383" t="s">
        <v>99</v>
      </c>
      <c r="O4383" t="s">
        <v>1274</v>
      </c>
      <c r="R4383" t="s">
        <v>52</v>
      </c>
      <c r="S4383" t="s">
        <v>53</v>
      </c>
      <c r="T4383" t="s">
        <v>2480</v>
      </c>
      <c r="U4383" t="s">
        <v>55</v>
      </c>
      <c r="AA4383" t="s">
        <v>4250</v>
      </c>
      <c r="AB4383" t="s">
        <v>57</v>
      </c>
      <c r="AC4383" t="s">
        <v>58</v>
      </c>
    </row>
    <row r="4384" spans="1:32" x14ac:dyDescent="0.3">
      <c r="A4384" t="s">
        <v>3217</v>
      </c>
      <c r="D4384" t="s">
        <v>3218</v>
      </c>
      <c r="E4384" t="s">
        <v>63</v>
      </c>
      <c r="F4384" t="s">
        <v>42</v>
      </c>
      <c r="G4384" s="7" t="s">
        <v>43</v>
      </c>
      <c r="H4384" s="5" t="s">
        <v>517</v>
      </c>
      <c r="I4384" t="s">
        <v>45</v>
      </c>
      <c r="J4384" t="s">
        <v>419</v>
      </c>
      <c r="K4384" t="s">
        <v>66</v>
      </c>
      <c r="L4384" t="s">
        <v>67</v>
      </c>
      <c r="M4384" t="s">
        <v>98</v>
      </c>
      <c r="N4384" t="s">
        <v>148</v>
      </c>
      <c r="O4384" t="s">
        <v>2035</v>
      </c>
      <c r="R4384" t="s">
        <v>70</v>
      </c>
      <c r="S4384" t="s">
        <v>71</v>
      </c>
      <c r="T4384" t="s">
        <v>2480</v>
      </c>
      <c r="U4384" t="s">
        <v>55</v>
      </c>
      <c r="AA4384" t="s">
        <v>4250</v>
      </c>
      <c r="AB4384" t="s">
        <v>57</v>
      </c>
      <c r="AC4384" t="s">
        <v>58</v>
      </c>
    </row>
    <row r="4385" spans="1:32" x14ac:dyDescent="0.3">
      <c r="A4385" t="s">
        <v>2004</v>
      </c>
      <c r="D4385" t="s">
        <v>2005</v>
      </c>
      <c r="E4385" t="s">
        <v>41</v>
      </c>
      <c r="F4385" t="s">
        <v>42</v>
      </c>
      <c r="G4385" s="7" t="s">
        <v>43</v>
      </c>
      <c r="H4385" s="5" t="s">
        <v>921</v>
      </c>
      <c r="I4385" t="s">
        <v>45</v>
      </c>
      <c r="J4385" t="s">
        <v>46</v>
      </c>
      <c r="K4385" t="s">
        <v>66</v>
      </c>
      <c r="L4385" t="s">
        <v>67</v>
      </c>
      <c r="M4385" t="s">
        <v>49</v>
      </c>
      <c r="N4385" t="s">
        <v>148</v>
      </c>
      <c r="O4385" t="s">
        <v>69</v>
      </c>
      <c r="R4385" t="s">
        <v>70</v>
      </c>
      <c r="S4385" t="s">
        <v>71</v>
      </c>
      <c r="T4385" t="s">
        <v>2480</v>
      </c>
      <c r="U4385" t="s">
        <v>55</v>
      </c>
      <c r="AA4385" t="s">
        <v>4250</v>
      </c>
      <c r="AB4385" t="s">
        <v>57</v>
      </c>
      <c r="AC4385" t="s">
        <v>58</v>
      </c>
    </row>
    <row r="4386" spans="1:32" x14ac:dyDescent="0.3">
      <c r="A4386" t="s">
        <v>2537</v>
      </c>
      <c r="D4386" t="s">
        <v>2538</v>
      </c>
      <c r="E4386" t="s">
        <v>63</v>
      </c>
      <c r="F4386" t="s">
        <v>42</v>
      </c>
      <c r="G4386" s="7" t="s">
        <v>43</v>
      </c>
      <c r="H4386" s="5" t="s">
        <v>2539</v>
      </c>
      <c r="I4386" t="s">
        <v>45</v>
      </c>
      <c r="J4386" t="s">
        <v>65</v>
      </c>
      <c r="K4386" t="s">
        <v>66</v>
      </c>
      <c r="L4386" t="s">
        <v>76</v>
      </c>
      <c r="M4386" t="s">
        <v>98</v>
      </c>
      <c r="N4386" t="s">
        <v>77</v>
      </c>
      <c r="O4386" t="s">
        <v>88</v>
      </c>
      <c r="R4386" t="s">
        <v>52</v>
      </c>
      <c r="S4386" t="s">
        <v>53</v>
      </c>
      <c r="T4386" t="s">
        <v>2480</v>
      </c>
      <c r="U4386" t="s">
        <v>55</v>
      </c>
      <c r="AA4386" t="s">
        <v>4250</v>
      </c>
      <c r="AB4386" t="s">
        <v>57</v>
      </c>
      <c r="AC4386" t="s">
        <v>58</v>
      </c>
      <c r="AF4386" t="s">
        <v>2540</v>
      </c>
    </row>
    <row r="4387" spans="1:32" x14ac:dyDescent="0.3">
      <c r="A4387" t="s">
        <v>4278</v>
      </c>
      <c r="D4387" t="s">
        <v>4279</v>
      </c>
      <c r="E4387" t="s">
        <v>41</v>
      </c>
      <c r="F4387" t="s">
        <v>42</v>
      </c>
      <c r="G4387" s="7" t="s">
        <v>43</v>
      </c>
      <c r="H4387" s="5" t="s">
        <v>1282</v>
      </c>
      <c r="I4387" t="s">
        <v>45</v>
      </c>
      <c r="J4387" t="s">
        <v>46</v>
      </c>
      <c r="K4387" t="s">
        <v>66</v>
      </c>
      <c r="L4387" t="s">
        <v>76</v>
      </c>
      <c r="M4387" t="s">
        <v>49</v>
      </c>
      <c r="N4387" t="s">
        <v>77</v>
      </c>
      <c r="O4387" t="s">
        <v>83</v>
      </c>
      <c r="R4387" t="s">
        <v>52</v>
      </c>
      <c r="S4387" t="s">
        <v>53</v>
      </c>
      <c r="T4387" t="s">
        <v>2480</v>
      </c>
      <c r="U4387" t="s">
        <v>55</v>
      </c>
      <c r="AA4387" t="s">
        <v>4250</v>
      </c>
      <c r="AB4387" t="s">
        <v>57</v>
      </c>
      <c r="AC4387" t="s">
        <v>58</v>
      </c>
    </row>
    <row r="4388" spans="1:32" x14ac:dyDescent="0.3">
      <c r="A4388" t="s">
        <v>4280</v>
      </c>
      <c r="D4388" t="s">
        <v>4281</v>
      </c>
      <c r="E4388" t="s">
        <v>63</v>
      </c>
      <c r="F4388" t="s">
        <v>42</v>
      </c>
      <c r="G4388" s="7" t="s">
        <v>43</v>
      </c>
      <c r="H4388" s="5" t="s">
        <v>4282</v>
      </c>
      <c r="I4388" t="s">
        <v>45</v>
      </c>
      <c r="J4388" t="s">
        <v>65</v>
      </c>
      <c r="K4388" t="s">
        <v>66</v>
      </c>
      <c r="L4388" t="s">
        <v>76</v>
      </c>
      <c r="M4388" t="s">
        <v>98</v>
      </c>
      <c r="N4388" t="s">
        <v>77</v>
      </c>
      <c r="O4388" t="s">
        <v>88</v>
      </c>
      <c r="R4388" t="s">
        <v>52</v>
      </c>
      <c r="S4388" t="s">
        <v>53</v>
      </c>
      <c r="T4388" t="s">
        <v>2480</v>
      </c>
      <c r="U4388" t="s">
        <v>55</v>
      </c>
      <c r="AA4388" t="s">
        <v>4250</v>
      </c>
      <c r="AB4388" t="s">
        <v>57</v>
      </c>
      <c r="AC4388" t="s">
        <v>58</v>
      </c>
      <c r="AF4388" t="s">
        <v>89</v>
      </c>
    </row>
    <row r="4389" spans="1:32" x14ac:dyDescent="0.3">
      <c r="A4389" t="s">
        <v>4283</v>
      </c>
      <c r="D4389" t="s">
        <v>4284</v>
      </c>
      <c r="E4389" t="s">
        <v>63</v>
      </c>
      <c r="F4389" t="s">
        <v>42</v>
      </c>
      <c r="G4389" s="7" t="s">
        <v>43</v>
      </c>
      <c r="H4389" s="5" t="s">
        <v>3774</v>
      </c>
      <c r="I4389" t="s">
        <v>45</v>
      </c>
      <c r="J4389" t="s">
        <v>65</v>
      </c>
      <c r="K4389" t="s">
        <v>66</v>
      </c>
      <c r="L4389" t="s">
        <v>76</v>
      </c>
      <c r="M4389" t="s">
        <v>49</v>
      </c>
      <c r="N4389" t="s">
        <v>99</v>
      </c>
      <c r="O4389" t="s">
        <v>88</v>
      </c>
      <c r="R4389" t="s">
        <v>52</v>
      </c>
      <c r="S4389" t="s">
        <v>53</v>
      </c>
      <c r="T4389" t="s">
        <v>2480</v>
      </c>
      <c r="U4389" t="s">
        <v>55</v>
      </c>
      <c r="AA4389" t="s">
        <v>4250</v>
      </c>
      <c r="AB4389" t="s">
        <v>57</v>
      </c>
      <c r="AC4389" t="s">
        <v>58</v>
      </c>
    </row>
    <row r="4390" spans="1:32" x14ac:dyDescent="0.3">
      <c r="A4390" t="s">
        <v>4285</v>
      </c>
      <c r="D4390" t="s">
        <v>4286</v>
      </c>
      <c r="E4390" t="s">
        <v>63</v>
      </c>
      <c r="F4390" t="s">
        <v>42</v>
      </c>
      <c r="G4390" s="7" t="s">
        <v>43</v>
      </c>
      <c r="H4390" s="5" t="s">
        <v>3774</v>
      </c>
      <c r="I4390" t="s">
        <v>45</v>
      </c>
      <c r="J4390" t="s">
        <v>65</v>
      </c>
      <c r="K4390" t="s">
        <v>66</v>
      </c>
      <c r="L4390" t="s">
        <v>76</v>
      </c>
      <c r="M4390" t="s">
        <v>49</v>
      </c>
      <c r="N4390" t="s">
        <v>99</v>
      </c>
      <c r="O4390" t="s">
        <v>88</v>
      </c>
      <c r="R4390" t="s">
        <v>52</v>
      </c>
      <c r="S4390" t="s">
        <v>53</v>
      </c>
      <c r="T4390" t="s">
        <v>2480</v>
      </c>
      <c r="U4390" t="s">
        <v>55</v>
      </c>
      <c r="AA4390" t="s">
        <v>4250</v>
      </c>
      <c r="AB4390" t="s">
        <v>57</v>
      </c>
      <c r="AC4390" t="s">
        <v>58</v>
      </c>
    </row>
    <row r="4391" spans="1:32" x14ac:dyDescent="0.3">
      <c r="A4391" t="s">
        <v>4287</v>
      </c>
      <c r="D4391" t="s">
        <v>4288</v>
      </c>
      <c r="E4391" t="s">
        <v>63</v>
      </c>
      <c r="F4391" t="s">
        <v>42</v>
      </c>
      <c r="G4391" s="7" t="s">
        <v>43</v>
      </c>
      <c r="H4391" s="5" t="s">
        <v>2628</v>
      </c>
      <c r="I4391" t="s">
        <v>45</v>
      </c>
      <c r="J4391" t="s">
        <v>65</v>
      </c>
      <c r="K4391" t="s">
        <v>66</v>
      </c>
      <c r="L4391" t="s">
        <v>76</v>
      </c>
      <c r="M4391" t="s">
        <v>98</v>
      </c>
      <c r="N4391" t="s">
        <v>77</v>
      </c>
      <c r="O4391" t="s">
        <v>88</v>
      </c>
      <c r="R4391" t="s">
        <v>52</v>
      </c>
      <c r="S4391" t="s">
        <v>53</v>
      </c>
      <c r="T4391" t="s">
        <v>2480</v>
      </c>
      <c r="U4391" t="s">
        <v>55</v>
      </c>
      <c r="AA4391" t="s">
        <v>4250</v>
      </c>
      <c r="AB4391" t="s">
        <v>57</v>
      </c>
      <c r="AC4391" t="s">
        <v>58</v>
      </c>
    </row>
    <row r="4392" spans="1:32" x14ac:dyDescent="0.3">
      <c r="A4392" t="s">
        <v>1737</v>
      </c>
      <c r="D4392" t="s">
        <v>1738</v>
      </c>
      <c r="E4392" t="s">
        <v>63</v>
      </c>
      <c r="F4392" t="s">
        <v>42</v>
      </c>
      <c r="G4392" s="7" t="s">
        <v>43</v>
      </c>
      <c r="H4392" s="5" t="s">
        <v>1739</v>
      </c>
      <c r="I4392" t="s">
        <v>45</v>
      </c>
      <c r="J4392" t="s">
        <v>65</v>
      </c>
      <c r="K4392" t="s">
        <v>66</v>
      </c>
      <c r="L4392" t="s">
        <v>76</v>
      </c>
      <c r="M4392" t="s">
        <v>49</v>
      </c>
      <c r="N4392" t="s">
        <v>93</v>
      </c>
      <c r="O4392" t="s">
        <v>83</v>
      </c>
      <c r="R4392" t="s">
        <v>52</v>
      </c>
      <c r="S4392" t="s">
        <v>53</v>
      </c>
      <c r="T4392" t="s">
        <v>2480</v>
      </c>
      <c r="U4392" t="s">
        <v>55</v>
      </c>
      <c r="AA4392" t="s">
        <v>4250</v>
      </c>
      <c r="AB4392" t="s">
        <v>57</v>
      </c>
      <c r="AC4392" t="s">
        <v>58</v>
      </c>
    </row>
    <row r="4393" spans="1:32" x14ac:dyDescent="0.3">
      <c r="A4393" t="s">
        <v>4289</v>
      </c>
      <c r="D4393" t="s">
        <v>4290</v>
      </c>
      <c r="E4393" t="s">
        <v>41</v>
      </c>
      <c r="F4393" t="s">
        <v>42</v>
      </c>
      <c r="G4393" s="7" t="s">
        <v>43</v>
      </c>
      <c r="H4393" s="5" t="s">
        <v>1230</v>
      </c>
      <c r="I4393" t="s">
        <v>45</v>
      </c>
      <c r="J4393" t="s">
        <v>46</v>
      </c>
      <c r="K4393" t="s">
        <v>66</v>
      </c>
      <c r="L4393" t="s">
        <v>67</v>
      </c>
      <c r="M4393" t="s">
        <v>49</v>
      </c>
      <c r="N4393" t="s">
        <v>148</v>
      </c>
      <c r="O4393" t="s">
        <v>69</v>
      </c>
      <c r="R4393" t="s">
        <v>70</v>
      </c>
      <c r="S4393" t="s">
        <v>71</v>
      </c>
      <c r="T4393" t="s">
        <v>2480</v>
      </c>
      <c r="U4393" t="s">
        <v>55</v>
      </c>
      <c r="AA4393" t="s">
        <v>4250</v>
      </c>
      <c r="AB4393" t="s">
        <v>57</v>
      </c>
      <c r="AC4393" t="s">
        <v>58</v>
      </c>
      <c r="AF4393" t="s">
        <v>476</v>
      </c>
    </row>
    <row r="4394" spans="1:32" x14ac:dyDescent="0.3">
      <c r="A4394" t="s">
        <v>4206</v>
      </c>
      <c r="D4394" t="s">
        <v>4207</v>
      </c>
      <c r="E4394" t="s">
        <v>41</v>
      </c>
      <c r="F4394" t="s">
        <v>42</v>
      </c>
      <c r="G4394" s="7" t="s">
        <v>43</v>
      </c>
      <c r="H4394" s="5" t="s">
        <v>3265</v>
      </c>
      <c r="I4394" t="s">
        <v>45</v>
      </c>
      <c r="J4394" t="s">
        <v>129</v>
      </c>
      <c r="K4394" t="s">
        <v>66</v>
      </c>
      <c r="L4394" t="s">
        <v>67</v>
      </c>
      <c r="M4394" t="s">
        <v>49</v>
      </c>
      <c r="N4394" t="s">
        <v>148</v>
      </c>
      <c r="O4394" t="s">
        <v>468</v>
      </c>
      <c r="R4394" t="s">
        <v>70</v>
      </c>
      <c r="S4394" t="s">
        <v>71</v>
      </c>
      <c r="T4394" t="s">
        <v>2480</v>
      </c>
      <c r="U4394" t="s">
        <v>55</v>
      </c>
      <c r="AA4394" t="s">
        <v>4250</v>
      </c>
      <c r="AB4394" t="s">
        <v>57</v>
      </c>
      <c r="AC4394" t="s">
        <v>58</v>
      </c>
    </row>
    <row r="4395" spans="1:32" x14ac:dyDescent="0.3">
      <c r="A4395" t="s">
        <v>3564</v>
      </c>
      <c r="D4395" t="s">
        <v>3565</v>
      </c>
      <c r="E4395" t="s">
        <v>63</v>
      </c>
      <c r="F4395" t="s">
        <v>42</v>
      </c>
      <c r="G4395" s="7" t="s">
        <v>43</v>
      </c>
      <c r="H4395" s="5" t="s">
        <v>523</v>
      </c>
      <c r="I4395" t="s">
        <v>45</v>
      </c>
      <c r="J4395" t="s">
        <v>65</v>
      </c>
      <c r="K4395" t="s">
        <v>66</v>
      </c>
      <c r="L4395" t="s">
        <v>67</v>
      </c>
      <c r="M4395" t="s">
        <v>98</v>
      </c>
      <c r="N4395" t="s">
        <v>148</v>
      </c>
      <c r="O4395" t="s">
        <v>468</v>
      </c>
      <c r="R4395" t="s">
        <v>70</v>
      </c>
      <c r="S4395" t="s">
        <v>71</v>
      </c>
      <c r="T4395" t="s">
        <v>2480</v>
      </c>
      <c r="U4395" t="s">
        <v>55</v>
      </c>
      <c r="AA4395" t="s">
        <v>4250</v>
      </c>
      <c r="AB4395" t="s">
        <v>57</v>
      </c>
      <c r="AC4395" t="s">
        <v>58</v>
      </c>
    </row>
    <row r="4396" spans="1:32" x14ac:dyDescent="0.3">
      <c r="A4396" t="s">
        <v>2451</v>
      </c>
      <c r="D4396" t="s">
        <v>2452</v>
      </c>
      <c r="E4396" t="s">
        <v>63</v>
      </c>
      <c r="F4396" t="s">
        <v>42</v>
      </c>
      <c r="G4396" s="7" t="s">
        <v>43</v>
      </c>
      <c r="H4396" s="5" t="s">
        <v>523</v>
      </c>
      <c r="I4396" t="s">
        <v>45</v>
      </c>
      <c r="J4396" t="s">
        <v>65</v>
      </c>
      <c r="K4396" t="s">
        <v>66</v>
      </c>
      <c r="L4396" t="s">
        <v>67</v>
      </c>
      <c r="M4396" t="s">
        <v>98</v>
      </c>
      <c r="N4396" t="s">
        <v>148</v>
      </c>
      <c r="O4396" t="s">
        <v>468</v>
      </c>
      <c r="R4396" t="s">
        <v>70</v>
      </c>
      <c r="S4396" t="s">
        <v>71</v>
      </c>
      <c r="T4396" t="s">
        <v>2480</v>
      </c>
      <c r="U4396" t="s">
        <v>55</v>
      </c>
      <c r="AA4396" t="s">
        <v>4250</v>
      </c>
      <c r="AB4396" t="s">
        <v>57</v>
      </c>
      <c r="AC4396" t="s">
        <v>58</v>
      </c>
    </row>
    <row r="4397" spans="1:32" x14ac:dyDescent="0.3">
      <c r="A4397" t="s">
        <v>4291</v>
      </c>
      <c r="D4397" t="s">
        <v>4292</v>
      </c>
      <c r="E4397" t="s">
        <v>41</v>
      </c>
      <c r="F4397" t="s">
        <v>42</v>
      </c>
      <c r="G4397" s="7" t="s">
        <v>43</v>
      </c>
      <c r="H4397" s="5" t="s">
        <v>877</v>
      </c>
      <c r="I4397" t="s">
        <v>45</v>
      </c>
      <c r="J4397" t="s">
        <v>46</v>
      </c>
      <c r="K4397" t="s">
        <v>66</v>
      </c>
      <c r="L4397" t="s">
        <v>48</v>
      </c>
      <c r="M4397" t="s">
        <v>49</v>
      </c>
      <c r="N4397" t="s">
        <v>148</v>
      </c>
      <c r="O4397" t="s">
        <v>78</v>
      </c>
      <c r="R4397" t="s">
        <v>52</v>
      </c>
      <c r="S4397" t="s">
        <v>53</v>
      </c>
      <c r="T4397" t="s">
        <v>2480</v>
      </c>
      <c r="U4397" t="s">
        <v>55</v>
      </c>
      <c r="AA4397" t="s">
        <v>4250</v>
      </c>
      <c r="AB4397" t="s">
        <v>57</v>
      </c>
      <c r="AC4397" t="s">
        <v>58</v>
      </c>
    </row>
    <row r="4398" spans="1:32" x14ac:dyDescent="0.3">
      <c r="A4398" t="s">
        <v>2396</v>
      </c>
      <c r="D4398" t="s">
        <v>2397</v>
      </c>
      <c r="E4398" t="s">
        <v>63</v>
      </c>
      <c r="F4398" t="s">
        <v>42</v>
      </c>
      <c r="G4398" s="7" t="s">
        <v>43</v>
      </c>
      <c r="H4398" s="5" t="s">
        <v>97</v>
      </c>
      <c r="I4398" t="s">
        <v>45</v>
      </c>
      <c r="J4398" t="s">
        <v>419</v>
      </c>
      <c r="K4398" t="s">
        <v>47</v>
      </c>
      <c r="L4398" t="s">
        <v>67</v>
      </c>
      <c r="M4398" t="s">
        <v>98</v>
      </c>
      <c r="N4398" t="s">
        <v>114</v>
      </c>
      <c r="O4398" t="s">
        <v>115</v>
      </c>
      <c r="R4398" t="s">
        <v>52</v>
      </c>
      <c r="S4398" t="s">
        <v>53</v>
      </c>
      <c r="T4398" t="s">
        <v>4293</v>
      </c>
      <c r="Z4398" t="s">
        <v>55</v>
      </c>
      <c r="AA4398" t="s">
        <v>4294</v>
      </c>
      <c r="AB4398" t="s">
        <v>57</v>
      </c>
      <c r="AC4398" t="s">
        <v>58</v>
      </c>
      <c r="AF4398" t="s">
        <v>89</v>
      </c>
    </row>
    <row r="4399" spans="1:32" x14ac:dyDescent="0.3">
      <c r="A4399" t="s">
        <v>2029</v>
      </c>
      <c r="D4399" t="s">
        <v>2030</v>
      </c>
      <c r="E4399" t="s">
        <v>41</v>
      </c>
      <c r="F4399" t="s">
        <v>103</v>
      </c>
      <c r="G4399" s="7" t="s">
        <v>43</v>
      </c>
      <c r="I4399" t="s">
        <v>45</v>
      </c>
      <c r="K4399" t="s">
        <v>47</v>
      </c>
      <c r="L4399" t="s">
        <v>67</v>
      </c>
      <c r="M4399" t="s">
        <v>49</v>
      </c>
      <c r="T4399" t="s">
        <v>4293</v>
      </c>
      <c r="Z4399" t="s">
        <v>55</v>
      </c>
      <c r="AA4399" t="s">
        <v>4294</v>
      </c>
      <c r="AB4399" t="s">
        <v>57</v>
      </c>
      <c r="AC4399" t="s">
        <v>136</v>
      </c>
    </row>
    <row r="4400" spans="1:32" x14ac:dyDescent="0.3">
      <c r="A4400" t="s">
        <v>1916</v>
      </c>
      <c r="D4400" t="s">
        <v>1917</v>
      </c>
      <c r="E4400" t="s">
        <v>41</v>
      </c>
      <c r="F4400" t="s">
        <v>222</v>
      </c>
      <c r="G4400" s="7" t="s">
        <v>43</v>
      </c>
      <c r="I4400" t="s">
        <v>45</v>
      </c>
      <c r="K4400" t="s">
        <v>47</v>
      </c>
      <c r="L4400" t="s">
        <v>67</v>
      </c>
      <c r="M4400" t="s">
        <v>49</v>
      </c>
      <c r="T4400" t="s">
        <v>4293</v>
      </c>
      <c r="Z4400" t="s">
        <v>55</v>
      </c>
      <c r="AA4400" t="s">
        <v>4294</v>
      </c>
      <c r="AB4400" t="s">
        <v>57</v>
      </c>
      <c r="AC4400" t="s">
        <v>136</v>
      </c>
    </row>
    <row r="4401" spans="1:32" x14ac:dyDescent="0.3">
      <c r="A4401" t="s">
        <v>305</v>
      </c>
      <c r="D4401" t="s">
        <v>306</v>
      </c>
      <c r="E4401" t="s">
        <v>41</v>
      </c>
      <c r="F4401" t="s">
        <v>122</v>
      </c>
      <c r="G4401" s="7" t="s">
        <v>43</v>
      </c>
      <c r="I4401" t="s">
        <v>45</v>
      </c>
      <c r="K4401" t="s">
        <v>47</v>
      </c>
      <c r="L4401" t="s">
        <v>67</v>
      </c>
      <c r="M4401" t="s">
        <v>49</v>
      </c>
      <c r="T4401" t="s">
        <v>4293</v>
      </c>
      <c r="Z4401" t="s">
        <v>55</v>
      </c>
      <c r="AA4401" t="s">
        <v>4294</v>
      </c>
      <c r="AB4401" t="s">
        <v>57</v>
      </c>
      <c r="AC4401" t="s">
        <v>58</v>
      </c>
    </row>
    <row r="4402" spans="1:32" x14ac:dyDescent="0.3">
      <c r="A4402" t="s">
        <v>3272</v>
      </c>
      <c r="D4402" t="s">
        <v>3273</v>
      </c>
      <c r="E4402" t="s">
        <v>63</v>
      </c>
      <c r="F4402" t="s">
        <v>42</v>
      </c>
      <c r="G4402" s="7" t="s">
        <v>43</v>
      </c>
      <c r="H4402" s="5" t="s">
        <v>2670</v>
      </c>
      <c r="I4402" t="s">
        <v>45</v>
      </c>
      <c r="J4402" t="s">
        <v>774</v>
      </c>
      <c r="K4402" t="s">
        <v>47</v>
      </c>
      <c r="L4402" t="s">
        <v>48</v>
      </c>
      <c r="M4402" t="s">
        <v>98</v>
      </c>
      <c r="N4402" t="s">
        <v>114</v>
      </c>
      <c r="O4402" t="s">
        <v>2492</v>
      </c>
      <c r="R4402" t="s">
        <v>52</v>
      </c>
      <c r="S4402" t="s">
        <v>53</v>
      </c>
      <c r="T4402" t="s">
        <v>4293</v>
      </c>
      <c r="Z4402" t="s">
        <v>55</v>
      </c>
      <c r="AA4402" t="s">
        <v>4294</v>
      </c>
      <c r="AB4402" t="s">
        <v>57</v>
      </c>
      <c r="AC4402" t="s">
        <v>58</v>
      </c>
    </row>
    <row r="4403" spans="1:32" x14ac:dyDescent="0.3">
      <c r="A4403" t="s">
        <v>2520</v>
      </c>
      <c r="D4403" t="s">
        <v>2521</v>
      </c>
      <c r="E4403" t="s">
        <v>41</v>
      </c>
      <c r="F4403" t="s">
        <v>42</v>
      </c>
      <c r="G4403" s="7" t="s">
        <v>43</v>
      </c>
      <c r="H4403" s="5" t="s">
        <v>2522</v>
      </c>
      <c r="I4403" t="s">
        <v>45</v>
      </c>
      <c r="J4403" t="s">
        <v>87</v>
      </c>
      <c r="K4403" t="s">
        <v>47</v>
      </c>
      <c r="L4403" t="s">
        <v>48</v>
      </c>
      <c r="M4403" t="s">
        <v>49</v>
      </c>
      <c r="N4403" t="s">
        <v>50</v>
      </c>
      <c r="O4403" t="s">
        <v>2492</v>
      </c>
      <c r="R4403" t="s">
        <v>52</v>
      </c>
      <c r="S4403" t="s">
        <v>53</v>
      </c>
      <c r="T4403" t="s">
        <v>4293</v>
      </c>
      <c r="Z4403" t="s">
        <v>55</v>
      </c>
      <c r="AA4403" t="s">
        <v>4294</v>
      </c>
      <c r="AB4403" t="s">
        <v>57</v>
      </c>
      <c r="AC4403" t="s">
        <v>58</v>
      </c>
      <c r="AF4403" t="s">
        <v>89</v>
      </c>
    </row>
    <row r="4404" spans="1:32" x14ac:dyDescent="0.3">
      <c r="A4404" t="s">
        <v>3961</v>
      </c>
      <c r="D4404" t="s">
        <v>3962</v>
      </c>
      <c r="E4404" t="s">
        <v>63</v>
      </c>
      <c r="F4404" t="s">
        <v>343</v>
      </c>
      <c r="G4404" s="7" t="s">
        <v>43</v>
      </c>
      <c r="I4404" t="s">
        <v>45</v>
      </c>
      <c r="K4404" t="s">
        <v>47</v>
      </c>
      <c r="L4404" t="s">
        <v>67</v>
      </c>
      <c r="M4404" t="s">
        <v>98</v>
      </c>
      <c r="T4404" t="s">
        <v>4293</v>
      </c>
      <c r="Z4404" t="s">
        <v>55</v>
      </c>
      <c r="AA4404" t="s">
        <v>4294</v>
      </c>
      <c r="AB4404" t="s">
        <v>57</v>
      </c>
      <c r="AC4404" t="s">
        <v>136</v>
      </c>
    </row>
    <row r="4405" spans="1:32" x14ac:dyDescent="0.3">
      <c r="A4405" t="s">
        <v>3173</v>
      </c>
      <c r="D4405" t="s">
        <v>3174</v>
      </c>
      <c r="E4405" t="s">
        <v>41</v>
      </c>
      <c r="F4405" t="s">
        <v>42</v>
      </c>
      <c r="G4405" s="7" t="s">
        <v>43</v>
      </c>
      <c r="H4405" s="5" t="s">
        <v>2522</v>
      </c>
      <c r="I4405" t="s">
        <v>45</v>
      </c>
      <c r="J4405" t="s">
        <v>87</v>
      </c>
      <c r="K4405" t="s">
        <v>66</v>
      </c>
      <c r="L4405" t="s">
        <v>48</v>
      </c>
      <c r="M4405" t="s">
        <v>49</v>
      </c>
      <c r="N4405" t="s">
        <v>68</v>
      </c>
      <c r="O4405" t="s">
        <v>88</v>
      </c>
      <c r="R4405" t="s">
        <v>52</v>
      </c>
      <c r="S4405" t="s">
        <v>53</v>
      </c>
      <c r="T4405" t="s">
        <v>4293</v>
      </c>
      <c r="Z4405" t="s">
        <v>55</v>
      </c>
      <c r="AA4405" t="s">
        <v>4294</v>
      </c>
      <c r="AB4405" t="s">
        <v>57</v>
      </c>
      <c r="AC4405" t="s">
        <v>58</v>
      </c>
    </row>
    <row r="4406" spans="1:32" x14ac:dyDescent="0.3">
      <c r="A4406" t="s">
        <v>604</v>
      </c>
      <c r="D4406" t="s">
        <v>605</v>
      </c>
      <c r="E4406" t="s">
        <v>41</v>
      </c>
      <c r="F4406" t="s">
        <v>42</v>
      </c>
      <c r="G4406" s="7" t="s">
        <v>43</v>
      </c>
      <c r="H4406" s="5" t="s">
        <v>606</v>
      </c>
      <c r="I4406" t="s">
        <v>45</v>
      </c>
      <c r="J4406" t="s">
        <v>46</v>
      </c>
      <c r="K4406" t="s">
        <v>66</v>
      </c>
      <c r="L4406" t="s">
        <v>67</v>
      </c>
      <c r="M4406" t="s">
        <v>49</v>
      </c>
      <c r="N4406" t="s">
        <v>68</v>
      </c>
      <c r="O4406" t="s">
        <v>69</v>
      </c>
      <c r="R4406" t="s">
        <v>52</v>
      </c>
      <c r="S4406" t="s">
        <v>53</v>
      </c>
      <c r="T4406" t="s">
        <v>4293</v>
      </c>
      <c r="Z4406" t="s">
        <v>55</v>
      </c>
      <c r="AA4406" t="s">
        <v>4294</v>
      </c>
      <c r="AB4406" t="s">
        <v>57</v>
      </c>
      <c r="AC4406" t="s">
        <v>58</v>
      </c>
    </row>
    <row r="4407" spans="1:32" x14ac:dyDescent="0.3">
      <c r="A4407" t="s">
        <v>663</v>
      </c>
      <c r="D4407" t="s">
        <v>664</v>
      </c>
      <c r="E4407" t="s">
        <v>41</v>
      </c>
      <c r="F4407" t="s">
        <v>42</v>
      </c>
      <c r="G4407" s="7" t="s">
        <v>43</v>
      </c>
      <c r="H4407" s="5" t="s">
        <v>665</v>
      </c>
      <c r="I4407" t="s">
        <v>45</v>
      </c>
      <c r="J4407" t="s">
        <v>46</v>
      </c>
      <c r="K4407" t="s">
        <v>66</v>
      </c>
      <c r="L4407" t="s">
        <v>76</v>
      </c>
      <c r="M4407" t="s">
        <v>49</v>
      </c>
      <c r="N4407" t="s">
        <v>77</v>
      </c>
      <c r="O4407" t="s">
        <v>83</v>
      </c>
      <c r="R4407" t="s">
        <v>52</v>
      </c>
      <c r="S4407" t="s">
        <v>53</v>
      </c>
      <c r="T4407" t="s">
        <v>4293</v>
      </c>
      <c r="Z4407" t="s">
        <v>55</v>
      </c>
      <c r="AA4407" t="s">
        <v>4294</v>
      </c>
      <c r="AB4407" t="s">
        <v>57</v>
      </c>
      <c r="AC4407" t="s">
        <v>58</v>
      </c>
      <c r="AF4407" t="s">
        <v>324</v>
      </c>
    </row>
    <row r="4408" spans="1:32" x14ac:dyDescent="0.3">
      <c r="A4408" t="s">
        <v>666</v>
      </c>
      <c r="D4408" t="s">
        <v>667</v>
      </c>
      <c r="E4408" t="s">
        <v>41</v>
      </c>
      <c r="F4408" t="s">
        <v>42</v>
      </c>
      <c r="G4408" s="7" t="s">
        <v>43</v>
      </c>
      <c r="H4408" s="5" t="s">
        <v>665</v>
      </c>
      <c r="I4408" t="s">
        <v>45</v>
      </c>
      <c r="J4408" t="s">
        <v>46</v>
      </c>
      <c r="K4408" t="s">
        <v>66</v>
      </c>
      <c r="L4408" t="s">
        <v>76</v>
      </c>
      <c r="M4408" t="s">
        <v>49</v>
      </c>
      <c r="N4408" t="s">
        <v>77</v>
      </c>
      <c r="O4408" t="s">
        <v>83</v>
      </c>
      <c r="R4408" t="s">
        <v>52</v>
      </c>
      <c r="S4408" t="s">
        <v>53</v>
      </c>
      <c r="T4408" t="s">
        <v>4293</v>
      </c>
      <c r="Z4408" t="s">
        <v>55</v>
      </c>
      <c r="AA4408" t="s">
        <v>4294</v>
      </c>
      <c r="AB4408" t="s">
        <v>57</v>
      </c>
      <c r="AC4408" t="s">
        <v>58</v>
      </c>
    </row>
    <row r="4409" spans="1:32" x14ac:dyDescent="0.3">
      <c r="A4409" t="s">
        <v>1013</v>
      </c>
      <c r="D4409" t="s">
        <v>1014</v>
      </c>
      <c r="E4409" t="s">
        <v>63</v>
      </c>
      <c r="F4409" t="s">
        <v>42</v>
      </c>
      <c r="G4409" s="7" t="s">
        <v>43</v>
      </c>
      <c r="H4409" s="5" t="s">
        <v>64</v>
      </c>
      <c r="I4409" t="s">
        <v>45</v>
      </c>
      <c r="J4409" t="s">
        <v>65</v>
      </c>
      <c r="K4409" t="s">
        <v>66</v>
      </c>
      <c r="L4409" t="s">
        <v>67</v>
      </c>
      <c r="M4409" t="s">
        <v>49</v>
      </c>
      <c r="N4409" t="s">
        <v>148</v>
      </c>
      <c r="O4409" t="s">
        <v>69</v>
      </c>
      <c r="R4409" t="s">
        <v>70</v>
      </c>
      <c r="S4409" t="s">
        <v>71</v>
      </c>
      <c r="T4409" t="s">
        <v>4293</v>
      </c>
      <c r="Z4409" t="s">
        <v>55</v>
      </c>
      <c r="AA4409" t="s">
        <v>4294</v>
      </c>
      <c r="AB4409" t="s">
        <v>57</v>
      </c>
      <c r="AC4409" t="s">
        <v>58</v>
      </c>
    </row>
    <row r="4410" spans="1:32" x14ac:dyDescent="0.3">
      <c r="A4410" t="s">
        <v>954</v>
      </c>
      <c r="D4410" t="s">
        <v>955</v>
      </c>
      <c r="E4410" t="s">
        <v>63</v>
      </c>
      <c r="F4410" t="s">
        <v>42</v>
      </c>
      <c r="G4410" s="7" t="s">
        <v>43</v>
      </c>
      <c r="H4410" s="5" t="s">
        <v>64</v>
      </c>
      <c r="I4410" t="s">
        <v>45</v>
      </c>
      <c r="J4410" t="s">
        <v>65</v>
      </c>
      <c r="K4410" t="s">
        <v>66</v>
      </c>
      <c r="L4410" t="s">
        <v>67</v>
      </c>
      <c r="M4410" t="s">
        <v>49</v>
      </c>
      <c r="N4410" t="s">
        <v>148</v>
      </c>
      <c r="O4410" t="s">
        <v>69</v>
      </c>
      <c r="R4410" t="s">
        <v>70</v>
      </c>
      <c r="S4410" t="s">
        <v>71</v>
      </c>
      <c r="T4410" t="s">
        <v>4293</v>
      </c>
      <c r="Z4410" t="s">
        <v>55</v>
      </c>
      <c r="AA4410" t="s">
        <v>4294</v>
      </c>
      <c r="AB4410" t="s">
        <v>57</v>
      </c>
      <c r="AC4410" t="s">
        <v>58</v>
      </c>
    </row>
    <row r="4411" spans="1:32" x14ac:dyDescent="0.3">
      <c r="A4411" t="s">
        <v>84</v>
      </c>
      <c r="D4411" t="s">
        <v>85</v>
      </c>
      <c r="E4411" t="s">
        <v>41</v>
      </c>
      <c r="F4411" t="s">
        <v>42</v>
      </c>
      <c r="G4411" s="7" t="s">
        <v>43</v>
      </c>
      <c r="H4411" s="5" t="s">
        <v>86</v>
      </c>
      <c r="I4411" t="s">
        <v>45</v>
      </c>
      <c r="J4411" t="s">
        <v>87</v>
      </c>
      <c r="K4411" t="s">
        <v>66</v>
      </c>
      <c r="L4411" t="s">
        <v>76</v>
      </c>
      <c r="M4411" t="s">
        <v>49</v>
      </c>
      <c r="N4411" t="s">
        <v>77</v>
      </c>
      <c r="O4411" t="s">
        <v>88</v>
      </c>
      <c r="R4411" t="s">
        <v>52</v>
      </c>
      <c r="S4411" t="s">
        <v>53</v>
      </c>
      <c r="T4411" t="s">
        <v>4293</v>
      </c>
      <c r="Z4411" t="s">
        <v>55</v>
      </c>
      <c r="AA4411" t="s">
        <v>4294</v>
      </c>
      <c r="AB4411" t="s">
        <v>57</v>
      </c>
      <c r="AC4411" t="s">
        <v>58</v>
      </c>
      <c r="AF4411" t="s">
        <v>89</v>
      </c>
    </row>
    <row r="4412" spans="1:32" x14ac:dyDescent="0.3">
      <c r="A4412" t="s">
        <v>4235</v>
      </c>
      <c r="D4412" t="s">
        <v>4236</v>
      </c>
      <c r="E4412" t="s">
        <v>41</v>
      </c>
      <c r="F4412" t="s">
        <v>42</v>
      </c>
      <c r="G4412" s="7" t="s">
        <v>43</v>
      </c>
      <c r="H4412" s="5" t="s">
        <v>4237</v>
      </c>
      <c r="I4412" t="s">
        <v>45</v>
      </c>
      <c r="J4412" t="s">
        <v>87</v>
      </c>
      <c r="K4412" t="s">
        <v>66</v>
      </c>
      <c r="L4412" t="s">
        <v>76</v>
      </c>
      <c r="M4412" t="s">
        <v>49</v>
      </c>
      <c r="N4412" t="s">
        <v>77</v>
      </c>
      <c r="O4412" t="s">
        <v>88</v>
      </c>
      <c r="R4412" t="s">
        <v>52</v>
      </c>
      <c r="S4412" t="s">
        <v>53</v>
      </c>
      <c r="T4412" t="s">
        <v>4293</v>
      </c>
      <c r="Z4412" t="s">
        <v>55</v>
      </c>
      <c r="AA4412" t="s">
        <v>4294</v>
      </c>
      <c r="AB4412" t="s">
        <v>57</v>
      </c>
      <c r="AC4412" t="s">
        <v>58</v>
      </c>
    </row>
    <row r="4413" spans="1:32" x14ac:dyDescent="0.3">
      <c r="A4413" t="s">
        <v>4070</v>
      </c>
      <c r="D4413" t="s">
        <v>4071</v>
      </c>
      <c r="E4413" t="s">
        <v>41</v>
      </c>
      <c r="F4413" t="s">
        <v>42</v>
      </c>
      <c r="G4413" s="7" t="s">
        <v>43</v>
      </c>
      <c r="H4413" s="5" t="s">
        <v>4072</v>
      </c>
      <c r="I4413" t="s">
        <v>45</v>
      </c>
      <c r="J4413" t="s">
        <v>87</v>
      </c>
      <c r="K4413" t="s">
        <v>66</v>
      </c>
      <c r="L4413" t="s">
        <v>76</v>
      </c>
      <c r="M4413" t="s">
        <v>49</v>
      </c>
      <c r="N4413" t="s">
        <v>99</v>
      </c>
      <c r="O4413" t="s">
        <v>88</v>
      </c>
      <c r="R4413" t="s">
        <v>52</v>
      </c>
      <c r="S4413" t="s">
        <v>53</v>
      </c>
      <c r="T4413" t="s">
        <v>4293</v>
      </c>
      <c r="Z4413" t="s">
        <v>55</v>
      </c>
      <c r="AA4413" t="s">
        <v>4294</v>
      </c>
      <c r="AB4413" t="s">
        <v>57</v>
      </c>
      <c r="AC4413" t="s">
        <v>58</v>
      </c>
    </row>
    <row r="4414" spans="1:32" x14ac:dyDescent="0.3">
      <c r="A4414" t="s">
        <v>1615</v>
      </c>
      <c r="D4414" t="s">
        <v>1616</v>
      </c>
      <c r="E4414" t="s">
        <v>63</v>
      </c>
      <c r="F4414" t="s">
        <v>42</v>
      </c>
      <c r="G4414" s="7" t="s">
        <v>43</v>
      </c>
      <c r="H4414" s="5" t="s">
        <v>1617</v>
      </c>
      <c r="I4414" t="s">
        <v>45</v>
      </c>
      <c r="J4414" t="s">
        <v>65</v>
      </c>
      <c r="K4414" t="s">
        <v>66</v>
      </c>
      <c r="L4414" t="s">
        <v>67</v>
      </c>
      <c r="M4414" t="s">
        <v>98</v>
      </c>
      <c r="N4414" t="s">
        <v>148</v>
      </c>
      <c r="O4414" t="s">
        <v>468</v>
      </c>
      <c r="R4414" t="s">
        <v>52</v>
      </c>
      <c r="S4414" t="s">
        <v>53</v>
      </c>
      <c r="T4414" t="s">
        <v>4293</v>
      </c>
      <c r="Z4414" t="s">
        <v>55</v>
      </c>
      <c r="AA4414" t="s">
        <v>4294</v>
      </c>
      <c r="AB4414" t="s">
        <v>57</v>
      </c>
      <c r="AC4414" t="s">
        <v>58</v>
      </c>
    </row>
    <row r="4415" spans="1:32" x14ac:dyDescent="0.3">
      <c r="A4415" t="s">
        <v>4073</v>
      </c>
      <c r="D4415" t="s">
        <v>4074</v>
      </c>
      <c r="E4415" t="s">
        <v>63</v>
      </c>
      <c r="F4415" t="s">
        <v>42</v>
      </c>
      <c r="G4415" s="7" t="s">
        <v>43</v>
      </c>
      <c r="H4415" s="5" t="s">
        <v>2501</v>
      </c>
      <c r="I4415" t="s">
        <v>45</v>
      </c>
      <c r="J4415" t="s">
        <v>65</v>
      </c>
      <c r="K4415" t="s">
        <v>66</v>
      </c>
      <c r="L4415" t="s">
        <v>76</v>
      </c>
      <c r="M4415" t="s">
        <v>98</v>
      </c>
      <c r="N4415" t="s">
        <v>77</v>
      </c>
      <c r="O4415" t="s">
        <v>88</v>
      </c>
      <c r="R4415" t="s">
        <v>52</v>
      </c>
      <c r="S4415" t="s">
        <v>53</v>
      </c>
      <c r="T4415" t="s">
        <v>4293</v>
      </c>
      <c r="Z4415" t="s">
        <v>55</v>
      </c>
      <c r="AA4415" t="s">
        <v>4294</v>
      </c>
      <c r="AB4415" t="s">
        <v>57</v>
      </c>
      <c r="AC4415" t="s">
        <v>58</v>
      </c>
    </row>
    <row r="4416" spans="1:32" x14ac:dyDescent="0.3">
      <c r="A4416" t="s">
        <v>4077</v>
      </c>
      <c r="D4416" t="s">
        <v>4078</v>
      </c>
      <c r="E4416" t="s">
        <v>41</v>
      </c>
      <c r="F4416" t="s">
        <v>42</v>
      </c>
      <c r="G4416" s="7" t="s">
        <v>43</v>
      </c>
      <c r="H4416" s="5" t="s">
        <v>1571</v>
      </c>
      <c r="I4416" t="s">
        <v>45</v>
      </c>
      <c r="J4416" t="s">
        <v>46</v>
      </c>
      <c r="K4416" t="s">
        <v>66</v>
      </c>
      <c r="L4416" t="s">
        <v>67</v>
      </c>
      <c r="M4416" t="s">
        <v>49</v>
      </c>
      <c r="N4416" t="s">
        <v>4079</v>
      </c>
      <c r="O4416" t="s">
        <v>4080</v>
      </c>
      <c r="R4416" t="s">
        <v>52</v>
      </c>
      <c r="S4416" t="s">
        <v>53</v>
      </c>
      <c r="T4416" t="s">
        <v>4293</v>
      </c>
      <c r="Z4416" t="s">
        <v>55</v>
      </c>
      <c r="AA4416" t="s">
        <v>4294</v>
      </c>
      <c r="AB4416" t="s">
        <v>57</v>
      </c>
      <c r="AC4416" t="s">
        <v>58</v>
      </c>
    </row>
    <row r="4417" spans="1:29" x14ac:dyDescent="0.3">
      <c r="A4417" t="s">
        <v>1879</v>
      </c>
      <c r="D4417" t="s">
        <v>1880</v>
      </c>
      <c r="E4417" t="s">
        <v>41</v>
      </c>
      <c r="F4417" t="s">
        <v>42</v>
      </c>
      <c r="G4417" s="7" t="s">
        <v>43</v>
      </c>
      <c r="H4417" s="5" t="s">
        <v>1362</v>
      </c>
      <c r="I4417" t="s">
        <v>45</v>
      </c>
      <c r="J4417" t="s">
        <v>46</v>
      </c>
      <c r="K4417" t="s">
        <v>66</v>
      </c>
      <c r="L4417" t="s">
        <v>67</v>
      </c>
      <c r="M4417" t="s">
        <v>49</v>
      </c>
      <c r="N4417" t="s">
        <v>148</v>
      </c>
      <c r="O4417" t="s">
        <v>69</v>
      </c>
      <c r="R4417" t="s">
        <v>70</v>
      </c>
      <c r="S4417" t="s">
        <v>71</v>
      </c>
      <c r="T4417" t="s">
        <v>4293</v>
      </c>
      <c r="Z4417" t="s">
        <v>55</v>
      </c>
      <c r="AA4417" t="s">
        <v>4294</v>
      </c>
      <c r="AB4417" t="s">
        <v>57</v>
      </c>
      <c r="AC4417" t="s">
        <v>58</v>
      </c>
    </row>
    <row r="4418" spans="1:29" x14ac:dyDescent="0.3">
      <c r="A4418" t="s">
        <v>1784</v>
      </c>
      <c r="D4418" t="s">
        <v>1785</v>
      </c>
      <c r="E4418" t="s">
        <v>41</v>
      </c>
      <c r="F4418" t="s">
        <v>42</v>
      </c>
      <c r="G4418" s="7" t="s">
        <v>43</v>
      </c>
      <c r="H4418" s="5" t="s">
        <v>1044</v>
      </c>
      <c r="I4418" t="s">
        <v>45</v>
      </c>
      <c r="J4418" t="s">
        <v>46</v>
      </c>
      <c r="K4418" t="s">
        <v>66</v>
      </c>
      <c r="L4418" t="s">
        <v>67</v>
      </c>
      <c r="M4418" t="s">
        <v>49</v>
      </c>
      <c r="N4418" t="s">
        <v>148</v>
      </c>
      <c r="O4418" t="s">
        <v>83</v>
      </c>
      <c r="R4418" t="s">
        <v>52</v>
      </c>
      <c r="S4418" t="s">
        <v>53</v>
      </c>
      <c r="T4418" t="s">
        <v>4293</v>
      </c>
      <c r="Z4418" t="s">
        <v>55</v>
      </c>
      <c r="AA4418" t="s">
        <v>4294</v>
      </c>
      <c r="AB4418" t="s">
        <v>57</v>
      </c>
      <c r="AC4418" t="s">
        <v>58</v>
      </c>
    </row>
    <row r="4419" spans="1:29" x14ac:dyDescent="0.3">
      <c r="A4419" t="s">
        <v>2478</v>
      </c>
      <c r="D4419" t="s">
        <v>2479</v>
      </c>
      <c r="E4419" t="s">
        <v>41</v>
      </c>
      <c r="F4419" t="s">
        <v>222</v>
      </c>
      <c r="G4419" s="7" t="s">
        <v>43</v>
      </c>
      <c r="I4419" t="s">
        <v>45</v>
      </c>
      <c r="K4419" t="s">
        <v>47</v>
      </c>
      <c r="L4419" t="s">
        <v>67</v>
      </c>
      <c r="M4419" t="s">
        <v>49</v>
      </c>
      <c r="T4419" t="s">
        <v>2480</v>
      </c>
      <c r="U4419" t="s">
        <v>55</v>
      </c>
      <c r="AA4419" t="s">
        <v>4295</v>
      </c>
      <c r="AB4419" t="s">
        <v>57</v>
      </c>
      <c r="AC4419" t="s">
        <v>136</v>
      </c>
    </row>
    <row r="4420" spans="1:29" x14ac:dyDescent="0.3">
      <c r="A4420" t="s">
        <v>4296</v>
      </c>
      <c r="D4420" t="s">
        <v>4297</v>
      </c>
      <c r="E4420" t="s">
        <v>41</v>
      </c>
      <c r="F4420" t="s">
        <v>122</v>
      </c>
      <c r="G4420" s="7" t="s">
        <v>43</v>
      </c>
      <c r="I4420" t="s">
        <v>45</v>
      </c>
      <c r="K4420" t="s">
        <v>47</v>
      </c>
      <c r="L4420" t="s">
        <v>67</v>
      </c>
      <c r="M4420" t="s">
        <v>49</v>
      </c>
      <c r="T4420" t="s">
        <v>2480</v>
      </c>
      <c r="U4420" t="s">
        <v>55</v>
      </c>
      <c r="AA4420" t="s">
        <v>4295</v>
      </c>
      <c r="AB4420" t="s">
        <v>57</v>
      </c>
      <c r="AC4420" t="s">
        <v>58</v>
      </c>
    </row>
    <row r="4421" spans="1:29" x14ac:dyDescent="0.3">
      <c r="A4421" t="s">
        <v>4298</v>
      </c>
      <c r="D4421" t="s">
        <v>4299</v>
      </c>
      <c r="E4421" t="s">
        <v>63</v>
      </c>
      <c r="F4421" t="s">
        <v>343</v>
      </c>
      <c r="G4421" s="7" t="s">
        <v>43</v>
      </c>
      <c r="I4421" t="s">
        <v>45</v>
      </c>
      <c r="K4421" t="s">
        <v>47</v>
      </c>
      <c r="L4421" t="s">
        <v>67</v>
      </c>
      <c r="M4421" t="s">
        <v>98</v>
      </c>
      <c r="T4421" t="s">
        <v>2480</v>
      </c>
      <c r="U4421" t="s">
        <v>55</v>
      </c>
      <c r="AA4421" t="s">
        <v>4295</v>
      </c>
      <c r="AB4421" t="s">
        <v>600</v>
      </c>
      <c r="AC4421" t="s">
        <v>200</v>
      </c>
    </row>
    <row r="4422" spans="1:29" x14ac:dyDescent="0.3">
      <c r="A4422" t="s">
        <v>4211</v>
      </c>
      <c r="D4422" t="s">
        <v>4212</v>
      </c>
      <c r="E4422" t="s">
        <v>63</v>
      </c>
      <c r="F4422" t="s">
        <v>42</v>
      </c>
      <c r="G4422" s="7" t="s">
        <v>43</v>
      </c>
      <c r="H4422" s="5" t="s">
        <v>4213</v>
      </c>
      <c r="I4422" t="s">
        <v>45</v>
      </c>
      <c r="J4422" t="s">
        <v>65</v>
      </c>
      <c r="K4422" t="s">
        <v>47</v>
      </c>
      <c r="L4422" t="s">
        <v>67</v>
      </c>
      <c r="M4422" t="s">
        <v>49</v>
      </c>
      <c r="N4422" t="s">
        <v>50</v>
      </c>
      <c r="O4422" t="s">
        <v>108</v>
      </c>
      <c r="R4422" t="s">
        <v>52</v>
      </c>
      <c r="S4422" t="s">
        <v>53</v>
      </c>
      <c r="T4422" t="s">
        <v>2480</v>
      </c>
      <c r="U4422" t="s">
        <v>55</v>
      </c>
      <c r="AA4422" t="s">
        <v>4295</v>
      </c>
      <c r="AB4422" t="s">
        <v>57</v>
      </c>
      <c r="AC4422" t="s">
        <v>58</v>
      </c>
    </row>
    <row r="4423" spans="1:29" x14ac:dyDescent="0.3">
      <c r="A4423" t="s">
        <v>4300</v>
      </c>
      <c r="D4423" t="s">
        <v>4301</v>
      </c>
      <c r="E4423" t="s">
        <v>41</v>
      </c>
      <c r="F4423" t="s">
        <v>122</v>
      </c>
      <c r="G4423" s="7" t="s">
        <v>43</v>
      </c>
      <c r="I4423" t="s">
        <v>45</v>
      </c>
      <c r="K4423" t="s">
        <v>47</v>
      </c>
      <c r="L4423" t="s">
        <v>67</v>
      </c>
      <c r="M4423" t="s">
        <v>49</v>
      </c>
      <c r="T4423" t="s">
        <v>2480</v>
      </c>
      <c r="U4423" t="s">
        <v>55</v>
      </c>
      <c r="AA4423" t="s">
        <v>4295</v>
      </c>
      <c r="AB4423" t="s">
        <v>57</v>
      </c>
      <c r="AC4423" t="s">
        <v>58</v>
      </c>
    </row>
    <row r="4424" spans="1:29" x14ac:dyDescent="0.3">
      <c r="A4424" t="s">
        <v>965</v>
      </c>
      <c r="D4424" t="s">
        <v>966</v>
      </c>
      <c r="E4424" t="s">
        <v>41</v>
      </c>
      <c r="F4424" t="s">
        <v>135</v>
      </c>
      <c r="G4424" s="7" t="s">
        <v>43</v>
      </c>
      <c r="I4424" t="s">
        <v>45</v>
      </c>
      <c r="K4424" t="s">
        <v>47</v>
      </c>
      <c r="L4424" t="s">
        <v>67</v>
      </c>
      <c r="M4424" t="s">
        <v>49</v>
      </c>
      <c r="T4424" t="s">
        <v>2480</v>
      </c>
      <c r="U4424" t="s">
        <v>55</v>
      </c>
      <c r="AA4424" t="s">
        <v>4295</v>
      </c>
      <c r="AB4424" t="s">
        <v>57</v>
      </c>
      <c r="AC4424" t="s">
        <v>136</v>
      </c>
    </row>
    <row r="4425" spans="1:29" x14ac:dyDescent="0.3">
      <c r="A4425" t="s">
        <v>4214</v>
      </c>
      <c r="D4425" t="s">
        <v>4215</v>
      </c>
      <c r="E4425" t="s">
        <v>63</v>
      </c>
      <c r="F4425" t="s">
        <v>42</v>
      </c>
      <c r="G4425" s="7" t="s">
        <v>43</v>
      </c>
      <c r="H4425" s="5" t="s">
        <v>3365</v>
      </c>
      <c r="I4425" t="s">
        <v>45</v>
      </c>
      <c r="J4425" t="s">
        <v>419</v>
      </c>
      <c r="K4425" t="s">
        <v>47</v>
      </c>
      <c r="L4425" t="s">
        <v>67</v>
      </c>
      <c r="M4425" t="s">
        <v>98</v>
      </c>
      <c r="N4425" t="s">
        <v>50</v>
      </c>
      <c r="O4425" t="s">
        <v>108</v>
      </c>
      <c r="R4425" t="s">
        <v>52</v>
      </c>
      <c r="S4425" t="s">
        <v>53</v>
      </c>
      <c r="T4425" t="s">
        <v>2480</v>
      </c>
      <c r="U4425" t="s">
        <v>55</v>
      </c>
      <c r="AA4425" t="s">
        <v>4295</v>
      </c>
      <c r="AB4425" t="s">
        <v>57</v>
      </c>
      <c r="AC4425" t="s">
        <v>58</v>
      </c>
    </row>
    <row r="4426" spans="1:29" x14ac:dyDescent="0.3">
      <c r="A4426" t="s">
        <v>2677</v>
      </c>
      <c r="D4426" t="s">
        <v>2678</v>
      </c>
      <c r="E4426" t="s">
        <v>63</v>
      </c>
      <c r="F4426" t="s">
        <v>343</v>
      </c>
      <c r="G4426" s="7" t="s">
        <v>43</v>
      </c>
      <c r="I4426" t="s">
        <v>45</v>
      </c>
      <c r="K4426" t="s">
        <v>47</v>
      </c>
      <c r="L4426" t="s">
        <v>67</v>
      </c>
      <c r="M4426" t="s">
        <v>98</v>
      </c>
      <c r="T4426" t="s">
        <v>2480</v>
      </c>
      <c r="U4426" t="s">
        <v>55</v>
      </c>
      <c r="AA4426" t="s">
        <v>4295</v>
      </c>
      <c r="AB4426" t="s">
        <v>600</v>
      </c>
      <c r="AC4426" t="s">
        <v>200</v>
      </c>
    </row>
    <row r="4427" spans="1:29" x14ac:dyDescent="0.3">
      <c r="A4427" t="s">
        <v>2486</v>
      </c>
      <c r="D4427" t="s">
        <v>2487</v>
      </c>
      <c r="E4427" t="s">
        <v>41</v>
      </c>
      <c r="F4427" t="s">
        <v>343</v>
      </c>
      <c r="G4427" s="7" t="s">
        <v>43</v>
      </c>
      <c r="I4427" t="s">
        <v>45</v>
      </c>
      <c r="K4427" t="s">
        <v>47</v>
      </c>
      <c r="L4427" t="s">
        <v>67</v>
      </c>
      <c r="M4427" t="s">
        <v>49</v>
      </c>
      <c r="T4427" t="s">
        <v>2480</v>
      </c>
      <c r="U4427" t="s">
        <v>55</v>
      </c>
      <c r="AA4427" t="s">
        <v>4295</v>
      </c>
      <c r="AB4427" t="s">
        <v>57</v>
      </c>
      <c r="AC4427" t="s">
        <v>136</v>
      </c>
    </row>
    <row r="4428" spans="1:29" x14ac:dyDescent="0.3">
      <c r="A4428" t="s">
        <v>3031</v>
      </c>
      <c r="D4428" t="s">
        <v>3032</v>
      </c>
      <c r="E4428" t="s">
        <v>41</v>
      </c>
      <c r="F4428" t="s">
        <v>122</v>
      </c>
      <c r="G4428" s="7" t="s">
        <v>43</v>
      </c>
      <c r="I4428" t="s">
        <v>45</v>
      </c>
      <c r="K4428" t="s">
        <v>47</v>
      </c>
      <c r="L4428" t="s">
        <v>67</v>
      </c>
      <c r="M4428" t="s">
        <v>49</v>
      </c>
      <c r="T4428" t="s">
        <v>2480</v>
      </c>
      <c r="U4428" t="s">
        <v>55</v>
      </c>
      <c r="AA4428" t="s">
        <v>4295</v>
      </c>
      <c r="AB4428" t="s">
        <v>57</v>
      </c>
      <c r="AC4428" t="s">
        <v>58</v>
      </c>
    </row>
    <row r="4429" spans="1:29" x14ac:dyDescent="0.3">
      <c r="A4429" t="s">
        <v>1688</v>
      </c>
      <c r="D4429" t="s">
        <v>1689</v>
      </c>
      <c r="E4429" t="s">
        <v>41</v>
      </c>
      <c r="F4429" t="s">
        <v>135</v>
      </c>
      <c r="G4429" s="7" t="s">
        <v>43</v>
      </c>
      <c r="I4429" t="s">
        <v>45</v>
      </c>
      <c r="K4429" t="s">
        <v>47</v>
      </c>
      <c r="L4429" t="s">
        <v>67</v>
      </c>
      <c r="M4429" t="s">
        <v>49</v>
      </c>
      <c r="T4429" t="s">
        <v>2480</v>
      </c>
      <c r="U4429" t="s">
        <v>55</v>
      </c>
      <c r="AA4429" t="s">
        <v>4295</v>
      </c>
      <c r="AB4429" t="s">
        <v>57</v>
      </c>
      <c r="AC4429" t="s">
        <v>136</v>
      </c>
    </row>
    <row r="4430" spans="1:29" x14ac:dyDescent="0.3">
      <c r="A4430" t="s">
        <v>3943</v>
      </c>
      <c r="D4430" t="s">
        <v>3944</v>
      </c>
      <c r="E4430" t="s">
        <v>63</v>
      </c>
      <c r="F4430" t="s">
        <v>42</v>
      </c>
      <c r="G4430" s="7" t="s">
        <v>43</v>
      </c>
      <c r="H4430" s="5" t="s">
        <v>1891</v>
      </c>
      <c r="I4430" t="s">
        <v>45</v>
      </c>
      <c r="J4430" t="s">
        <v>65</v>
      </c>
      <c r="K4430" t="s">
        <v>47</v>
      </c>
      <c r="L4430" t="s">
        <v>67</v>
      </c>
      <c r="M4430" t="s">
        <v>98</v>
      </c>
      <c r="N4430" t="s">
        <v>50</v>
      </c>
      <c r="O4430" t="s">
        <v>108</v>
      </c>
      <c r="R4430" t="s">
        <v>52</v>
      </c>
      <c r="S4430" t="s">
        <v>53</v>
      </c>
      <c r="T4430" t="s">
        <v>2480</v>
      </c>
      <c r="U4430" t="s">
        <v>55</v>
      </c>
      <c r="AA4430" t="s">
        <v>4295</v>
      </c>
      <c r="AB4430" t="s">
        <v>57</v>
      </c>
      <c r="AC4430" t="s">
        <v>58</v>
      </c>
    </row>
    <row r="4431" spans="1:29" x14ac:dyDescent="0.3">
      <c r="A4431" t="s">
        <v>3505</v>
      </c>
      <c r="D4431" t="s">
        <v>3506</v>
      </c>
      <c r="E4431" t="s">
        <v>63</v>
      </c>
      <c r="F4431" t="s">
        <v>42</v>
      </c>
      <c r="G4431" s="7" t="s">
        <v>43</v>
      </c>
      <c r="H4431" s="5" t="s">
        <v>2927</v>
      </c>
      <c r="I4431" t="s">
        <v>45</v>
      </c>
      <c r="J4431" t="s">
        <v>419</v>
      </c>
      <c r="K4431" t="s">
        <v>47</v>
      </c>
      <c r="L4431" t="s">
        <v>67</v>
      </c>
      <c r="M4431" t="s">
        <v>98</v>
      </c>
      <c r="N4431" t="s">
        <v>114</v>
      </c>
      <c r="O4431" t="s">
        <v>108</v>
      </c>
      <c r="R4431" t="s">
        <v>52</v>
      </c>
      <c r="S4431" t="s">
        <v>53</v>
      </c>
      <c r="T4431" t="s">
        <v>2480</v>
      </c>
      <c r="U4431" t="s">
        <v>55</v>
      </c>
      <c r="AA4431" t="s">
        <v>4295</v>
      </c>
      <c r="AB4431" t="s">
        <v>57</v>
      </c>
      <c r="AC4431" t="s">
        <v>58</v>
      </c>
    </row>
    <row r="4432" spans="1:29" x14ac:dyDescent="0.3">
      <c r="A4432" t="s">
        <v>3058</v>
      </c>
      <c r="D4432" t="s">
        <v>3059</v>
      </c>
      <c r="E4432" t="s">
        <v>63</v>
      </c>
      <c r="F4432" t="s">
        <v>42</v>
      </c>
      <c r="G4432" s="7" t="s">
        <v>43</v>
      </c>
      <c r="H4432" s="5" t="s">
        <v>523</v>
      </c>
      <c r="I4432" t="s">
        <v>45</v>
      </c>
      <c r="J4432" t="s">
        <v>65</v>
      </c>
      <c r="K4432" t="s">
        <v>47</v>
      </c>
      <c r="L4432" t="s">
        <v>67</v>
      </c>
      <c r="M4432" t="s">
        <v>98</v>
      </c>
      <c r="N4432" t="s">
        <v>114</v>
      </c>
      <c r="O4432" t="s">
        <v>108</v>
      </c>
      <c r="R4432" t="s">
        <v>52</v>
      </c>
      <c r="S4432" t="s">
        <v>53</v>
      </c>
      <c r="T4432" t="s">
        <v>2480</v>
      </c>
      <c r="U4432" t="s">
        <v>55</v>
      </c>
      <c r="AA4432" t="s">
        <v>4295</v>
      </c>
      <c r="AB4432" t="s">
        <v>57</v>
      </c>
      <c r="AC4432" t="s">
        <v>58</v>
      </c>
    </row>
    <row r="4433" spans="1:32" x14ac:dyDescent="0.3">
      <c r="A4433" t="s">
        <v>751</v>
      </c>
      <c r="D4433" t="s">
        <v>752</v>
      </c>
      <c r="E4433" t="s">
        <v>41</v>
      </c>
      <c r="F4433" t="s">
        <v>122</v>
      </c>
      <c r="G4433" s="7" t="s">
        <v>43</v>
      </c>
      <c r="I4433" t="s">
        <v>45</v>
      </c>
      <c r="K4433" t="s">
        <v>47</v>
      </c>
      <c r="L4433" t="s">
        <v>67</v>
      </c>
      <c r="M4433" t="s">
        <v>49</v>
      </c>
      <c r="T4433" t="s">
        <v>2480</v>
      </c>
      <c r="U4433" t="s">
        <v>55</v>
      </c>
      <c r="AA4433" t="s">
        <v>4295</v>
      </c>
      <c r="AB4433" t="s">
        <v>57</v>
      </c>
      <c r="AC4433" t="s">
        <v>58</v>
      </c>
    </row>
    <row r="4434" spans="1:32" x14ac:dyDescent="0.3">
      <c r="A4434" t="s">
        <v>130</v>
      </c>
      <c r="D4434" t="s">
        <v>131</v>
      </c>
      <c r="E4434" t="s">
        <v>41</v>
      </c>
      <c r="F4434" t="s">
        <v>42</v>
      </c>
      <c r="G4434" s="7" t="s">
        <v>43</v>
      </c>
      <c r="H4434" s="5" t="s">
        <v>132</v>
      </c>
      <c r="I4434" t="s">
        <v>45</v>
      </c>
      <c r="J4434" t="s">
        <v>129</v>
      </c>
      <c r="K4434" t="s">
        <v>47</v>
      </c>
      <c r="L4434" t="s">
        <v>67</v>
      </c>
      <c r="M4434" t="s">
        <v>49</v>
      </c>
      <c r="N4434" t="s">
        <v>114</v>
      </c>
      <c r="O4434" t="s">
        <v>115</v>
      </c>
      <c r="R4434" t="s">
        <v>52</v>
      </c>
      <c r="S4434" t="s">
        <v>53</v>
      </c>
      <c r="T4434" t="s">
        <v>2480</v>
      </c>
      <c r="U4434" t="s">
        <v>55</v>
      </c>
      <c r="AA4434" t="s">
        <v>4295</v>
      </c>
      <c r="AB4434" t="s">
        <v>57</v>
      </c>
      <c r="AC4434" t="s">
        <v>58</v>
      </c>
    </row>
    <row r="4435" spans="1:32" x14ac:dyDescent="0.3">
      <c r="A4435" t="s">
        <v>3953</v>
      </c>
      <c r="D4435" t="s">
        <v>3954</v>
      </c>
      <c r="E4435" t="s">
        <v>63</v>
      </c>
      <c r="F4435" t="s">
        <v>42</v>
      </c>
      <c r="G4435" s="7" t="s">
        <v>43</v>
      </c>
      <c r="H4435" s="5" t="s">
        <v>3836</v>
      </c>
      <c r="I4435" t="s">
        <v>45</v>
      </c>
      <c r="J4435" t="s">
        <v>774</v>
      </c>
      <c r="K4435" t="s">
        <v>47</v>
      </c>
      <c r="L4435" t="s">
        <v>67</v>
      </c>
      <c r="M4435" t="s">
        <v>98</v>
      </c>
      <c r="N4435" t="s">
        <v>114</v>
      </c>
      <c r="O4435" t="s">
        <v>108</v>
      </c>
      <c r="R4435" t="s">
        <v>52</v>
      </c>
      <c r="S4435" t="s">
        <v>53</v>
      </c>
      <c r="T4435" t="s">
        <v>2480</v>
      </c>
      <c r="U4435" t="s">
        <v>55</v>
      </c>
      <c r="AA4435" t="s">
        <v>4295</v>
      </c>
      <c r="AB4435" t="s">
        <v>57</v>
      </c>
      <c r="AC4435" t="s">
        <v>58</v>
      </c>
    </row>
    <row r="4436" spans="1:32" x14ac:dyDescent="0.3">
      <c r="A4436" t="s">
        <v>1101</v>
      </c>
      <c r="D4436" t="s">
        <v>1102</v>
      </c>
      <c r="E4436" t="s">
        <v>41</v>
      </c>
      <c r="F4436" t="s">
        <v>222</v>
      </c>
      <c r="G4436" s="7" t="s">
        <v>43</v>
      </c>
      <c r="I4436" t="s">
        <v>45</v>
      </c>
      <c r="K4436" t="s">
        <v>47</v>
      </c>
      <c r="L4436" t="s">
        <v>48</v>
      </c>
      <c r="M4436" t="s">
        <v>49</v>
      </c>
      <c r="T4436" t="s">
        <v>2480</v>
      </c>
      <c r="U4436" t="s">
        <v>55</v>
      </c>
      <c r="AA4436" t="s">
        <v>4295</v>
      </c>
      <c r="AB4436" t="s">
        <v>57</v>
      </c>
      <c r="AC4436" t="s">
        <v>58</v>
      </c>
      <c r="AF4436" t="s">
        <v>89</v>
      </c>
    </row>
    <row r="4437" spans="1:32" x14ac:dyDescent="0.3">
      <c r="A4437" t="s">
        <v>2518</v>
      </c>
      <c r="D4437" t="s">
        <v>2519</v>
      </c>
      <c r="E4437" t="s">
        <v>41</v>
      </c>
      <c r="F4437" t="s">
        <v>222</v>
      </c>
      <c r="G4437" s="7" t="s">
        <v>43</v>
      </c>
      <c r="I4437" t="s">
        <v>45</v>
      </c>
      <c r="K4437" t="s">
        <v>47</v>
      </c>
      <c r="L4437" t="s">
        <v>67</v>
      </c>
      <c r="M4437" t="s">
        <v>49</v>
      </c>
      <c r="T4437" t="s">
        <v>2480</v>
      </c>
      <c r="U4437" t="s">
        <v>55</v>
      </c>
      <c r="AA4437" t="s">
        <v>4295</v>
      </c>
      <c r="AB4437" t="s">
        <v>57</v>
      </c>
      <c r="AC4437" t="s">
        <v>136</v>
      </c>
    </row>
    <row r="4438" spans="1:32" x14ac:dyDescent="0.3">
      <c r="A4438" t="s">
        <v>4302</v>
      </c>
      <c r="D4438" t="s">
        <v>4303</v>
      </c>
      <c r="E4438" t="s">
        <v>41</v>
      </c>
      <c r="F4438" t="s">
        <v>343</v>
      </c>
      <c r="G4438" s="7" t="s">
        <v>43</v>
      </c>
      <c r="I4438" t="s">
        <v>45</v>
      </c>
      <c r="K4438" t="s">
        <v>47</v>
      </c>
      <c r="L4438" t="s">
        <v>48</v>
      </c>
      <c r="M4438" t="s">
        <v>49</v>
      </c>
      <c r="T4438" t="s">
        <v>2480</v>
      </c>
      <c r="U4438" t="s">
        <v>55</v>
      </c>
      <c r="AA4438" t="s">
        <v>4295</v>
      </c>
      <c r="AB4438" t="s">
        <v>57</v>
      </c>
      <c r="AC4438" t="s">
        <v>136</v>
      </c>
    </row>
    <row r="4439" spans="1:32" x14ac:dyDescent="0.3">
      <c r="A4439" t="s">
        <v>755</v>
      </c>
      <c r="D4439" t="s">
        <v>756</v>
      </c>
      <c r="E4439" t="s">
        <v>41</v>
      </c>
      <c r="F4439" t="s">
        <v>103</v>
      </c>
      <c r="G4439" s="7" t="s">
        <v>43</v>
      </c>
      <c r="I4439" t="s">
        <v>45</v>
      </c>
      <c r="K4439" t="s">
        <v>47</v>
      </c>
      <c r="L4439" t="s">
        <v>67</v>
      </c>
      <c r="M4439" t="s">
        <v>49</v>
      </c>
      <c r="T4439" t="s">
        <v>2480</v>
      </c>
      <c r="U4439" t="s">
        <v>55</v>
      </c>
      <c r="AA4439" t="s">
        <v>4295</v>
      </c>
      <c r="AB4439" t="s">
        <v>277</v>
      </c>
      <c r="AC4439" t="s">
        <v>136</v>
      </c>
    </row>
    <row r="4440" spans="1:32" x14ac:dyDescent="0.3">
      <c r="A4440" t="s">
        <v>586</v>
      </c>
      <c r="D4440" t="s">
        <v>587</v>
      </c>
      <c r="E4440" t="s">
        <v>41</v>
      </c>
      <c r="F4440" t="s">
        <v>222</v>
      </c>
      <c r="G4440" s="7" t="s">
        <v>43</v>
      </c>
      <c r="I4440" t="s">
        <v>45</v>
      </c>
      <c r="K4440" t="s">
        <v>47</v>
      </c>
      <c r="L4440" t="s">
        <v>67</v>
      </c>
      <c r="M4440" t="s">
        <v>49</v>
      </c>
      <c r="T4440" t="s">
        <v>2480</v>
      </c>
      <c r="U4440" t="s">
        <v>55</v>
      </c>
      <c r="AA4440" t="s">
        <v>4295</v>
      </c>
      <c r="AB4440" t="s">
        <v>57</v>
      </c>
      <c r="AC4440" t="s">
        <v>136</v>
      </c>
    </row>
    <row r="4441" spans="1:32" x14ac:dyDescent="0.3">
      <c r="A4441" t="s">
        <v>3963</v>
      </c>
      <c r="D4441" t="s">
        <v>3964</v>
      </c>
      <c r="E4441" t="s">
        <v>63</v>
      </c>
      <c r="F4441" t="s">
        <v>343</v>
      </c>
      <c r="G4441" s="7" t="s">
        <v>43</v>
      </c>
      <c r="I4441" t="s">
        <v>45</v>
      </c>
      <c r="K4441" t="s">
        <v>47</v>
      </c>
      <c r="L4441" t="s">
        <v>67</v>
      </c>
      <c r="M4441" t="s">
        <v>98</v>
      </c>
      <c r="T4441" t="s">
        <v>2480</v>
      </c>
      <c r="U4441" t="s">
        <v>55</v>
      </c>
      <c r="AA4441" t="s">
        <v>4295</v>
      </c>
      <c r="AB4441" t="s">
        <v>277</v>
      </c>
      <c r="AC4441" t="s">
        <v>136</v>
      </c>
    </row>
    <row r="4442" spans="1:32" x14ac:dyDescent="0.3">
      <c r="A4442" t="s">
        <v>3146</v>
      </c>
      <c r="D4442" t="s">
        <v>3147</v>
      </c>
      <c r="E4442" t="s">
        <v>41</v>
      </c>
      <c r="F4442" t="s">
        <v>42</v>
      </c>
      <c r="G4442" s="7" t="s">
        <v>43</v>
      </c>
      <c r="H4442" s="5" t="s">
        <v>3148</v>
      </c>
      <c r="I4442" t="s">
        <v>45</v>
      </c>
      <c r="J4442" t="s">
        <v>87</v>
      </c>
      <c r="K4442" t="s">
        <v>47</v>
      </c>
      <c r="L4442" t="s">
        <v>67</v>
      </c>
      <c r="M4442" t="s">
        <v>49</v>
      </c>
      <c r="N4442" t="s">
        <v>50</v>
      </c>
      <c r="O4442" t="s">
        <v>108</v>
      </c>
      <c r="R4442" t="s">
        <v>52</v>
      </c>
      <c r="S4442" t="s">
        <v>53</v>
      </c>
      <c r="T4442" t="s">
        <v>2480</v>
      </c>
      <c r="U4442" t="s">
        <v>55</v>
      </c>
      <c r="AA4442" t="s">
        <v>4295</v>
      </c>
      <c r="AB4442" t="s">
        <v>57</v>
      </c>
      <c r="AC4442" t="s">
        <v>58</v>
      </c>
      <c r="AF4442" t="s">
        <v>89</v>
      </c>
    </row>
    <row r="4443" spans="1:32" x14ac:dyDescent="0.3">
      <c r="A4443" t="s">
        <v>3151</v>
      </c>
      <c r="D4443" t="s">
        <v>3152</v>
      </c>
      <c r="E4443" t="s">
        <v>41</v>
      </c>
      <c r="F4443" t="s">
        <v>122</v>
      </c>
      <c r="G4443" s="7" t="s">
        <v>43</v>
      </c>
      <c r="I4443" t="s">
        <v>45</v>
      </c>
      <c r="K4443" t="s">
        <v>47</v>
      </c>
      <c r="L4443" t="s">
        <v>67</v>
      </c>
      <c r="M4443" t="s">
        <v>49</v>
      </c>
      <c r="T4443" t="s">
        <v>2480</v>
      </c>
      <c r="U4443" t="s">
        <v>55</v>
      </c>
      <c r="AA4443" t="s">
        <v>4295</v>
      </c>
      <c r="AB4443" t="s">
        <v>57</v>
      </c>
      <c r="AC4443" t="s">
        <v>58</v>
      </c>
    </row>
    <row r="4444" spans="1:32" x14ac:dyDescent="0.3">
      <c r="A4444" t="s">
        <v>4304</v>
      </c>
      <c r="D4444" t="s">
        <v>4305</v>
      </c>
      <c r="E4444" t="s">
        <v>41</v>
      </c>
      <c r="F4444" t="s">
        <v>103</v>
      </c>
      <c r="G4444" s="7" t="s">
        <v>43</v>
      </c>
      <c r="I4444" t="s">
        <v>45</v>
      </c>
      <c r="K4444" t="s">
        <v>47</v>
      </c>
      <c r="L4444" t="s">
        <v>67</v>
      </c>
      <c r="M4444" t="s">
        <v>49</v>
      </c>
      <c r="T4444" t="s">
        <v>2480</v>
      </c>
      <c r="U4444" t="s">
        <v>55</v>
      </c>
      <c r="AA4444" t="s">
        <v>4295</v>
      </c>
      <c r="AB4444" t="s">
        <v>57</v>
      </c>
      <c r="AC4444" t="s">
        <v>58</v>
      </c>
    </row>
    <row r="4445" spans="1:32" x14ac:dyDescent="0.3">
      <c r="A4445" t="s">
        <v>1081</v>
      </c>
      <c r="D4445" t="s">
        <v>1082</v>
      </c>
      <c r="E4445" t="s">
        <v>41</v>
      </c>
      <c r="F4445" t="s">
        <v>343</v>
      </c>
      <c r="G4445" s="7" t="s">
        <v>43</v>
      </c>
      <c r="I4445" t="s">
        <v>45</v>
      </c>
      <c r="K4445" t="s">
        <v>47</v>
      </c>
      <c r="L4445" t="s">
        <v>67</v>
      </c>
      <c r="M4445" t="s">
        <v>49</v>
      </c>
      <c r="T4445" t="s">
        <v>2480</v>
      </c>
      <c r="U4445" t="s">
        <v>55</v>
      </c>
      <c r="AA4445" t="s">
        <v>4295</v>
      </c>
      <c r="AB4445" t="s">
        <v>277</v>
      </c>
      <c r="AC4445" t="s">
        <v>200</v>
      </c>
    </row>
    <row r="4446" spans="1:32" x14ac:dyDescent="0.3">
      <c r="A4446" t="s">
        <v>4129</v>
      </c>
      <c r="D4446" t="s">
        <v>4130</v>
      </c>
      <c r="E4446" t="s">
        <v>63</v>
      </c>
      <c r="F4446" t="s">
        <v>42</v>
      </c>
      <c r="G4446" s="7" t="s">
        <v>43</v>
      </c>
      <c r="H4446" s="5" t="s">
        <v>3574</v>
      </c>
      <c r="I4446" t="s">
        <v>45</v>
      </c>
      <c r="J4446" t="s">
        <v>65</v>
      </c>
      <c r="K4446" t="s">
        <v>66</v>
      </c>
      <c r="L4446" t="s">
        <v>76</v>
      </c>
      <c r="M4446" t="s">
        <v>98</v>
      </c>
      <c r="N4446" t="s">
        <v>77</v>
      </c>
      <c r="O4446" t="s">
        <v>88</v>
      </c>
      <c r="R4446" t="s">
        <v>52</v>
      </c>
      <c r="S4446" t="s">
        <v>53</v>
      </c>
      <c r="T4446" t="s">
        <v>2480</v>
      </c>
      <c r="U4446" t="s">
        <v>55</v>
      </c>
      <c r="AA4446" t="s">
        <v>4295</v>
      </c>
      <c r="AB4446" t="s">
        <v>57</v>
      </c>
      <c r="AC4446" t="s">
        <v>58</v>
      </c>
    </row>
    <row r="4447" spans="1:32" x14ac:dyDescent="0.3">
      <c r="A4447" t="s">
        <v>4060</v>
      </c>
      <c r="D4447" t="s">
        <v>4061</v>
      </c>
      <c r="E4447" t="s">
        <v>63</v>
      </c>
      <c r="F4447" t="s">
        <v>42</v>
      </c>
      <c r="G4447" s="7" t="s">
        <v>43</v>
      </c>
      <c r="H4447" s="5" t="s">
        <v>3574</v>
      </c>
      <c r="I4447" t="s">
        <v>45</v>
      </c>
      <c r="J4447" t="s">
        <v>65</v>
      </c>
      <c r="K4447" t="s">
        <v>66</v>
      </c>
      <c r="L4447" t="s">
        <v>76</v>
      </c>
      <c r="M4447" t="s">
        <v>98</v>
      </c>
      <c r="N4447" t="s">
        <v>99</v>
      </c>
      <c r="O4447" t="s">
        <v>88</v>
      </c>
      <c r="R4447" t="s">
        <v>52</v>
      </c>
      <c r="S4447" t="s">
        <v>53</v>
      </c>
      <c r="T4447" t="s">
        <v>2480</v>
      </c>
      <c r="U4447" t="s">
        <v>55</v>
      </c>
      <c r="AA4447" t="s">
        <v>4295</v>
      </c>
      <c r="AB4447" t="s">
        <v>57</v>
      </c>
      <c r="AC4447" t="s">
        <v>58</v>
      </c>
    </row>
    <row r="4448" spans="1:32" x14ac:dyDescent="0.3">
      <c r="A4448" t="s">
        <v>4227</v>
      </c>
      <c r="D4448" t="s">
        <v>4228</v>
      </c>
      <c r="E4448" t="s">
        <v>63</v>
      </c>
      <c r="F4448" t="s">
        <v>42</v>
      </c>
      <c r="G4448" s="7" t="s">
        <v>43</v>
      </c>
      <c r="H4448" s="5" t="s">
        <v>3574</v>
      </c>
      <c r="I4448" t="s">
        <v>45</v>
      </c>
      <c r="J4448" t="s">
        <v>65</v>
      </c>
      <c r="K4448" t="s">
        <v>66</v>
      </c>
      <c r="L4448" t="s">
        <v>76</v>
      </c>
      <c r="M4448" t="s">
        <v>98</v>
      </c>
      <c r="N4448" t="s">
        <v>99</v>
      </c>
      <c r="O4448" t="s">
        <v>88</v>
      </c>
      <c r="R4448" t="s">
        <v>52</v>
      </c>
      <c r="S4448" t="s">
        <v>53</v>
      </c>
      <c r="T4448" t="s">
        <v>2480</v>
      </c>
      <c r="U4448" t="s">
        <v>55</v>
      </c>
      <c r="AA4448" t="s">
        <v>4295</v>
      </c>
      <c r="AB4448" t="s">
        <v>57</v>
      </c>
      <c r="AC4448" t="s">
        <v>58</v>
      </c>
      <c r="AF4448" t="s">
        <v>89</v>
      </c>
    </row>
    <row r="4449" spans="1:32" x14ac:dyDescent="0.3">
      <c r="A4449" t="s">
        <v>4306</v>
      </c>
      <c r="D4449" t="s">
        <v>4307</v>
      </c>
      <c r="E4449" t="s">
        <v>102</v>
      </c>
      <c r="F4449" t="s">
        <v>42</v>
      </c>
      <c r="G4449" s="7" t="s">
        <v>43</v>
      </c>
      <c r="H4449" s="5" t="s">
        <v>3162</v>
      </c>
      <c r="I4449" t="s">
        <v>45</v>
      </c>
      <c r="J4449" t="s">
        <v>467</v>
      </c>
      <c r="K4449" t="s">
        <v>66</v>
      </c>
      <c r="L4449" t="s">
        <v>76</v>
      </c>
      <c r="M4449" t="s">
        <v>49</v>
      </c>
      <c r="N4449" t="s">
        <v>77</v>
      </c>
      <c r="O4449" t="s">
        <v>88</v>
      </c>
      <c r="R4449" t="s">
        <v>52</v>
      </c>
      <c r="S4449" t="s">
        <v>53</v>
      </c>
      <c r="T4449" t="s">
        <v>2480</v>
      </c>
      <c r="U4449" t="s">
        <v>55</v>
      </c>
      <c r="AA4449" t="s">
        <v>4295</v>
      </c>
      <c r="AB4449" t="s">
        <v>57</v>
      </c>
      <c r="AC4449" t="s">
        <v>58</v>
      </c>
      <c r="AF4449" t="s">
        <v>89</v>
      </c>
    </row>
    <row r="4450" spans="1:32" x14ac:dyDescent="0.3">
      <c r="A4450" t="s">
        <v>4308</v>
      </c>
      <c r="D4450" t="s">
        <v>4309</v>
      </c>
      <c r="E4450" t="s">
        <v>41</v>
      </c>
      <c r="F4450" t="s">
        <v>42</v>
      </c>
      <c r="G4450" s="7" t="s">
        <v>43</v>
      </c>
      <c r="H4450" s="5" t="s">
        <v>2386</v>
      </c>
      <c r="I4450" t="s">
        <v>45</v>
      </c>
      <c r="J4450" t="s">
        <v>129</v>
      </c>
      <c r="K4450" t="s">
        <v>66</v>
      </c>
      <c r="L4450" t="s">
        <v>67</v>
      </c>
      <c r="M4450" t="s">
        <v>49</v>
      </c>
      <c r="N4450" t="s">
        <v>148</v>
      </c>
      <c r="O4450" t="s">
        <v>468</v>
      </c>
      <c r="R4450" t="s">
        <v>70</v>
      </c>
      <c r="S4450" t="s">
        <v>71</v>
      </c>
      <c r="T4450" t="s">
        <v>2480</v>
      </c>
      <c r="U4450" t="s">
        <v>55</v>
      </c>
      <c r="AA4450" t="s">
        <v>4295</v>
      </c>
      <c r="AB4450" t="s">
        <v>57</v>
      </c>
      <c r="AC4450" t="s">
        <v>58</v>
      </c>
    </row>
    <row r="4451" spans="1:32" x14ac:dyDescent="0.3">
      <c r="A4451" t="s">
        <v>1058</v>
      </c>
      <c r="D4451" t="s">
        <v>1059</v>
      </c>
      <c r="E4451" t="s">
        <v>41</v>
      </c>
      <c r="F4451" t="s">
        <v>42</v>
      </c>
      <c r="G4451" s="7" t="s">
        <v>43</v>
      </c>
      <c r="H4451" s="5" t="s">
        <v>367</v>
      </c>
      <c r="I4451" t="s">
        <v>45</v>
      </c>
      <c r="J4451" t="s">
        <v>46</v>
      </c>
      <c r="K4451" t="s">
        <v>66</v>
      </c>
      <c r="L4451" t="s">
        <v>76</v>
      </c>
      <c r="M4451" t="s">
        <v>49</v>
      </c>
      <c r="N4451" t="s">
        <v>77</v>
      </c>
      <c r="O4451" t="s">
        <v>83</v>
      </c>
      <c r="R4451" t="s">
        <v>52</v>
      </c>
      <c r="S4451" t="s">
        <v>53</v>
      </c>
      <c r="T4451" t="s">
        <v>2480</v>
      </c>
      <c r="U4451" t="s">
        <v>55</v>
      </c>
      <c r="AA4451" t="s">
        <v>4295</v>
      </c>
      <c r="AB4451" t="s">
        <v>57</v>
      </c>
      <c r="AC4451" t="s">
        <v>58</v>
      </c>
    </row>
    <row r="4452" spans="1:32" x14ac:dyDescent="0.3">
      <c r="A4452" t="s">
        <v>1205</v>
      </c>
      <c r="D4452" t="s">
        <v>1206</v>
      </c>
      <c r="E4452" t="s">
        <v>41</v>
      </c>
      <c r="F4452" t="s">
        <v>42</v>
      </c>
      <c r="G4452" s="7" t="s">
        <v>43</v>
      </c>
      <c r="H4452" s="5" t="s">
        <v>985</v>
      </c>
      <c r="I4452" t="s">
        <v>45</v>
      </c>
      <c r="J4452" t="s">
        <v>46</v>
      </c>
      <c r="K4452" t="s">
        <v>66</v>
      </c>
      <c r="L4452" t="s">
        <v>67</v>
      </c>
      <c r="M4452" t="s">
        <v>49</v>
      </c>
      <c r="N4452" t="s">
        <v>148</v>
      </c>
      <c r="O4452" t="s">
        <v>69</v>
      </c>
      <c r="R4452" t="s">
        <v>70</v>
      </c>
      <c r="S4452" t="s">
        <v>71</v>
      </c>
      <c r="T4452" t="s">
        <v>2480</v>
      </c>
      <c r="U4452" t="s">
        <v>55</v>
      </c>
      <c r="AA4452" t="s">
        <v>4295</v>
      </c>
      <c r="AB4452" t="s">
        <v>57</v>
      </c>
      <c r="AC4452" t="s">
        <v>58</v>
      </c>
    </row>
    <row r="4453" spans="1:32" x14ac:dyDescent="0.3">
      <c r="A4453" t="s">
        <v>3997</v>
      </c>
      <c r="D4453" t="s">
        <v>3998</v>
      </c>
      <c r="E4453" t="s">
        <v>63</v>
      </c>
      <c r="F4453" t="s">
        <v>42</v>
      </c>
      <c r="G4453" s="7" t="s">
        <v>43</v>
      </c>
      <c r="H4453" s="5" t="s">
        <v>2628</v>
      </c>
      <c r="I4453" t="s">
        <v>45</v>
      </c>
      <c r="J4453" t="s">
        <v>65</v>
      </c>
      <c r="K4453" t="s">
        <v>66</v>
      </c>
      <c r="L4453" t="s">
        <v>76</v>
      </c>
      <c r="M4453" t="s">
        <v>98</v>
      </c>
      <c r="N4453" t="s">
        <v>77</v>
      </c>
      <c r="O4453" t="s">
        <v>88</v>
      </c>
      <c r="R4453" t="s">
        <v>52</v>
      </c>
      <c r="S4453" t="s">
        <v>53</v>
      </c>
      <c r="T4453" t="s">
        <v>2480</v>
      </c>
      <c r="U4453" t="s">
        <v>55</v>
      </c>
      <c r="AA4453" t="s">
        <v>4295</v>
      </c>
      <c r="AB4453" t="s">
        <v>57</v>
      </c>
      <c r="AC4453" t="s">
        <v>58</v>
      </c>
    </row>
    <row r="4454" spans="1:32" x14ac:dyDescent="0.3">
      <c r="A4454" t="s">
        <v>194</v>
      </c>
      <c r="D4454" t="s">
        <v>195</v>
      </c>
      <c r="E4454" t="s">
        <v>41</v>
      </c>
      <c r="F4454" t="s">
        <v>122</v>
      </c>
      <c r="G4454" s="7" t="s">
        <v>43</v>
      </c>
      <c r="I4454" t="s">
        <v>45</v>
      </c>
      <c r="K4454" t="s">
        <v>66</v>
      </c>
      <c r="L4454" t="s">
        <v>76</v>
      </c>
      <c r="M4454" t="s">
        <v>49</v>
      </c>
      <c r="T4454" t="s">
        <v>2480</v>
      </c>
      <c r="U4454" t="s">
        <v>55</v>
      </c>
      <c r="AA4454" t="s">
        <v>4295</v>
      </c>
      <c r="AB4454" t="s">
        <v>57</v>
      </c>
      <c r="AC4454" t="s">
        <v>58</v>
      </c>
    </row>
    <row r="4455" spans="1:32" x14ac:dyDescent="0.3">
      <c r="A4455" t="s">
        <v>4197</v>
      </c>
      <c r="D4455" t="s">
        <v>4198</v>
      </c>
      <c r="E4455" t="s">
        <v>41</v>
      </c>
      <c r="F4455" t="s">
        <v>42</v>
      </c>
      <c r="G4455" s="7" t="s">
        <v>43</v>
      </c>
      <c r="H4455" s="5" t="s">
        <v>4199</v>
      </c>
      <c r="I4455" t="s">
        <v>45</v>
      </c>
      <c r="J4455" t="s">
        <v>129</v>
      </c>
      <c r="K4455" t="s">
        <v>66</v>
      </c>
      <c r="L4455" t="s">
        <v>76</v>
      </c>
      <c r="M4455" t="s">
        <v>49</v>
      </c>
      <c r="N4455" t="s">
        <v>77</v>
      </c>
      <c r="O4455" t="s">
        <v>88</v>
      </c>
      <c r="R4455" t="s">
        <v>52</v>
      </c>
      <c r="S4455" t="s">
        <v>53</v>
      </c>
      <c r="T4455" t="s">
        <v>2480</v>
      </c>
      <c r="U4455" t="s">
        <v>55</v>
      </c>
      <c r="AA4455" t="s">
        <v>4295</v>
      </c>
      <c r="AB4455" t="s">
        <v>57</v>
      </c>
      <c r="AC4455" t="s">
        <v>58</v>
      </c>
    </row>
    <row r="4456" spans="1:32" x14ac:dyDescent="0.3">
      <c r="A4456" t="s">
        <v>1150</v>
      </c>
      <c r="D4456" t="s">
        <v>1151</v>
      </c>
      <c r="E4456" t="s">
        <v>63</v>
      </c>
      <c r="F4456" t="s">
        <v>42</v>
      </c>
      <c r="G4456" s="7" t="s">
        <v>43</v>
      </c>
      <c r="H4456" s="5" t="s">
        <v>291</v>
      </c>
      <c r="I4456" t="s">
        <v>45</v>
      </c>
      <c r="J4456" t="s">
        <v>65</v>
      </c>
      <c r="K4456" t="s">
        <v>66</v>
      </c>
      <c r="L4456" t="s">
        <v>76</v>
      </c>
      <c r="M4456" t="s">
        <v>49</v>
      </c>
      <c r="N4456" t="s">
        <v>99</v>
      </c>
      <c r="O4456" t="s">
        <v>83</v>
      </c>
      <c r="R4456" t="s">
        <v>52</v>
      </c>
      <c r="S4456" t="s">
        <v>53</v>
      </c>
      <c r="T4456" t="s">
        <v>2480</v>
      </c>
      <c r="U4456" t="s">
        <v>55</v>
      </c>
      <c r="AA4456" t="s">
        <v>4295</v>
      </c>
      <c r="AB4456" t="s">
        <v>57</v>
      </c>
      <c r="AC4456" t="s">
        <v>58</v>
      </c>
      <c r="AF4456" t="s">
        <v>89</v>
      </c>
    </row>
    <row r="4457" spans="1:32" x14ac:dyDescent="0.3">
      <c r="A4457" t="s">
        <v>3826</v>
      </c>
      <c r="D4457" t="s">
        <v>3827</v>
      </c>
      <c r="E4457" t="s">
        <v>63</v>
      </c>
      <c r="F4457" t="s">
        <v>42</v>
      </c>
      <c r="G4457" s="7" t="s">
        <v>43</v>
      </c>
      <c r="H4457" s="5" t="s">
        <v>3574</v>
      </c>
      <c r="I4457" t="s">
        <v>45</v>
      </c>
      <c r="J4457" t="s">
        <v>65</v>
      </c>
      <c r="K4457" t="s">
        <v>66</v>
      </c>
      <c r="L4457" t="s">
        <v>76</v>
      </c>
      <c r="M4457" t="s">
        <v>98</v>
      </c>
      <c r="N4457" t="s">
        <v>77</v>
      </c>
      <c r="O4457" t="s">
        <v>88</v>
      </c>
      <c r="R4457" t="s">
        <v>52</v>
      </c>
      <c r="S4457" t="s">
        <v>53</v>
      </c>
      <c r="T4457" t="s">
        <v>2480</v>
      </c>
      <c r="U4457" t="s">
        <v>55</v>
      </c>
      <c r="AA4457" t="s">
        <v>4310</v>
      </c>
      <c r="AB4457" t="s">
        <v>57</v>
      </c>
      <c r="AC4457" t="s">
        <v>58</v>
      </c>
      <c r="AF4457" t="s">
        <v>89</v>
      </c>
    </row>
    <row r="4458" spans="1:32" x14ac:dyDescent="0.3">
      <c r="A4458" t="s">
        <v>353</v>
      </c>
      <c r="D4458" t="s">
        <v>354</v>
      </c>
      <c r="E4458" t="s">
        <v>41</v>
      </c>
      <c r="F4458" t="s">
        <v>42</v>
      </c>
      <c r="G4458" s="7" t="s">
        <v>43</v>
      </c>
      <c r="H4458" s="5" t="s">
        <v>249</v>
      </c>
      <c r="I4458" t="s">
        <v>45</v>
      </c>
      <c r="J4458" t="s">
        <v>46</v>
      </c>
      <c r="K4458" t="s">
        <v>66</v>
      </c>
      <c r="L4458" t="s">
        <v>48</v>
      </c>
      <c r="M4458" t="s">
        <v>49</v>
      </c>
      <c r="N4458" t="s">
        <v>148</v>
      </c>
      <c r="O4458" t="s">
        <v>78</v>
      </c>
      <c r="R4458" t="s">
        <v>52</v>
      </c>
      <c r="S4458" t="s">
        <v>53</v>
      </c>
      <c r="T4458" t="s">
        <v>2480</v>
      </c>
      <c r="U4458" t="s">
        <v>55</v>
      </c>
      <c r="AA4458" t="s">
        <v>4310</v>
      </c>
      <c r="AB4458" t="s">
        <v>57</v>
      </c>
      <c r="AC4458" t="s">
        <v>58</v>
      </c>
    </row>
    <row r="4459" spans="1:32" x14ac:dyDescent="0.3">
      <c r="A4459" t="s">
        <v>4133</v>
      </c>
      <c r="D4459" t="s">
        <v>4134</v>
      </c>
      <c r="E4459" t="s">
        <v>63</v>
      </c>
      <c r="F4459" t="s">
        <v>42</v>
      </c>
      <c r="G4459" s="7" t="s">
        <v>43</v>
      </c>
      <c r="H4459" s="5" t="s">
        <v>4135</v>
      </c>
      <c r="I4459" t="s">
        <v>45</v>
      </c>
      <c r="J4459" t="s">
        <v>2934</v>
      </c>
      <c r="K4459" t="s">
        <v>66</v>
      </c>
      <c r="L4459" t="s">
        <v>76</v>
      </c>
      <c r="M4459" t="s">
        <v>98</v>
      </c>
      <c r="N4459" t="s">
        <v>4136</v>
      </c>
      <c r="O4459" t="s">
        <v>3672</v>
      </c>
      <c r="R4459" t="s">
        <v>52</v>
      </c>
      <c r="S4459" t="s">
        <v>53</v>
      </c>
      <c r="T4459" t="s">
        <v>2480</v>
      </c>
      <c r="U4459" t="s">
        <v>55</v>
      </c>
      <c r="AA4459" t="s">
        <v>4310</v>
      </c>
      <c r="AB4459" t="s">
        <v>57</v>
      </c>
      <c r="AC4459" t="s">
        <v>58</v>
      </c>
    </row>
    <row r="4460" spans="1:32" x14ac:dyDescent="0.3">
      <c r="A4460" t="s">
        <v>3280</v>
      </c>
      <c r="D4460" t="s">
        <v>3281</v>
      </c>
      <c r="E4460" t="s">
        <v>41</v>
      </c>
      <c r="F4460" t="s">
        <v>42</v>
      </c>
      <c r="G4460" s="7" t="s">
        <v>43</v>
      </c>
      <c r="H4460" s="5" t="s">
        <v>3282</v>
      </c>
      <c r="I4460" t="s">
        <v>45</v>
      </c>
      <c r="J4460" t="s">
        <v>87</v>
      </c>
      <c r="K4460" t="s">
        <v>66</v>
      </c>
      <c r="L4460" t="s">
        <v>67</v>
      </c>
      <c r="M4460" t="s">
        <v>49</v>
      </c>
      <c r="N4460" t="s">
        <v>148</v>
      </c>
      <c r="O4460" t="s">
        <v>468</v>
      </c>
      <c r="R4460" t="s">
        <v>70</v>
      </c>
      <c r="S4460" t="s">
        <v>71</v>
      </c>
      <c r="T4460" t="s">
        <v>2480</v>
      </c>
      <c r="U4460" t="s">
        <v>55</v>
      </c>
      <c r="AA4460" t="s">
        <v>4310</v>
      </c>
      <c r="AB4460" t="s">
        <v>57</v>
      </c>
      <c r="AC4460" t="s">
        <v>58</v>
      </c>
    </row>
    <row r="4461" spans="1:32" x14ac:dyDescent="0.3">
      <c r="A4461" t="s">
        <v>4055</v>
      </c>
      <c r="D4461" t="s">
        <v>4056</v>
      </c>
      <c r="E4461" t="s">
        <v>41</v>
      </c>
      <c r="F4461" t="s">
        <v>42</v>
      </c>
      <c r="G4461" s="7" t="s">
        <v>43</v>
      </c>
      <c r="H4461" s="5" t="s">
        <v>4057</v>
      </c>
      <c r="I4461" t="s">
        <v>45</v>
      </c>
      <c r="J4461" t="s">
        <v>87</v>
      </c>
      <c r="K4461" t="s">
        <v>66</v>
      </c>
      <c r="L4461" t="s">
        <v>48</v>
      </c>
      <c r="M4461" t="s">
        <v>49</v>
      </c>
      <c r="N4461" t="s">
        <v>68</v>
      </c>
      <c r="O4461" t="s">
        <v>88</v>
      </c>
      <c r="R4461" t="s">
        <v>52</v>
      </c>
      <c r="S4461" t="s">
        <v>53</v>
      </c>
      <c r="T4461" t="s">
        <v>2480</v>
      </c>
      <c r="U4461" t="s">
        <v>55</v>
      </c>
      <c r="AA4461" t="s">
        <v>4310</v>
      </c>
      <c r="AB4461" t="s">
        <v>57</v>
      </c>
      <c r="AC4461" t="s">
        <v>58</v>
      </c>
      <c r="AF4461" t="s">
        <v>89</v>
      </c>
    </row>
    <row r="4462" spans="1:32" x14ac:dyDescent="0.3">
      <c r="A4462" t="s">
        <v>3834</v>
      </c>
      <c r="D4462" t="s">
        <v>3835</v>
      </c>
      <c r="E4462" t="s">
        <v>63</v>
      </c>
      <c r="F4462" t="s">
        <v>42</v>
      </c>
      <c r="G4462" s="7" t="s">
        <v>43</v>
      </c>
      <c r="H4462" s="5" t="s">
        <v>3836</v>
      </c>
      <c r="I4462" t="s">
        <v>45</v>
      </c>
      <c r="J4462" t="s">
        <v>774</v>
      </c>
      <c r="K4462" t="s">
        <v>66</v>
      </c>
      <c r="L4462" t="s">
        <v>67</v>
      </c>
      <c r="M4462" t="s">
        <v>98</v>
      </c>
      <c r="N4462" t="s">
        <v>148</v>
      </c>
      <c r="O4462" t="s">
        <v>468</v>
      </c>
      <c r="R4462" t="s">
        <v>52</v>
      </c>
      <c r="S4462" t="s">
        <v>53</v>
      </c>
      <c r="T4462" t="s">
        <v>2480</v>
      </c>
      <c r="U4462" t="s">
        <v>55</v>
      </c>
      <c r="AA4462" t="s">
        <v>4310</v>
      </c>
      <c r="AB4462" t="s">
        <v>57</v>
      </c>
      <c r="AC4462" t="s">
        <v>58</v>
      </c>
    </row>
    <row r="4463" spans="1:32" x14ac:dyDescent="0.3">
      <c r="A4463" t="s">
        <v>4141</v>
      </c>
      <c r="D4463" t="s">
        <v>4142</v>
      </c>
      <c r="E4463" t="s">
        <v>41</v>
      </c>
      <c r="F4463" t="s">
        <v>42</v>
      </c>
      <c r="G4463" s="7" t="s">
        <v>43</v>
      </c>
      <c r="H4463" s="5" t="s">
        <v>4143</v>
      </c>
      <c r="I4463" t="s">
        <v>45</v>
      </c>
      <c r="J4463" t="s">
        <v>87</v>
      </c>
      <c r="K4463" t="s">
        <v>66</v>
      </c>
      <c r="L4463" t="s">
        <v>76</v>
      </c>
      <c r="M4463" t="s">
        <v>49</v>
      </c>
      <c r="N4463" t="s">
        <v>99</v>
      </c>
      <c r="O4463" t="s">
        <v>88</v>
      </c>
      <c r="R4463" t="s">
        <v>52</v>
      </c>
      <c r="S4463" t="s">
        <v>53</v>
      </c>
      <c r="T4463" t="s">
        <v>2480</v>
      </c>
      <c r="U4463" t="s">
        <v>55</v>
      </c>
      <c r="AA4463" t="s">
        <v>4310</v>
      </c>
      <c r="AB4463" t="s">
        <v>57</v>
      </c>
      <c r="AC4463" t="s">
        <v>58</v>
      </c>
    </row>
    <row r="4464" spans="1:32" x14ac:dyDescent="0.3">
      <c r="A4464" t="s">
        <v>4060</v>
      </c>
      <c r="D4464" t="s">
        <v>4061</v>
      </c>
      <c r="E4464" t="s">
        <v>63</v>
      </c>
      <c r="F4464" t="s">
        <v>42</v>
      </c>
      <c r="G4464" s="7" t="s">
        <v>43</v>
      </c>
      <c r="H4464" s="5" t="s">
        <v>3574</v>
      </c>
      <c r="I4464" t="s">
        <v>45</v>
      </c>
      <c r="J4464" t="s">
        <v>65</v>
      </c>
      <c r="K4464" t="s">
        <v>66</v>
      </c>
      <c r="L4464" t="s">
        <v>76</v>
      </c>
      <c r="M4464" t="s">
        <v>98</v>
      </c>
      <c r="N4464" t="s">
        <v>99</v>
      </c>
      <c r="O4464" t="s">
        <v>88</v>
      </c>
      <c r="R4464" t="s">
        <v>52</v>
      </c>
      <c r="S4464" t="s">
        <v>53</v>
      </c>
      <c r="T4464" t="s">
        <v>2480</v>
      </c>
      <c r="U4464" t="s">
        <v>55</v>
      </c>
      <c r="AA4464" t="s">
        <v>4310</v>
      </c>
      <c r="AB4464" t="s">
        <v>57</v>
      </c>
      <c r="AC4464" t="s">
        <v>58</v>
      </c>
    </row>
    <row r="4465" spans="1:32" x14ac:dyDescent="0.3">
      <c r="A4465" t="s">
        <v>4229</v>
      </c>
      <c r="D4465" t="s">
        <v>4230</v>
      </c>
      <c r="E4465" t="s">
        <v>63</v>
      </c>
      <c r="F4465" t="s">
        <v>42</v>
      </c>
      <c r="G4465" s="7" t="s">
        <v>43</v>
      </c>
      <c r="H4465" s="5" t="s">
        <v>97</v>
      </c>
      <c r="I4465" t="s">
        <v>45</v>
      </c>
      <c r="J4465" t="s">
        <v>65</v>
      </c>
      <c r="K4465" t="s">
        <v>66</v>
      </c>
      <c r="L4465" t="s">
        <v>76</v>
      </c>
      <c r="M4465" t="s">
        <v>98</v>
      </c>
      <c r="N4465" t="s">
        <v>77</v>
      </c>
      <c r="O4465" t="s">
        <v>88</v>
      </c>
      <c r="R4465" t="s">
        <v>52</v>
      </c>
      <c r="S4465" t="s">
        <v>53</v>
      </c>
      <c r="T4465" t="s">
        <v>2480</v>
      </c>
      <c r="U4465" t="s">
        <v>55</v>
      </c>
      <c r="AA4465" t="s">
        <v>4310</v>
      </c>
      <c r="AB4465" t="s">
        <v>57</v>
      </c>
      <c r="AC4465" t="s">
        <v>58</v>
      </c>
    </row>
    <row r="4466" spans="1:32" x14ac:dyDescent="0.3">
      <c r="A4466" t="s">
        <v>4311</v>
      </c>
      <c r="D4466" t="s">
        <v>4312</v>
      </c>
      <c r="E4466" t="s">
        <v>63</v>
      </c>
      <c r="F4466" t="s">
        <v>42</v>
      </c>
      <c r="G4466" s="7" t="s">
        <v>43</v>
      </c>
      <c r="H4466" s="5" t="s">
        <v>97</v>
      </c>
      <c r="I4466" t="s">
        <v>45</v>
      </c>
      <c r="J4466" t="s">
        <v>65</v>
      </c>
      <c r="K4466" t="s">
        <v>66</v>
      </c>
      <c r="L4466" t="s">
        <v>76</v>
      </c>
      <c r="M4466" t="s">
        <v>98</v>
      </c>
      <c r="N4466" t="s">
        <v>99</v>
      </c>
      <c r="O4466" t="s">
        <v>88</v>
      </c>
      <c r="R4466" t="s">
        <v>52</v>
      </c>
      <c r="S4466" t="s">
        <v>53</v>
      </c>
      <c r="T4466" t="s">
        <v>2480</v>
      </c>
      <c r="U4466" t="s">
        <v>55</v>
      </c>
      <c r="AA4466" t="s">
        <v>4310</v>
      </c>
      <c r="AB4466" t="s">
        <v>57</v>
      </c>
      <c r="AC4466" t="s">
        <v>58</v>
      </c>
    </row>
    <row r="4467" spans="1:32" x14ac:dyDescent="0.3">
      <c r="A4467" t="s">
        <v>4148</v>
      </c>
      <c r="D4467" t="s">
        <v>4149</v>
      </c>
      <c r="E4467" t="s">
        <v>63</v>
      </c>
      <c r="F4467" t="s">
        <v>42</v>
      </c>
      <c r="G4467" s="7" t="s">
        <v>43</v>
      </c>
      <c r="H4467" s="5" t="s">
        <v>97</v>
      </c>
      <c r="I4467" t="s">
        <v>45</v>
      </c>
      <c r="J4467" t="s">
        <v>65</v>
      </c>
      <c r="K4467" t="s">
        <v>66</v>
      </c>
      <c r="L4467" t="s">
        <v>76</v>
      </c>
      <c r="M4467" t="s">
        <v>98</v>
      </c>
      <c r="N4467" t="s">
        <v>99</v>
      </c>
      <c r="O4467" t="s">
        <v>88</v>
      </c>
      <c r="R4467" t="s">
        <v>52</v>
      </c>
      <c r="S4467" t="s">
        <v>53</v>
      </c>
      <c r="T4467" t="s">
        <v>2480</v>
      </c>
      <c r="U4467" t="s">
        <v>55</v>
      </c>
      <c r="AA4467" t="s">
        <v>4310</v>
      </c>
      <c r="AB4467" t="s">
        <v>57</v>
      </c>
      <c r="AC4467" t="s">
        <v>58</v>
      </c>
    </row>
    <row r="4468" spans="1:32" x14ac:dyDescent="0.3">
      <c r="A4468" t="s">
        <v>2292</v>
      </c>
      <c r="D4468" t="s">
        <v>2293</v>
      </c>
      <c r="E4468" t="s">
        <v>63</v>
      </c>
      <c r="F4468" t="s">
        <v>42</v>
      </c>
      <c r="G4468" s="7" t="s">
        <v>43</v>
      </c>
      <c r="H4468" s="5" t="s">
        <v>97</v>
      </c>
      <c r="I4468" t="s">
        <v>45</v>
      </c>
      <c r="J4468" t="s">
        <v>65</v>
      </c>
      <c r="K4468" t="s">
        <v>66</v>
      </c>
      <c r="L4468" t="s">
        <v>76</v>
      </c>
      <c r="M4468" t="s">
        <v>98</v>
      </c>
      <c r="N4468" t="s">
        <v>99</v>
      </c>
      <c r="O4468" t="s">
        <v>83</v>
      </c>
      <c r="R4468" t="s">
        <v>52</v>
      </c>
      <c r="S4468" t="s">
        <v>53</v>
      </c>
      <c r="T4468" t="s">
        <v>2480</v>
      </c>
      <c r="U4468" t="s">
        <v>55</v>
      </c>
      <c r="AA4468" t="s">
        <v>4310</v>
      </c>
      <c r="AB4468" t="s">
        <v>57</v>
      </c>
      <c r="AC4468" t="s">
        <v>58</v>
      </c>
    </row>
    <row r="4469" spans="1:32" x14ac:dyDescent="0.3">
      <c r="A4469" t="s">
        <v>4313</v>
      </c>
      <c r="D4469" t="s">
        <v>4314</v>
      </c>
      <c r="E4469" t="s">
        <v>41</v>
      </c>
      <c r="F4469" t="s">
        <v>42</v>
      </c>
      <c r="G4469" s="7" t="s">
        <v>43</v>
      </c>
      <c r="H4469" s="5" t="s">
        <v>140</v>
      </c>
      <c r="I4469" t="s">
        <v>45</v>
      </c>
      <c r="J4469" t="s">
        <v>129</v>
      </c>
      <c r="K4469" t="s">
        <v>66</v>
      </c>
      <c r="L4469" t="s">
        <v>76</v>
      </c>
      <c r="M4469" t="s">
        <v>49</v>
      </c>
      <c r="N4469" t="s">
        <v>77</v>
      </c>
      <c r="O4469" t="s">
        <v>88</v>
      </c>
      <c r="R4469" t="s">
        <v>52</v>
      </c>
      <c r="S4469" t="s">
        <v>53</v>
      </c>
      <c r="T4469" t="s">
        <v>2480</v>
      </c>
      <c r="U4469" t="s">
        <v>55</v>
      </c>
      <c r="AA4469" t="s">
        <v>4310</v>
      </c>
      <c r="AB4469" t="s">
        <v>57</v>
      </c>
      <c r="AC4469" t="s">
        <v>58</v>
      </c>
    </row>
    <row r="4470" spans="1:32" x14ac:dyDescent="0.3">
      <c r="A4470" t="s">
        <v>3969</v>
      </c>
      <c r="D4470" t="s">
        <v>3970</v>
      </c>
      <c r="E4470" t="s">
        <v>41</v>
      </c>
      <c r="F4470" t="s">
        <v>42</v>
      </c>
      <c r="G4470" s="7" t="s">
        <v>43</v>
      </c>
      <c r="H4470" s="5" t="s">
        <v>3971</v>
      </c>
      <c r="I4470" t="s">
        <v>45</v>
      </c>
      <c r="J4470" t="s">
        <v>129</v>
      </c>
      <c r="K4470" t="s">
        <v>66</v>
      </c>
      <c r="L4470" t="s">
        <v>48</v>
      </c>
      <c r="M4470" t="s">
        <v>49</v>
      </c>
      <c r="N4470" t="s">
        <v>3972</v>
      </c>
      <c r="O4470" t="s">
        <v>88</v>
      </c>
      <c r="R4470" t="s">
        <v>52</v>
      </c>
      <c r="S4470" t="s">
        <v>53</v>
      </c>
      <c r="T4470" t="s">
        <v>2480</v>
      </c>
      <c r="U4470" t="s">
        <v>55</v>
      </c>
      <c r="AA4470" t="s">
        <v>4310</v>
      </c>
      <c r="AB4470" t="s">
        <v>57</v>
      </c>
      <c r="AC4470" t="s">
        <v>58</v>
      </c>
    </row>
    <row r="4471" spans="1:32" x14ac:dyDescent="0.3">
      <c r="A4471" t="s">
        <v>4064</v>
      </c>
      <c r="D4471" t="s">
        <v>4065</v>
      </c>
      <c r="E4471" t="s">
        <v>41</v>
      </c>
      <c r="F4471" t="s">
        <v>42</v>
      </c>
      <c r="G4471" s="7" t="s">
        <v>43</v>
      </c>
      <c r="H4471" s="5" t="s">
        <v>4066</v>
      </c>
      <c r="I4471" t="s">
        <v>45</v>
      </c>
      <c r="J4471" t="s">
        <v>129</v>
      </c>
      <c r="K4471" t="s">
        <v>66</v>
      </c>
      <c r="L4471" t="s">
        <v>48</v>
      </c>
      <c r="M4471" t="s">
        <v>49</v>
      </c>
      <c r="N4471" t="s">
        <v>148</v>
      </c>
      <c r="O4471" t="s">
        <v>88</v>
      </c>
      <c r="R4471" t="s">
        <v>52</v>
      </c>
      <c r="S4471" t="s">
        <v>53</v>
      </c>
      <c r="T4471" t="s">
        <v>2480</v>
      </c>
      <c r="U4471" t="s">
        <v>55</v>
      </c>
      <c r="AA4471" t="s">
        <v>4310</v>
      </c>
      <c r="AB4471" t="s">
        <v>57</v>
      </c>
      <c r="AC4471" t="s">
        <v>136</v>
      </c>
    </row>
    <row r="4472" spans="1:32" x14ac:dyDescent="0.3">
      <c r="A4472" t="s">
        <v>3533</v>
      </c>
      <c r="D4472" t="s">
        <v>3534</v>
      </c>
      <c r="E4472" t="s">
        <v>41</v>
      </c>
      <c r="F4472" t="s">
        <v>42</v>
      </c>
      <c r="G4472" s="7" t="s">
        <v>43</v>
      </c>
      <c r="H4472" s="5" t="s">
        <v>2927</v>
      </c>
      <c r="I4472" t="s">
        <v>45</v>
      </c>
      <c r="J4472" t="s">
        <v>129</v>
      </c>
      <c r="K4472" t="s">
        <v>66</v>
      </c>
      <c r="L4472" t="s">
        <v>67</v>
      </c>
      <c r="M4472" t="s">
        <v>49</v>
      </c>
      <c r="N4472" t="s">
        <v>68</v>
      </c>
      <c r="O4472" t="s">
        <v>468</v>
      </c>
      <c r="R4472" t="s">
        <v>70</v>
      </c>
      <c r="S4472" t="s">
        <v>71</v>
      </c>
      <c r="T4472" t="s">
        <v>2480</v>
      </c>
      <c r="U4472" t="s">
        <v>55</v>
      </c>
      <c r="AA4472" t="s">
        <v>4310</v>
      </c>
      <c r="AB4472" t="s">
        <v>57</v>
      </c>
      <c r="AC4472" t="s">
        <v>58</v>
      </c>
    </row>
    <row r="4473" spans="1:32" x14ac:dyDescent="0.3">
      <c r="A4473" t="s">
        <v>3290</v>
      </c>
      <c r="D4473" t="s">
        <v>3291</v>
      </c>
      <c r="E4473" t="s">
        <v>63</v>
      </c>
      <c r="F4473" t="s">
        <v>42</v>
      </c>
      <c r="G4473" s="7" t="s">
        <v>43</v>
      </c>
      <c r="H4473" s="5" t="s">
        <v>3292</v>
      </c>
      <c r="I4473" t="s">
        <v>45</v>
      </c>
      <c r="J4473" t="s">
        <v>65</v>
      </c>
      <c r="K4473" t="s">
        <v>66</v>
      </c>
      <c r="L4473" t="s">
        <v>67</v>
      </c>
      <c r="M4473" t="s">
        <v>98</v>
      </c>
      <c r="N4473" t="s">
        <v>148</v>
      </c>
      <c r="O4473" t="s">
        <v>468</v>
      </c>
      <c r="R4473" t="s">
        <v>70</v>
      </c>
      <c r="S4473" t="s">
        <v>71</v>
      </c>
      <c r="T4473" t="s">
        <v>2480</v>
      </c>
      <c r="U4473" t="s">
        <v>55</v>
      </c>
      <c r="AA4473" t="s">
        <v>4310</v>
      </c>
      <c r="AB4473" t="s">
        <v>57</v>
      </c>
      <c r="AC4473" t="s">
        <v>58</v>
      </c>
      <c r="AF4473" t="s">
        <v>89</v>
      </c>
    </row>
    <row r="4474" spans="1:32" x14ac:dyDescent="0.3">
      <c r="A4474" t="s">
        <v>3665</v>
      </c>
      <c r="D4474" t="s">
        <v>3666</v>
      </c>
      <c r="E4474" t="s">
        <v>41</v>
      </c>
      <c r="F4474" t="s">
        <v>42</v>
      </c>
      <c r="G4474" s="7" t="s">
        <v>43</v>
      </c>
      <c r="H4474" s="5" t="s">
        <v>3170</v>
      </c>
      <c r="I4474" t="s">
        <v>45</v>
      </c>
      <c r="J4474" t="s">
        <v>87</v>
      </c>
      <c r="K4474" t="s">
        <v>66</v>
      </c>
      <c r="L4474" t="s">
        <v>76</v>
      </c>
      <c r="M4474" t="s">
        <v>49</v>
      </c>
      <c r="N4474" t="s">
        <v>77</v>
      </c>
      <c r="O4474" t="s">
        <v>88</v>
      </c>
      <c r="R4474" t="s">
        <v>52</v>
      </c>
      <c r="S4474" t="s">
        <v>53</v>
      </c>
      <c r="T4474" t="s">
        <v>2480</v>
      </c>
      <c r="U4474" t="s">
        <v>55</v>
      </c>
      <c r="AA4474" t="s">
        <v>4310</v>
      </c>
      <c r="AB4474" t="s">
        <v>57</v>
      </c>
      <c r="AC4474" t="s">
        <v>58</v>
      </c>
    </row>
    <row r="4475" spans="1:32" x14ac:dyDescent="0.3">
      <c r="A4475" t="s">
        <v>4233</v>
      </c>
      <c r="D4475" t="s">
        <v>4234</v>
      </c>
      <c r="E4475" t="s">
        <v>41</v>
      </c>
      <c r="F4475" t="s">
        <v>42</v>
      </c>
      <c r="G4475" s="7" t="s">
        <v>43</v>
      </c>
      <c r="H4475" s="5" t="s">
        <v>3170</v>
      </c>
      <c r="I4475" t="s">
        <v>45</v>
      </c>
      <c r="J4475" t="s">
        <v>87</v>
      </c>
      <c r="K4475" t="s">
        <v>66</v>
      </c>
      <c r="L4475" t="s">
        <v>76</v>
      </c>
      <c r="M4475" t="s">
        <v>49</v>
      </c>
      <c r="N4475" t="s">
        <v>99</v>
      </c>
      <c r="O4475" t="s">
        <v>88</v>
      </c>
      <c r="R4475" t="s">
        <v>52</v>
      </c>
      <c r="S4475" t="s">
        <v>53</v>
      </c>
      <c r="T4475" t="s">
        <v>2480</v>
      </c>
      <c r="U4475" t="s">
        <v>55</v>
      </c>
      <c r="AA4475" t="s">
        <v>4310</v>
      </c>
      <c r="AB4475" t="s">
        <v>57</v>
      </c>
      <c r="AC4475" t="s">
        <v>58</v>
      </c>
    </row>
    <row r="4476" spans="1:32" x14ac:dyDescent="0.3">
      <c r="A4476" t="s">
        <v>138</v>
      </c>
      <c r="D4476" t="s">
        <v>139</v>
      </c>
      <c r="E4476" t="s">
        <v>41</v>
      </c>
      <c r="F4476" t="s">
        <v>42</v>
      </c>
      <c r="G4476" s="7" t="s">
        <v>43</v>
      </c>
      <c r="H4476" s="5" t="s">
        <v>140</v>
      </c>
      <c r="I4476" t="s">
        <v>45</v>
      </c>
      <c r="J4476" t="s">
        <v>129</v>
      </c>
      <c r="K4476" t="s">
        <v>66</v>
      </c>
      <c r="L4476" t="s">
        <v>76</v>
      </c>
      <c r="M4476" t="s">
        <v>49</v>
      </c>
      <c r="N4476" t="s">
        <v>99</v>
      </c>
      <c r="O4476" t="s">
        <v>88</v>
      </c>
      <c r="R4476" t="s">
        <v>52</v>
      </c>
      <c r="S4476" t="s">
        <v>53</v>
      </c>
      <c r="T4476" t="s">
        <v>2480</v>
      </c>
      <c r="U4476" t="s">
        <v>55</v>
      </c>
      <c r="AA4476" t="s">
        <v>4310</v>
      </c>
      <c r="AB4476" t="s">
        <v>57</v>
      </c>
      <c r="AC4476" t="s">
        <v>58</v>
      </c>
    </row>
    <row r="4477" spans="1:32" x14ac:dyDescent="0.3">
      <c r="A4477" t="s">
        <v>3669</v>
      </c>
      <c r="D4477" t="s">
        <v>3670</v>
      </c>
      <c r="E4477" t="s">
        <v>41</v>
      </c>
      <c r="F4477" t="s">
        <v>42</v>
      </c>
      <c r="G4477" s="7" t="s">
        <v>43</v>
      </c>
      <c r="H4477" s="5" t="s">
        <v>3671</v>
      </c>
      <c r="I4477" t="s">
        <v>45</v>
      </c>
      <c r="J4477" t="s">
        <v>87</v>
      </c>
      <c r="K4477" t="s">
        <v>66</v>
      </c>
      <c r="L4477" t="s">
        <v>76</v>
      </c>
      <c r="M4477" t="s">
        <v>49</v>
      </c>
      <c r="N4477" t="s">
        <v>77</v>
      </c>
      <c r="O4477" t="s">
        <v>3672</v>
      </c>
      <c r="R4477" t="s">
        <v>52</v>
      </c>
      <c r="S4477" t="s">
        <v>53</v>
      </c>
      <c r="T4477" t="s">
        <v>2480</v>
      </c>
      <c r="U4477" t="s">
        <v>55</v>
      </c>
      <c r="AA4477" t="s">
        <v>4310</v>
      </c>
      <c r="AB4477" t="s">
        <v>57</v>
      </c>
      <c r="AC4477" t="s">
        <v>58</v>
      </c>
    </row>
    <row r="4478" spans="1:32" x14ac:dyDescent="0.3">
      <c r="A4478" t="s">
        <v>1525</v>
      </c>
      <c r="D4478" t="s">
        <v>1526</v>
      </c>
      <c r="E4478" t="s">
        <v>41</v>
      </c>
      <c r="F4478" t="s">
        <v>42</v>
      </c>
      <c r="G4478" s="7" t="s">
        <v>43</v>
      </c>
      <c r="H4478" s="5" t="s">
        <v>1038</v>
      </c>
      <c r="I4478" t="s">
        <v>45</v>
      </c>
      <c r="J4478" t="s">
        <v>46</v>
      </c>
      <c r="K4478" t="s">
        <v>66</v>
      </c>
      <c r="L4478" t="s">
        <v>76</v>
      </c>
      <c r="M4478" t="s">
        <v>49</v>
      </c>
      <c r="N4478" t="s">
        <v>93</v>
      </c>
      <c r="O4478" t="s">
        <v>83</v>
      </c>
      <c r="R4478" t="s">
        <v>52</v>
      </c>
      <c r="S4478" t="s">
        <v>53</v>
      </c>
      <c r="T4478" t="s">
        <v>2480</v>
      </c>
      <c r="U4478" t="s">
        <v>55</v>
      </c>
      <c r="AA4478" t="s">
        <v>4310</v>
      </c>
      <c r="AB4478" t="s">
        <v>57</v>
      </c>
      <c r="AC4478" t="s">
        <v>58</v>
      </c>
    </row>
    <row r="4479" spans="1:32" x14ac:dyDescent="0.3">
      <c r="A4479" t="s">
        <v>1144</v>
      </c>
      <c r="D4479" t="s">
        <v>1145</v>
      </c>
      <c r="E4479" t="s">
        <v>63</v>
      </c>
      <c r="F4479" t="s">
        <v>42</v>
      </c>
      <c r="G4479" s="7" t="s">
        <v>43</v>
      </c>
      <c r="H4479" s="5" t="s">
        <v>389</v>
      </c>
      <c r="I4479" t="s">
        <v>45</v>
      </c>
      <c r="J4479" t="s">
        <v>65</v>
      </c>
      <c r="K4479" t="s">
        <v>66</v>
      </c>
      <c r="L4479" t="s">
        <v>48</v>
      </c>
      <c r="M4479" t="s">
        <v>49</v>
      </c>
      <c r="N4479" t="s">
        <v>68</v>
      </c>
      <c r="O4479" t="s">
        <v>83</v>
      </c>
      <c r="R4479" t="s">
        <v>52</v>
      </c>
      <c r="S4479" t="s">
        <v>53</v>
      </c>
      <c r="T4479" t="s">
        <v>2480</v>
      </c>
      <c r="U4479" t="s">
        <v>55</v>
      </c>
      <c r="AA4479" t="s">
        <v>4310</v>
      </c>
      <c r="AB4479" t="s">
        <v>57</v>
      </c>
      <c r="AC4479" t="s">
        <v>58</v>
      </c>
    </row>
    <row r="4480" spans="1:32" x14ac:dyDescent="0.3">
      <c r="A4480" t="s">
        <v>3867</v>
      </c>
      <c r="D4480" t="s">
        <v>3868</v>
      </c>
      <c r="E4480" t="s">
        <v>63</v>
      </c>
      <c r="F4480" t="s">
        <v>42</v>
      </c>
      <c r="G4480" s="7" t="s">
        <v>43</v>
      </c>
      <c r="H4480" s="5" t="s">
        <v>517</v>
      </c>
      <c r="I4480" t="s">
        <v>45</v>
      </c>
      <c r="J4480" t="s">
        <v>419</v>
      </c>
      <c r="K4480" t="s">
        <v>66</v>
      </c>
      <c r="L4480" t="s">
        <v>76</v>
      </c>
      <c r="M4480" t="s">
        <v>98</v>
      </c>
      <c r="N4480" t="s">
        <v>77</v>
      </c>
      <c r="O4480" t="s">
        <v>88</v>
      </c>
      <c r="R4480" t="s">
        <v>52</v>
      </c>
      <c r="S4480" t="s">
        <v>53</v>
      </c>
      <c r="T4480" t="s">
        <v>2480</v>
      </c>
      <c r="U4480" t="s">
        <v>55</v>
      </c>
      <c r="AA4480" t="s">
        <v>4310</v>
      </c>
      <c r="AB4480" t="s">
        <v>57</v>
      </c>
      <c r="AC4480" t="s">
        <v>58</v>
      </c>
    </row>
    <row r="4481" spans="1:32" x14ac:dyDescent="0.3">
      <c r="A4481" t="s">
        <v>3679</v>
      </c>
      <c r="D4481" t="s">
        <v>3680</v>
      </c>
      <c r="E4481" t="s">
        <v>63</v>
      </c>
      <c r="F4481" t="s">
        <v>42</v>
      </c>
      <c r="G4481" s="7" t="s">
        <v>43</v>
      </c>
      <c r="H4481" s="5" t="s">
        <v>517</v>
      </c>
      <c r="I4481" t="s">
        <v>45</v>
      </c>
      <c r="J4481" t="s">
        <v>419</v>
      </c>
      <c r="K4481" t="s">
        <v>66</v>
      </c>
      <c r="L4481" t="s">
        <v>76</v>
      </c>
      <c r="M4481" t="s">
        <v>98</v>
      </c>
      <c r="N4481" t="s">
        <v>77</v>
      </c>
      <c r="O4481" t="s">
        <v>88</v>
      </c>
      <c r="R4481" t="s">
        <v>52</v>
      </c>
      <c r="S4481" t="s">
        <v>53</v>
      </c>
      <c r="T4481" t="s">
        <v>2480</v>
      </c>
      <c r="U4481" t="s">
        <v>55</v>
      </c>
      <c r="AA4481" t="s">
        <v>4310</v>
      </c>
      <c r="AB4481" t="s">
        <v>57</v>
      </c>
      <c r="AC4481" t="s">
        <v>58</v>
      </c>
    </row>
    <row r="4482" spans="1:32" x14ac:dyDescent="0.3">
      <c r="A4482" t="s">
        <v>4308</v>
      </c>
      <c r="D4482" t="s">
        <v>4309</v>
      </c>
      <c r="E4482" t="s">
        <v>41</v>
      </c>
      <c r="F4482" t="s">
        <v>42</v>
      </c>
      <c r="G4482" s="7" t="s">
        <v>43</v>
      </c>
      <c r="H4482" s="5" t="s">
        <v>2386</v>
      </c>
      <c r="I4482" t="s">
        <v>45</v>
      </c>
      <c r="J4482" t="s">
        <v>129</v>
      </c>
      <c r="K4482" t="s">
        <v>66</v>
      </c>
      <c r="L4482" t="s">
        <v>67</v>
      </c>
      <c r="M4482" t="s">
        <v>49</v>
      </c>
      <c r="N4482" t="s">
        <v>148</v>
      </c>
      <c r="O4482" t="s">
        <v>468</v>
      </c>
      <c r="R4482" t="s">
        <v>70</v>
      </c>
      <c r="S4482" t="s">
        <v>71</v>
      </c>
      <c r="T4482" t="s">
        <v>2480</v>
      </c>
      <c r="U4482" t="s">
        <v>55</v>
      </c>
      <c r="AA4482" t="s">
        <v>4310</v>
      </c>
      <c r="AB4482" t="s">
        <v>57</v>
      </c>
      <c r="AC4482" t="s">
        <v>58</v>
      </c>
    </row>
    <row r="4483" spans="1:32" x14ac:dyDescent="0.3">
      <c r="A4483" t="s">
        <v>3930</v>
      </c>
      <c r="D4483" t="s">
        <v>3931</v>
      </c>
      <c r="E4483" t="s">
        <v>41</v>
      </c>
      <c r="F4483" t="s">
        <v>42</v>
      </c>
      <c r="G4483" s="7" t="s">
        <v>43</v>
      </c>
      <c r="H4483" s="5" t="s">
        <v>1030</v>
      </c>
      <c r="I4483" t="s">
        <v>45</v>
      </c>
      <c r="J4483" t="s">
        <v>129</v>
      </c>
      <c r="K4483" t="s">
        <v>66</v>
      </c>
      <c r="L4483" t="s">
        <v>76</v>
      </c>
      <c r="M4483" t="s">
        <v>49</v>
      </c>
      <c r="N4483" t="s">
        <v>77</v>
      </c>
      <c r="O4483" t="s">
        <v>88</v>
      </c>
      <c r="R4483" t="s">
        <v>52</v>
      </c>
      <c r="S4483" t="s">
        <v>53</v>
      </c>
      <c r="T4483" t="s">
        <v>2480</v>
      </c>
      <c r="U4483" t="s">
        <v>55</v>
      </c>
      <c r="AA4483" t="s">
        <v>4310</v>
      </c>
      <c r="AB4483" t="s">
        <v>57</v>
      </c>
      <c r="AC4483" t="s">
        <v>58</v>
      </c>
    </row>
    <row r="4484" spans="1:32" x14ac:dyDescent="0.3">
      <c r="A4484" t="s">
        <v>3883</v>
      </c>
      <c r="D4484" t="s">
        <v>3884</v>
      </c>
      <c r="E4484" t="s">
        <v>63</v>
      </c>
      <c r="F4484" t="s">
        <v>42</v>
      </c>
      <c r="G4484" s="7" t="s">
        <v>43</v>
      </c>
      <c r="H4484" s="5" t="s">
        <v>2670</v>
      </c>
      <c r="I4484" t="s">
        <v>45</v>
      </c>
      <c r="J4484" t="s">
        <v>774</v>
      </c>
      <c r="K4484" t="s">
        <v>66</v>
      </c>
      <c r="L4484" t="s">
        <v>76</v>
      </c>
      <c r="M4484" t="s">
        <v>98</v>
      </c>
      <c r="N4484" t="s">
        <v>99</v>
      </c>
      <c r="O4484" t="s">
        <v>88</v>
      </c>
      <c r="R4484" t="s">
        <v>52</v>
      </c>
      <c r="S4484" t="s">
        <v>53</v>
      </c>
      <c r="T4484" t="s">
        <v>2480</v>
      </c>
      <c r="U4484" t="s">
        <v>55</v>
      </c>
      <c r="AA4484" t="s">
        <v>4310</v>
      </c>
      <c r="AB4484" t="s">
        <v>57</v>
      </c>
      <c r="AC4484" t="s">
        <v>58</v>
      </c>
    </row>
    <row r="4485" spans="1:32" x14ac:dyDescent="0.3">
      <c r="A4485" t="s">
        <v>4315</v>
      </c>
      <c r="D4485" t="s">
        <v>4316</v>
      </c>
      <c r="E4485" t="s">
        <v>63</v>
      </c>
      <c r="F4485" t="s">
        <v>42</v>
      </c>
      <c r="G4485" s="7" t="s">
        <v>43</v>
      </c>
      <c r="H4485" s="5" t="s">
        <v>4173</v>
      </c>
      <c r="I4485" t="s">
        <v>45</v>
      </c>
      <c r="J4485" t="s">
        <v>774</v>
      </c>
      <c r="K4485" t="s">
        <v>66</v>
      </c>
      <c r="L4485" t="s">
        <v>76</v>
      </c>
      <c r="M4485" t="s">
        <v>98</v>
      </c>
      <c r="N4485" t="s">
        <v>99</v>
      </c>
      <c r="O4485" t="s">
        <v>88</v>
      </c>
      <c r="R4485" t="s">
        <v>52</v>
      </c>
      <c r="S4485" t="s">
        <v>53</v>
      </c>
      <c r="T4485" t="s">
        <v>2480</v>
      </c>
      <c r="U4485" t="s">
        <v>55</v>
      </c>
      <c r="AA4485" t="s">
        <v>4310</v>
      </c>
      <c r="AB4485" t="s">
        <v>57</v>
      </c>
      <c r="AC4485" t="s">
        <v>58</v>
      </c>
    </row>
    <row r="4486" spans="1:32" x14ac:dyDescent="0.3">
      <c r="A4486" t="s">
        <v>4171</v>
      </c>
      <c r="D4486" t="s">
        <v>4172</v>
      </c>
      <c r="E4486" t="s">
        <v>63</v>
      </c>
      <c r="F4486" t="s">
        <v>42</v>
      </c>
      <c r="G4486" s="7" t="s">
        <v>43</v>
      </c>
      <c r="H4486" s="5" t="s">
        <v>4173</v>
      </c>
      <c r="I4486" t="s">
        <v>45</v>
      </c>
      <c r="J4486" t="s">
        <v>774</v>
      </c>
      <c r="K4486" t="s">
        <v>66</v>
      </c>
      <c r="L4486" t="s">
        <v>76</v>
      </c>
      <c r="M4486" t="s">
        <v>98</v>
      </c>
      <c r="N4486" t="s">
        <v>99</v>
      </c>
      <c r="O4486" t="s">
        <v>88</v>
      </c>
      <c r="R4486" t="s">
        <v>52</v>
      </c>
      <c r="S4486" t="s">
        <v>53</v>
      </c>
      <c r="T4486" t="s">
        <v>2480</v>
      </c>
      <c r="U4486" t="s">
        <v>55</v>
      </c>
      <c r="AA4486" t="s">
        <v>4310</v>
      </c>
      <c r="AB4486" t="s">
        <v>57</v>
      </c>
      <c r="AC4486" t="s">
        <v>58</v>
      </c>
    </row>
    <row r="4487" spans="1:32" x14ac:dyDescent="0.3">
      <c r="A4487" t="s">
        <v>4317</v>
      </c>
      <c r="D4487" t="s">
        <v>4318</v>
      </c>
      <c r="E4487" t="s">
        <v>63</v>
      </c>
      <c r="F4487" t="s">
        <v>42</v>
      </c>
      <c r="G4487" s="7" t="s">
        <v>43</v>
      </c>
      <c r="H4487" s="5" t="s">
        <v>523</v>
      </c>
      <c r="I4487" t="s">
        <v>45</v>
      </c>
      <c r="J4487" t="s">
        <v>65</v>
      </c>
      <c r="K4487" t="s">
        <v>66</v>
      </c>
      <c r="L4487" t="s">
        <v>76</v>
      </c>
      <c r="M4487" t="s">
        <v>98</v>
      </c>
      <c r="N4487" t="s">
        <v>77</v>
      </c>
      <c r="O4487" t="s">
        <v>88</v>
      </c>
      <c r="R4487" t="s">
        <v>52</v>
      </c>
      <c r="S4487" t="s">
        <v>53</v>
      </c>
      <c r="T4487" t="s">
        <v>2480</v>
      </c>
      <c r="U4487" t="s">
        <v>55</v>
      </c>
      <c r="AA4487" t="s">
        <v>4310</v>
      </c>
      <c r="AB4487" t="s">
        <v>57</v>
      </c>
      <c r="AC4487" t="s">
        <v>58</v>
      </c>
    </row>
    <row r="4488" spans="1:32" x14ac:dyDescent="0.3">
      <c r="A4488" t="s">
        <v>817</v>
      </c>
      <c r="D4488" t="s">
        <v>818</v>
      </c>
      <c r="E4488" t="s">
        <v>41</v>
      </c>
      <c r="F4488" t="s">
        <v>42</v>
      </c>
      <c r="G4488" s="7" t="s">
        <v>43</v>
      </c>
      <c r="H4488" s="5" t="s">
        <v>819</v>
      </c>
      <c r="I4488" t="s">
        <v>45</v>
      </c>
      <c r="J4488" t="s">
        <v>46</v>
      </c>
      <c r="K4488" t="s">
        <v>66</v>
      </c>
      <c r="L4488" t="s">
        <v>76</v>
      </c>
      <c r="M4488" t="s">
        <v>49</v>
      </c>
      <c r="N4488" t="s">
        <v>99</v>
      </c>
      <c r="O4488" t="s">
        <v>83</v>
      </c>
      <c r="R4488" t="s">
        <v>52</v>
      </c>
      <c r="S4488" t="s">
        <v>53</v>
      </c>
      <c r="T4488" t="s">
        <v>2480</v>
      </c>
      <c r="U4488" t="s">
        <v>55</v>
      </c>
      <c r="AA4488" t="s">
        <v>4310</v>
      </c>
      <c r="AB4488" t="s">
        <v>57</v>
      </c>
      <c r="AC4488" t="s">
        <v>58</v>
      </c>
      <c r="AF4488" t="s">
        <v>324</v>
      </c>
    </row>
    <row r="4489" spans="1:32" x14ac:dyDescent="0.3">
      <c r="A4489" t="s">
        <v>3893</v>
      </c>
      <c r="D4489" t="s">
        <v>3894</v>
      </c>
      <c r="E4489" t="s">
        <v>41</v>
      </c>
      <c r="F4489" t="s">
        <v>42</v>
      </c>
      <c r="G4489" s="7" t="s">
        <v>43</v>
      </c>
      <c r="H4489" s="5" t="s">
        <v>1952</v>
      </c>
      <c r="I4489" t="s">
        <v>45</v>
      </c>
      <c r="J4489" t="s">
        <v>129</v>
      </c>
      <c r="K4489" t="s">
        <v>66</v>
      </c>
      <c r="L4489" t="s">
        <v>76</v>
      </c>
      <c r="M4489" t="s">
        <v>49</v>
      </c>
      <c r="N4489" t="s">
        <v>77</v>
      </c>
      <c r="O4489" t="s">
        <v>88</v>
      </c>
      <c r="R4489" t="s">
        <v>52</v>
      </c>
      <c r="S4489" t="s">
        <v>53</v>
      </c>
      <c r="T4489" t="s">
        <v>2480</v>
      </c>
      <c r="U4489" t="s">
        <v>55</v>
      </c>
      <c r="AA4489" t="s">
        <v>4310</v>
      </c>
      <c r="AB4489" t="s">
        <v>57</v>
      </c>
      <c r="AC4489" t="s">
        <v>58</v>
      </c>
    </row>
    <row r="4490" spans="1:32" x14ac:dyDescent="0.3">
      <c r="A4490" t="s">
        <v>3895</v>
      </c>
      <c r="D4490" t="s">
        <v>3896</v>
      </c>
      <c r="E4490" t="s">
        <v>41</v>
      </c>
      <c r="F4490" t="s">
        <v>42</v>
      </c>
      <c r="G4490" s="7" t="s">
        <v>43</v>
      </c>
      <c r="H4490" s="5" t="s">
        <v>528</v>
      </c>
      <c r="I4490" t="s">
        <v>45</v>
      </c>
      <c r="J4490" t="s">
        <v>46</v>
      </c>
      <c r="K4490" t="s">
        <v>66</v>
      </c>
      <c r="L4490" t="s">
        <v>76</v>
      </c>
      <c r="M4490" t="s">
        <v>49</v>
      </c>
      <c r="N4490" t="s">
        <v>77</v>
      </c>
      <c r="O4490" t="s">
        <v>83</v>
      </c>
      <c r="R4490" t="s">
        <v>52</v>
      </c>
      <c r="S4490" t="s">
        <v>53</v>
      </c>
      <c r="T4490" t="s">
        <v>2480</v>
      </c>
      <c r="U4490" t="s">
        <v>55</v>
      </c>
      <c r="AA4490" t="s">
        <v>4310</v>
      </c>
      <c r="AB4490" t="s">
        <v>57</v>
      </c>
      <c r="AC4490" t="s">
        <v>58</v>
      </c>
    </row>
    <row r="4491" spans="1:32" x14ac:dyDescent="0.3">
      <c r="A4491" t="s">
        <v>3993</v>
      </c>
      <c r="D4491" t="s">
        <v>3994</v>
      </c>
      <c r="E4491" t="s">
        <v>41</v>
      </c>
      <c r="F4491" t="s">
        <v>42</v>
      </c>
      <c r="G4491" s="7" t="s">
        <v>43</v>
      </c>
      <c r="H4491" s="5" t="s">
        <v>528</v>
      </c>
      <c r="I4491" t="s">
        <v>45</v>
      </c>
      <c r="J4491" t="s">
        <v>46</v>
      </c>
      <c r="K4491" t="s">
        <v>66</v>
      </c>
      <c r="L4491" t="s">
        <v>76</v>
      </c>
      <c r="M4491" t="s">
        <v>49</v>
      </c>
      <c r="N4491" t="s">
        <v>77</v>
      </c>
      <c r="O4491" t="s">
        <v>1274</v>
      </c>
      <c r="R4491" t="s">
        <v>52</v>
      </c>
      <c r="S4491" t="s">
        <v>53</v>
      </c>
      <c r="T4491" t="s">
        <v>2480</v>
      </c>
      <c r="U4491" t="s">
        <v>55</v>
      </c>
      <c r="AA4491" t="s">
        <v>4310</v>
      </c>
      <c r="AB4491" t="s">
        <v>57</v>
      </c>
      <c r="AC4491" t="s">
        <v>58</v>
      </c>
    </row>
    <row r="4492" spans="1:32" x14ac:dyDescent="0.3">
      <c r="A4492" t="s">
        <v>2377</v>
      </c>
      <c r="D4492" t="s">
        <v>2378</v>
      </c>
      <c r="E4492" t="s">
        <v>41</v>
      </c>
      <c r="F4492" t="s">
        <v>42</v>
      </c>
      <c r="G4492" s="7" t="s">
        <v>43</v>
      </c>
      <c r="H4492" s="5" t="s">
        <v>1971</v>
      </c>
      <c r="I4492" t="s">
        <v>45</v>
      </c>
      <c r="J4492" t="s">
        <v>46</v>
      </c>
      <c r="K4492" t="s">
        <v>66</v>
      </c>
      <c r="L4492" t="s">
        <v>67</v>
      </c>
      <c r="M4492" t="s">
        <v>49</v>
      </c>
      <c r="N4492" t="s">
        <v>148</v>
      </c>
      <c r="O4492" t="s">
        <v>69</v>
      </c>
      <c r="R4492" t="s">
        <v>70</v>
      </c>
      <c r="S4492" t="s">
        <v>71</v>
      </c>
      <c r="T4492" t="s">
        <v>2480</v>
      </c>
      <c r="U4492" t="s">
        <v>55</v>
      </c>
      <c r="AA4492" t="s">
        <v>4310</v>
      </c>
      <c r="AB4492" t="s">
        <v>57</v>
      </c>
      <c r="AC4492" t="s">
        <v>58</v>
      </c>
    </row>
    <row r="4493" spans="1:32" x14ac:dyDescent="0.3">
      <c r="A4493" t="s">
        <v>3552</v>
      </c>
      <c r="D4493" t="s">
        <v>3553</v>
      </c>
      <c r="E4493" t="s">
        <v>63</v>
      </c>
      <c r="F4493" t="s">
        <v>42</v>
      </c>
      <c r="G4493" s="7" t="s">
        <v>43</v>
      </c>
      <c r="H4493" s="5" t="s">
        <v>97</v>
      </c>
      <c r="I4493" t="s">
        <v>45</v>
      </c>
      <c r="J4493" t="s">
        <v>65</v>
      </c>
      <c r="K4493" t="s">
        <v>66</v>
      </c>
      <c r="L4493" t="s">
        <v>67</v>
      </c>
      <c r="M4493" t="s">
        <v>98</v>
      </c>
      <c r="N4493" t="s">
        <v>68</v>
      </c>
      <c r="O4493" t="s">
        <v>468</v>
      </c>
      <c r="R4493" t="s">
        <v>70</v>
      </c>
      <c r="S4493" t="s">
        <v>71</v>
      </c>
      <c r="T4493" t="s">
        <v>2480</v>
      </c>
      <c r="U4493" t="s">
        <v>55</v>
      </c>
      <c r="AA4493" t="s">
        <v>4310</v>
      </c>
      <c r="AB4493" t="s">
        <v>57</v>
      </c>
      <c r="AC4493" t="s">
        <v>58</v>
      </c>
      <c r="AF4493" t="s">
        <v>89</v>
      </c>
    </row>
    <row r="4494" spans="1:32" x14ac:dyDescent="0.3">
      <c r="A4494" t="s">
        <v>4319</v>
      </c>
      <c r="D4494" t="s">
        <v>4320</v>
      </c>
      <c r="E4494" t="s">
        <v>63</v>
      </c>
      <c r="F4494" t="s">
        <v>42</v>
      </c>
      <c r="G4494" s="7" t="s">
        <v>43</v>
      </c>
      <c r="H4494" s="5" t="s">
        <v>3012</v>
      </c>
      <c r="I4494" t="s">
        <v>45</v>
      </c>
      <c r="J4494" t="s">
        <v>65</v>
      </c>
      <c r="K4494" t="s">
        <v>66</v>
      </c>
      <c r="L4494" t="s">
        <v>76</v>
      </c>
      <c r="M4494" t="s">
        <v>49</v>
      </c>
      <c r="N4494" t="s">
        <v>77</v>
      </c>
      <c r="O4494" t="s">
        <v>88</v>
      </c>
      <c r="R4494" t="s">
        <v>52</v>
      </c>
      <c r="S4494" t="s">
        <v>53</v>
      </c>
      <c r="T4494" t="s">
        <v>2480</v>
      </c>
      <c r="U4494" t="s">
        <v>55</v>
      </c>
      <c r="AA4494" t="s">
        <v>4310</v>
      </c>
      <c r="AB4494" t="s">
        <v>57</v>
      </c>
      <c r="AC4494" t="s">
        <v>58</v>
      </c>
    </row>
    <row r="4495" spans="1:32" x14ac:dyDescent="0.3">
      <c r="A4495" t="s">
        <v>3714</v>
      </c>
      <c r="D4495" t="s">
        <v>3715</v>
      </c>
      <c r="E4495" t="s">
        <v>63</v>
      </c>
      <c r="F4495" t="s">
        <v>42</v>
      </c>
      <c r="G4495" s="7" t="s">
        <v>43</v>
      </c>
      <c r="H4495" s="5" t="s">
        <v>3012</v>
      </c>
      <c r="I4495" t="s">
        <v>45</v>
      </c>
      <c r="J4495" t="s">
        <v>65</v>
      </c>
      <c r="K4495" t="s">
        <v>66</v>
      </c>
      <c r="L4495" t="s">
        <v>76</v>
      </c>
      <c r="M4495" t="s">
        <v>49</v>
      </c>
      <c r="N4495" t="s">
        <v>77</v>
      </c>
      <c r="O4495" t="s">
        <v>88</v>
      </c>
      <c r="R4495" t="s">
        <v>52</v>
      </c>
      <c r="S4495" t="s">
        <v>53</v>
      </c>
      <c r="T4495" t="s">
        <v>2480</v>
      </c>
      <c r="U4495" t="s">
        <v>55</v>
      </c>
      <c r="AA4495" t="s">
        <v>4310</v>
      </c>
      <c r="AB4495" t="s">
        <v>57</v>
      </c>
      <c r="AC4495" t="s">
        <v>58</v>
      </c>
    </row>
    <row r="4496" spans="1:32" x14ac:dyDescent="0.3">
      <c r="A4496" t="s">
        <v>3934</v>
      </c>
      <c r="D4496" t="s">
        <v>3935</v>
      </c>
      <c r="E4496" t="s">
        <v>63</v>
      </c>
      <c r="F4496" t="s">
        <v>42</v>
      </c>
      <c r="G4496" s="7" t="s">
        <v>43</v>
      </c>
      <c r="H4496" s="5" t="s">
        <v>1739</v>
      </c>
      <c r="I4496" t="s">
        <v>45</v>
      </c>
      <c r="J4496" t="s">
        <v>65</v>
      </c>
      <c r="K4496" t="s">
        <v>66</v>
      </c>
      <c r="L4496" t="s">
        <v>76</v>
      </c>
      <c r="M4496" t="s">
        <v>49</v>
      </c>
      <c r="N4496" t="s">
        <v>77</v>
      </c>
      <c r="O4496" t="s">
        <v>88</v>
      </c>
      <c r="R4496" t="s">
        <v>52</v>
      </c>
      <c r="S4496" t="s">
        <v>53</v>
      </c>
      <c r="T4496" t="s">
        <v>2480</v>
      </c>
      <c r="U4496" t="s">
        <v>55</v>
      </c>
      <c r="AA4496" t="s">
        <v>4310</v>
      </c>
      <c r="AB4496" t="s">
        <v>57</v>
      </c>
      <c r="AC4496" t="s">
        <v>58</v>
      </c>
    </row>
    <row r="4497" spans="1:32" x14ac:dyDescent="0.3">
      <c r="A4497" t="s">
        <v>1535</v>
      </c>
      <c r="D4497" t="s">
        <v>1536</v>
      </c>
      <c r="E4497" t="s">
        <v>41</v>
      </c>
      <c r="F4497" t="s">
        <v>42</v>
      </c>
      <c r="G4497" s="7" t="s">
        <v>43</v>
      </c>
      <c r="H4497" s="5" t="s">
        <v>1038</v>
      </c>
      <c r="I4497" t="s">
        <v>45</v>
      </c>
      <c r="J4497" t="s">
        <v>46</v>
      </c>
      <c r="K4497" t="s">
        <v>66</v>
      </c>
      <c r="L4497" t="s">
        <v>76</v>
      </c>
      <c r="M4497" t="s">
        <v>49</v>
      </c>
      <c r="N4497" t="s">
        <v>93</v>
      </c>
      <c r="O4497" t="s">
        <v>83</v>
      </c>
      <c r="R4497" t="s">
        <v>52</v>
      </c>
      <c r="S4497" t="s">
        <v>53</v>
      </c>
      <c r="T4497" t="s">
        <v>2480</v>
      </c>
      <c r="U4497" t="s">
        <v>55</v>
      </c>
      <c r="AA4497" t="s">
        <v>4310</v>
      </c>
      <c r="AB4497" t="s">
        <v>57</v>
      </c>
      <c r="AC4497" t="s">
        <v>58</v>
      </c>
    </row>
    <row r="4498" spans="1:32" x14ac:dyDescent="0.3">
      <c r="A4498" t="s">
        <v>1537</v>
      </c>
      <c r="D4498" t="s">
        <v>1538</v>
      </c>
      <c r="E4498" t="s">
        <v>41</v>
      </c>
      <c r="F4498" t="s">
        <v>42</v>
      </c>
      <c r="G4498" s="7" t="s">
        <v>43</v>
      </c>
      <c r="H4498" s="5" t="s">
        <v>1038</v>
      </c>
      <c r="I4498" t="s">
        <v>45</v>
      </c>
      <c r="J4498" t="s">
        <v>46</v>
      </c>
      <c r="K4498" t="s">
        <v>66</v>
      </c>
      <c r="L4498" t="s">
        <v>76</v>
      </c>
      <c r="M4498" t="s">
        <v>49</v>
      </c>
      <c r="N4498" t="s">
        <v>93</v>
      </c>
      <c r="O4498" t="s">
        <v>83</v>
      </c>
      <c r="R4498" t="s">
        <v>52</v>
      </c>
      <c r="S4498" t="s">
        <v>53</v>
      </c>
      <c r="T4498" t="s">
        <v>2480</v>
      </c>
      <c r="U4498" t="s">
        <v>55</v>
      </c>
      <c r="AA4498" t="s">
        <v>4310</v>
      </c>
      <c r="AB4498" t="s">
        <v>57</v>
      </c>
      <c r="AC4498" t="s">
        <v>58</v>
      </c>
    </row>
    <row r="4499" spans="1:32" x14ac:dyDescent="0.3">
      <c r="A4499" t="s">
        <v>1539</v>
      </c>
      <c r="D4499" t="s">
        <v>1540</v>
      </c>
      <c r="E4499" t="s">
        <v>41</v>
      </c>
      <c r="F4499" t="s">
        <v>42</v>
      </c>
      <c r="G4499" s="7" t="s">
        <v>43</v>
      </c>
      <c r="H4499" s="5" t="s">
        <v>1038</v>
      </c>
      <c r="I4499" t="s">
        <v>45</v>
      </c>
      <c r="J4499" t="s">
        <v>46</v>
      </c>
      <c r="K4499" t="s">
        <v>66</v>
      </c>
      <c r="L4499" t="s">
        <v>76</v>
      </c>
      <c r="M4499" t="s">
        <v>49</v>
      </c>
      <c r="N4499" t="s">
        <v>93</v>
      </c>
      <c r="O4499" t="s">
        <v>78</v>
      </c>
      <c r="R4499" t="s">
        <v>52</v>
      </c>
      <c r="S4499" t="s">
        <v>53</v>
      </c>
      <c r="T4499" t="s">
        <v>2480</v>
      </c>
      <c r="U4499" t="s">
        <v>55</v>
      </c>
      <c r="AA4499" t="s">
        <v>4310</v>
      </c>
      <c r="AB4499" t="s">
        <v>57</v>
      </c>
      <c r="AC4499" t="s">
        <v>58</v>
      </c>
    </row>
    <row r="4500" spans="1:32" x14ac:dyDescent="0.3">
      <c r="A4500" t="s">
        <v>4195</v>
      </c>
      <c r="D4500" t="s">
        <v>4196</v>
      </c>
      <c r="E4500" t="s">
        <v>41</v>
      </c>
      <c r="F4500" t="s">
        <v>42</v>
      </c>
      <c r="G4500" s="7" t="s">
        <v>43</v>
      </c>
      <c r="H4500" s="5" t="s">
        <v>3265</v>
      </c>
      <c r="I4500" t="s">
        <v>45</v>
      </c>
      <c r="J4500" t="s">
        <v>129</v>
      </c>
      <c r="K4500" t="s">
        <v>66</v>
      </c>
      <c r="L4500" t="s">
        <v>76</v>
      </c>
      <c r="M4500" t="s">
        <v>49</v>
      </c>
      <c r="N4500" t="s">
        <v>77</v>
      </c>
      <c r="O4500" t="s">
        <v>88</v>
      </c>
      <c r="R4500" t="s">
        <v>52</v>
      </c>
      <c r="S4500" t="s">
        <v>53</v>
      </c>
      <c r="T4500" t="s">
        <v>2480</v>
      </c>
      <c r="U4500" t="s">
        <v>55</v>
      </c>
      <c r="AA4500" t="s">
        <v>4310</v>
      </c>
      <c r="AB4500" t="s">
        <v>57</v>
      </c>
      <c r="AC4500" t="s">
        <v>58</v>
      </c>
    </row>
    <row r="4501" spans="1:32" x14ac:dyDescent="0.3">
      <c r="A4501" t="s">
        <v>3720</v>
      </c>
      <c r="D4501" t="s">
        <v>3721</v>
      </c>
      <c r="E4501" t="s">
        <v>63</v>
      </c>
      <c r="F4501" t="s">
        <v>42</v>
      </c>
      <c r="G4501" s="7" t="s">
        <v>43</v>
      </c>
      <c r="H4501" s="5" t="s">
        <v>2202</v>
      </c>
      <c r="I4501" t="s">
        <v>45</v>
      </c>
      <c r="J4501" t="s">
        <v>65</v>
      </c>
      <c r="K4501" t="s">
        <v>66</v>
      </c>
      <c r="L4501" t="s">
        <v>76</v>
      </c>
      <c r="M4501" t="s">
        <v>98</v>
      </c>
      <c r="N4501" t="s">
        <v>77</v>
      </c>
      <c r="O4501" t="s">
        <v>88</v>
      </c>
      <c r="R4501" t="s">
        <v>52</v>
      </c>
      <c r="S4501" t="s">
        <v>53</v>
      </c>
      <c r="T4501" t="s">
        <v>2480</v>
      </c>
      <c r="U4501" t="s">
        <v>55</v>
      </c>
      <c r="AA4501" t="s">
        <v>4310</v>
      </c>
      <c r="AB4501" t="s">
        <v>57</v>
      </c>
      <c r="AC4501" t="s">
        <v>58</v>
      </c>
    </row>
    <row r="4502" spans="1:32" x14ac:dyDescent="0.3">
      <c r="A4502" t="s">
        <v>4203</v>
      </c>
      <c r="D4502" t="s">
        <v>4204</v>
      </c>
      <c r="E4502" t="s">
        <v>41</v>
      </c>
      <c r="F4502" t="s">
        <v>42</v>
      </c>
      <c r="G4502" s="7" t="s">
        <v>43</v>
      </c>
      <c r="H4502" s="5" t="s">
        <v>4205</v>
      </c>
      <c r="I4502" t="s">
        <v>45</v>
      </c>
      <c r="J4502" t="s">
        <v>87</v>
      </c>
      <c r="K4502" t="s">
        <v>66</v>
      </c>
      <c r="L4502" t="s">
        <v>67</v>
      </c>
      <c r="M4502" t="s">
        <v>49</v>
      </c>
      <c r="N4502" t="s">
        <v>148</v>
      </c>
      <c r="O4502" t="s">
        <v>468</v>
      </c>
      <c r="R4502" t="s">
        <v>70</v>
      </c>
      <c r="S4502" t="s">
        <v>71</v>
      </c>
      <c r="T4502" t="s">
        <v>2480</v>
      </c>
      <c r="U4502" t="s">
        <v>55</v>
      </c>
      <c r="AA4502" t="s">
        <v>4310</v>
      </c>
      <c r="AB4502" t="s">
        <v>57</v>
      </c>
      <c r="AC4502" t="s">
        <v>58</v>
      </c>
    </row>
    <row r="4503" spans="1:32" x14ac:dyDescent="0.3">
      <c r="A4503" t="s">
        <v>2982</v>
      </c>
      <c r="D4503" t="s">
        <v>2983</v>
      </c>
      <c r="E4503" t="s">
        <v>41</v>
      </c>
      <c r="F4503" t="s">
        <v>135</v>
      </c>
      <c r="G4503" s="7" t="s">
        <v>43</v>
      </c>
      <c r="I4503" t="s">
        <v>45</v>
      </c>
      <c r="K4503" t="s">
        <v>47</v>
      </c>
      <c r="L4503" t="s">
        <v>48</v>
      </c>
      <c r="M4503" t="s">
        <v>49</v>
      </c>
      <c r="T4503" t="s">
        <v>2480</v>
      </c>
      <c r="U4503" t="s">
        <v>55</v>
      </c>
      <c r="AA4503" t="s">
        <v>4321</v>
      </c>
      <c r="AB4503" t="s">
        <v>57</v>
      </c>
      <c r="AC4503" t="s">
        <v>136</v>
      </c>
    </row>
    <row r="4504" spans="1:32" x14ac:dyDescent="0.3">
      <c r="A4504" t="s">
        <v>2984</v>
      </c>
      <c r="D4504" t="s">
        <v>2985</v>
      </c>
      <c r="E4504" t="s">
        <v>41</v>
      </c>
      <c r="F4504" t="s">
        <v>135</v>
      </c>
      <c r="G4504" s="7" t="s">
        <v>43</v>
      </c>
      <c r="I4504" t="s">
        <v>45</v>
      </c>
      <c r="K4504" t="s">
        <v>47</v>
      </c>
      <c r="L4504" t="s">
        <v>48</v>
      </c>
      <c r="M4504" t="s">
        <v>49</v>
      </c>
      <c r="T4504" t="s">
        <v>2480</v>
      </c>
      <c r="U4504" t="s">
        <v>55</v>
      </c>
      <c r="AA4504" t="s">
        <v>4321</v>
      </c>
      <c r="AB4504" t="s">
        <v>57</v>
      </c>
      <c r="AC4504" t="s">
        <v>136</v>
      </c>
    </row>
    <row r="4505" spans="1:32" x14ac:dyDescent="0.3">
      <c r="A4505" t="s">
        <v>1434</v>
      </c>
      <c r="D4505" t="s">
        <v>1435</v>
      </c>
      <c r="E4505" t="s">
        <v>41</v>
      </c>
      <c r="F4505" t="s">
        <v>42</v>
      </c>
      <c r="G4505" s="7" t="s">
        <v>43</v>
      </c>
      <c r="H4505" s="5" t="s">
        <v>1436</v>
      </c>
      <c r="I4505" t="s">
        <v>45</v>
      </c>
      <c r="J4505" t="s">
        <v>46</v>
      </c>
      <c r="K4505" t="s">
        <v>47</v>
      </c>
      <c r="L4505" t="s">
        <v>67</v>
      </c>
      <c r="M4505" t="s">
        <v>49</v>
      </c>
      <c r="N4505" t="s">
        <v>114</v>
      </c>
      <c r="O4505" t="s">
        <v>115</v>
      </c>
      <c r="R4505" t="s">
        <v>52</v>
      </c>
      <c r="S4505" t="s">
        <v>53</v>
      </c>
      <c r="T4505" t="s">
        <v>2480</v>
      </c>
      <c r="U4505" t="s">
        <v>55</v>
      </c>
      <c r="AA4505" t="s">
        <v>4321</v>
      </c>
      <c r="AB4505" t="s">
        <v>57</v>
      </c>
      <c r="AC4505" t="s">
        <v>58</v>
      </c>
      <c r="AF4505" t="s">
        <v>1438</v>
      </c>
    </row>
    <row r="4506" spans="1:32" x14ac:dyDescent="0.3">
      <c r="A4506" t="s">
        <v>4322</v>
      </c>
      <c r="D4506" t="s">
        <v>4323</v>
      </c>
      <c r="E4506" t="s">
        <v>41</v>
      </c>
      <c r="F4506" t="s">
        <v>42</v>
      </c>
      <c r="G4506" s="7" t="s">
        <v>43</v>
      </c>
      <c r="H4506" s="5" t="s">
        <v>2012</v>
      </c>
      <c r="I4506" t="s">
        <v>45</v>
      </c>
      <c r="J4506" t="s">
        <v>46</v>
      </c>
      <c r="K4506" t="s">
        <v>47</v>
      </c>
      <c r="L4506" t="s">
        <v>67</v>
      </c>
      <c r="M4506" t="s">
        <v>49</v>
      </c>
      <c r="N4506" t="s">
        <v>50</v>
      </c>
      <c r="O4506" t="s">
        <v>115</v>
      </c>
      <c r="R4506" t="s">
        <v>52</v>
      </c>
      <c r="S4506" t="s">
        <v>53</v>
      </c>
      <c r="T4506" t="s">
        <v>2480</v>
      </c>
      <c r="U4506" t="s">
        <v>55</v>
      </c>
      <c r="AA4506" t="s">
        <v>4321</v>
      </c>
      <c r="AB4506" t="s">
        <v>57</v>
      </c>
      <c r="AC4506" t="s">
        <v>58</v>
      </c>
    </row>
    <row r="4507" spans="1:32" x14ac:dyDescent="0.3">
      <c r="A4507" t="s">
        <v>1980</v>
      </c>
      <c r="D4507" t="s">
        <v>1981</v>
      </c>
      <c r="E4507" t="s">
        <v>41</v>
      </c>
      <c r="F4507" t="s">
        <v>122</v>
      </c>
      <c r="G4507" s="7" t="s">
        <v>43</v>
      </c>
      <c r="I4507" t="s">
        <v>45</v>
      </c>
      <c r="K4507" t="s">
        <v>47</v>
      </c>
      <c r="L4507" t="s">
        <v>67</v>
      </c>
      <c r="M4507" t="s">
        <v>49</v>
      </c>
      <c r="T4507" t="s">
        <v>2480</v>
      </c>
      <c r="U4507" t="s">
        <v>55</v>
      </c>
      <c r="AA4507" t="s">
        <v>4321</v>
      </c>
      <c r="AB4507" t="s">
        <v>57</v>
      </c>
      <c r="AC4507" t="s">
        <v>58</v>
      </c>
    </row>
    <row r="4508" spans="1:32" x14ac:dyDescent="0.3">
      <c r="A4508" t="s">
        <v>2064</v>
      </c>
      <c r="D4508" t="s">
        <v>2065</v>
      </c>
      <c r="E4508" t="s">
        <v>41</v>
      </c>
      <c r="F4508" t="s">
        <v>103</v>
      </c>
      <c r="G4508" s="7" t="s">
        <v>43</v>
      </c>
      <c r="I4508" t="s">
        <v>45</v>
      </c>
      <c r="K4508" t="s">
        <v>47</v>
      </c>
      <c r="L4508" t="s">
        <v>67</v>
      </c>
      <c r="M4508" t="s">
        <v>49</v>
      </c>
      <c r="T4508" t="s">
        <v>2480</v>
      </c>
      <c r="U4508" t="s">
        <v>55</v>
      </c>
      <c r="AA4508" t="s">
        <v>4321</v>
      </c>
      <c r="AB4508" t="s">
        <v>57</v>
      </c>
      <c r="AC4508" t="s">
        <v>58</v>
      </c>
    </row>
    <row r="4509" spans="1:32" x14ac:dyDescent="0.3">
      <c r="A4509" t="s">
        <v>409</v>
      </c>
      <c r="D4509" t="s">
        <v>410</v>
      </c>
      <c r="E4509" t="s">
        <v>41</v>
      </c>
      <c r="F4509" t="s">
        <v>42</v>
      </c>
      <c r="G4509" s="7" t="s">
        <v>43</v>
      </c>
      <c r="H4509" s="5" t="s">
        <v>411</v>
      </c>
      <c r="I4509" t="s">
        <v>45</v>
      </c>
      <c r="J4509" t="s">
        <v>46</v>
      </c>
      <c r="K4509" t="s">
        <v>47</v>
      </c>
      <c r="L4509" t="s">
        <v>67</v>
      </c>
      <c r="M4509" t="s">
        <v>49</v>
      </c>
      <c r="N4509" t="s">
        <v>50</v>
      </c>
      <c r="O4509" t="s">
        <v>115</v>
      </c>
      <c r="R4509" t="s">
        <v>52</v>
      </c>
      <c r="S4509" t="s">
        <v>53</v>
      </c>
      <c r="T4509" t="s">
        <v>2480</v>
      </c>
      <c r="U4509" t="s">
        <v>55</v>
      </c>
      <c r="AA4509" t="s">
        <v>4321</v>
      </c>
      <c r="AB4509" t="s">
        <v>57</v>
      </c>
      <c r="AC4509" t="s">
        <v>58</v>
      </c>
    </row>
    <row r="4510" spans="1:32" x14ac:dyDescent="0.3">
      <c r="A4510" t="s">
        <v>2986</v>
      </c>
      <c r="D4510" t="s">
        <v>2987</v>
      </c>
      <c r="E4510" t="s">
        <v>41</v>
      </c>
      <c r="F4510" t="s">
        <v>122</v>
      </c>
      <c r="G4510" s="7" t="s">
        <v>43</v>
      </c>
      <c r="I4510" t="s">
        <v>45</v>
      </c>
      <c r="K4510" t="s">
        <v>47</v>
      </c>
      <c r="L4510" t="s">
        <v>67</v>
      </c>
      <c r="M4510" t="s">
        <v>49</v>
      </c>
      <c r="T4510" t="s">
        <v>2480</v>
      </c>
      <c r="U4510" t="s">
        <v>55</v>
      </c>
      <c r="AA4510" t="s">
        <v>4321</v>
      </c>
      <c r="AB4510" t="s">
        <v>57</v>
      </c>
      <c r="AC4510" t="s">
        <v>58</v>
      </c>
    </row>
    <row r="4511" spans="1:32" x14ac:dyDescent="0.3">
      <c r="A4511" t="s">
        <v>2398</v>
      </c>
      <c r="D4511" t="s">
        <v>2399</v>
      </c>
      <c r="E4511" t="s">
        <v>63</v>
      </c>
      <c r="F4511" t="s">
        <v>343</v>
      </c>
      <c r="G4511" s="7" t="s">
        <v>43</v>
      </c>
      <c r="I4511" t="s">
        <v>45</v>
      </c>
      <c r="K4511" t="s">
        <v>47</v>
      </c>
      <c r="L4511" t="s">
        <v>67</v>
      </c>
      <c r="M4511" t="s">
        <v>98</v>
      </c>
      <c r="T4511" t="s">
        <v>2480</v>
      </c>
      <c r="U4511" t="s">
        <v>55</v>
      </c>
      <c r="AA4511" t="s">
        <v>4321</v>
      </c>
      <c r="AB4511" t="s">
        <v>600</v>
      </c>
      <c r="AC4511" t="s">
        <v>200</v>
      </c>
    </row>
    <row r="4512" spans="1:32" x14ac:dyDescent="0.3">
      <c r="A4512" t="s">
        <v>3304</v>
      </c>
      <c r="D4512" t="s">
        <v>3305</v>
      </c>
      <c r="E4512" t="s">
        <v>41</v>
      </c>
      <c r="F4512" t="s">
        <v>103</v>
      </c>
      <c r="G4512" s="7" t="s">
        <v>43</v>
      </c>
      <c r="I4512" t="s">
        <v>45</v>
      </c>
      <c r="K4512" t="s">
        <v>47</v>
      </c>
      <c r="L4512" t="s">
        <v>67</v>
      </c>
      <c r="M4512" t="s">
        <v>49</v>
      </c>
      <c r="T4512" t="s">
        <v>2480</v>
      </c>
      <c r="U4512" t="s">
        <v>55</v>
      </c>
      <c r="AA4512" t="s">
        <v>4321</v>
      </c>
      <c r="AB4512" t="s">
        <v>57</v>
      </c>
      <c r="AC4512" t="s">
        <v>58</v>
      </c>
    </row>
    <row r="4513" spans="1:29" x14ac:dyDescent="0.3">
      <c r="A4513" t="s">
        <v>2990</v>
      </c>
      <c r="D4513" t="s">
        <v>2991</v>
      </c>
      <c r="E4513" t="s">
        <v>41</v>
      </c>
      <c r="F4513" t="s">
        <v>42</v>
      </c>
      <c r="G4513" s="7" t="s">
        <v>43</v>
      </c>
      <c r="H4513" s="5" t="s">
        <v>2992</v>
      </c>
      <c r="I4513" t="s">
        <v>45</v>
      </c>
      <c r="J4513" t="s">
        <v>129</v>
      </c>
      <c r="K4513" t="s">
        <v>47</v>
      </c>
      <c r="L4513" t="s">
        <v>67</v>
      </c>
      <c r="M4513" t="s">
        <v>49</v>
      </c>
      <c r="N4513" t="s">
        <v>114</v>
      </c>
      <c r="O4513" t="s">
        <v>108</v>
      </c>
      <c r="R4513" t="s">
        <v>52</v>
      </c>
      <c r="S4513" t="s">
        <v>53</v>
      </c>
      <c r="T4513" t="s">
        <v>2480</v>
      </c>
      <c r="U4513" t="s">
        <v>55</v>
      </c>
      <c r="AA4513" t="s">
        <v>4321</v>
      </c>
      <c r="AB4513" t="s">
        <v>57</v>
      </c>
      <c r="AC4513" t="s">
        <v>58</v>
      </c>
    </row>
    <row r="4514" spans="1:29" x14ac:dyDescent="0.3">
      <c r="A4514" t="s">
        <v>2906</v>
      </c>
      <c r="D4514" t="s">
        <v>2907</v>
      </c>
      <c r="E4514" t="s">
        <v>41</v>
      </c>
      <c r="F4514" t="s">
        <v>42</v>
      </c>
      <c r="G4514" s="7" t="s">
        <v>43</v>
      </c>
      <c r="H4514" s="5" t="s">
        <v>487</v>
      </c>
      <c r="I4514" t="s">
        <v>45</v>
      </c>
      <c r="J4514" t="s">
        <v>46</v>
      </c>
      <c r="K4514" t="s">
        <v>47</v>
      </c>
      <c r="L4514" t="s">
        <v>67</v>
      </c>
      <c r="M4514" t="s">
        <v>49</v>
      </c>
      <c r="N4514" t="s">
        <v>50</v>
      </c>
      <c r="O4514" t="s">
        <v>115</v>
      </c>
      <c r="R4514" t="s">
        <v>52</v>
      </c>
      <c r="S4514" t="s">
        <v>53</v>
      </c>
      <c r="T4514" t="s">
        <v>2480</v>
      </c>
      <c r="U4514" t="s">
        <v>55</v>
      </c>
      <c r="AA4514" t="s">
        <v>4321</v>
      </c>
      <c r="AB4514" t="s">
        <v>57</v>
      </c>
      <c r="AC4514" t="s">
        <v>58</v>
      </c>
    </row>
    <row r="4515" spans="1:29" x14ac:dyDescent="0.3">
      <c r="A4515" t="s">
        <v>2995</v>
      </c>
      <c r="D4515" t="s">
        <v>2996</v>
      </c>
      <c r="E4515" t="s">
        <v>41</v>
      </c>
      <c r="F4515" t="s">
        <v>42</v>
      </c>
      <c r="G4515" s="7" t="s">
        <v>43</v>
      </c>
      <c r="H4515" s="5" t="s">
        <v>2997</v>
      </c>
      <c r="I4515" t="s">
        <v>45</v>
      </c>
      <c r="J4515" t="s">
        <v>46</v>
      </c>
      <c r="K4515" t="s">
        <v>47</v>
      </c>
      <c r="L4515" t="s">
        <v>67</v>
      </c>
      <c r="M4515" t="s">
        <v>49</v>
      </c>
      <c r="N4515" t="s">
        <v>114</v>
      </c>
      <c r="O4515" t="s">
        <v>115</v>
      </c>
      <c r="R4515" t="s">
        <v>52</v>
      </c>
      <c r="S4515" t="s">
        <v>53</v>
      </c>
      <c r="T4515" t="s">
        <v>2480</v>
      </c>
      <c r="U4515" t="s">
        <v>55</v>
      </c>
      <c r="AA4515" t="s">
        <v>4321</v>
      </c>
      <c r="AB4515" t="s">
        <v>57</v>
      </c>
      <c r="AC4515" t="s">
        <v>58</v>
      </c>
    </row>
    <row r="4516" spans="1:29" x14ac:dyDescent="0.3">
      <c r="A4516" t="s">
        <v>2998</v>
      </c>
      <c r="D4516" t="s">
        <v>2999</v>
      </c>
      <c r="E4516" t="s">
        <v>41</v>
      </c>
      <c r="F4516" t="s">
        <v>122</v>
      </c>
      <c r="G4516" s="7" t="s">
        <v>43</v>
      </c>
      <c r="I4516" t="s">
        <v>45</v>
      </c>
      <c r="K4516" t="s">
        <v>47</v>
      </c>
      <c r="L4516" t="s">
        <v>67</v>
      </c>
      <c r="M4516" t="s">
        <v>49</v>
      </c>
      <c r="T4516" t="s">
        <v>2480</v>
      </c>
      <c r="U4516" t="s">
        <v>55</v>
      </c>
      <c r="AA4516" t="s">
        <v>4321</v>
      </c>
      <c r="AB4516" t="s">
        <v>57</v>
      </c>
      <c r="AC4516" t="s">
        <v>58</v>
      </c>
    </row>
    <row r="4517" spans="1:29" x14ac:dyDescent="0.3">
      <c r="A4517" t="s">
        <v>3000</v>
      </c>
      <c r="D4517" t="s">
        <v>3001</v>
      </c>
      <c r="E4517" t="s">
        <v>41</v>
      </c>
      <c r="F4517" t="s">
        <v>122</v>
      </c>
      <c r="G4517" s="7" t="s">
        <v>43</v>
      </c>
      <c r="I4517" t="s">
        <v>45</v>
      </c>
      <c r="K4517" t="s">
        <v>47</v>
      </c>
      <c r="L4517" t="s">
        <v>67</v>
      </c>
      <c r="M4517" t="s">
        <v>49</v>
      </c>
      <c r="T4517" t="s">
        <v>2480</v>
      </c>
      <c r="U4517" t="s">
        <v>55</v>
      </c>
      <c r="AA4517" t="s">
        <v>4321</v>
      </c>
      <c r="AB4517" t="s">
        <v>57</v>
      </c>
      <c r="AC4517" t="s">
        <v>58</v>
      </c>
    </row>
    <row r="4518" spans="1:29" x14ac:dyDescent="0.3">
      <c r="A4518" t="s">
        <v>3002</v>
      </c>
      <c r="D4518" t="s">
        <v>3003</v>
      </c>
      <c r="E4518" t="s">
        <v>41</v>
      </c>
      <c r="F4518" t="s">
        <v>122</v>
      </c>
      <c r="G4518" s="7" t="s">
        <v>43</v>
      </c>
      <c r="I4518" t="s">
        <v>45</v>
      </c>
      <c r="K4518" t="s">
        <v>47</v>
      </c>
      <c r="L4518" t="s">
        <v>67</v>
      </c>
      <c r="M4518" t="s">
        <v>49</v>
      </c>
      <c r="T4518" t="s">
        <v>2480</v>
      </c>
      <c r="U4518" t="s">
        <v>55</v>
      </c>
      <c r="AA4518" t="s">
        <v>4321</v>
      </c>
      <c r="AB4518" t="s">
        <v>57</v>
      </c>
      <c r="AC4518" t="s">
        <v>58</v>
      </c>
    </row>
    <row r="4519" spans="1:29" x14ac:dyDescent="0.3">
      <c r="A4519" t="s">
        <v>3006</v>
      </c>
      <c r="D4519" t="s">
        <v>3007</v>
      </c>
      <c r="E4519" t="s">
        <v>41</v>
      </c>
      <c r="F4519" t="s">
        <v>103</v>
      </c>
      <c r="G4519" s="7" t="s">
        <v>43</v>
      </c>
      <c r="I4519" t="s">
        <v>45</v>
      </c>
      <c r="K4519" t="s">
        <v>47</v>
      </c>
      <c r="L4519" t="s">
        <v>67</v>
      </c>
      <c r="M4519" t="s">
        <v>49</v>
      </c>
      <c r="T4519" t="s">
        <v>2480</v>
      </c>
      <c r="U4519" t="s">
        <v>55</v>
      </c>
      <c r="AA4519" t="s">
        <v>4321</v>
      </c>
      <c r="AB4519" t="s">
        <v>57</v>
      </c>
      <c r="AC4519" t="s">
        <v>136</v>
      </c>
    </row>
    <row r="4520" spans="1:29" x14ac:dyDescent="0.3">
      <c r="A4520" t="s">
        <v>3008</v>
      </c>
      <c r="D4520" t="s">
        <v>3009</v>
      </c>
      <c r="E4520" t="s">
        <v>41</v>
      </c>
      <c r="F4520" t="s">
        <v>222</v>
      </c>
      <c r="G4520" s="7" t="s">
        <v>43</v>
      </c>
      <c r="I4520" t="s">
        <v>45</v>
      </c>
      <c r="K4520" t="s">
        <v>47</v>
      </c>
      <c r="L4520" t="s">
        <v>67</v>
      </c>
      <c r="M4520" t="s">
        <v>49</v>
      </c>
      <c r="T4520" t="s">
        <v>2480</v>
      </c>
      <c r="U4520" t="s">
        <v>55</v>
      </c>
      <c r="AA4520" t="s">
        <v>4321</v>
      </c>
      <c r="AB4520" t="s">
        <v>57</v>
      </c>
      <c r="AC4520" t="s">
        <v>136</v>
      </c>
    </row>
    <row r="4521" spans="1:29" x14ac:dyDescent="0.3">
      <c r="A4521" t="s">
        <v>1607</v>
      </c>
      <c r="D4521" t="s">
        <v>1608</v>
      </c>
      <c r="E4521" t="s">
        <v>102</v>
      </c>
      <c r="F4521" t="s">
        <v>122</v>
      </c>
      <c r="G4521" s="7" t="s">
        <v>43</v>
      </c>
      <c r="I4521" t="s">
        <v>45</v>
      </c>
      <c r="K4521" t="s">
        <v>47</v>
      </c>
      <c r="L4521" t="s">
        <v>67</v>
      </c>
      <c r="M4521" t="s">
        <v>49</v>
      </c>
      <c r="T4521" t="s">
        <v>2480</v>
      </c>
      <c r="U4521" t="s">
        <v>55</v>
      </c>
      <c r="AA4521" t="s">
        <v>4321</v>
      </c>
      <c r="AB4521" t="s">
        <v>57</v>
      </c>
      <c r="AC4521" t="s">
        <v>58</v>
      </c>
    </row>
    <row r="4522" spans="1:29" x14ac:dyDescent="0.3">
      <c r="A4522" t="s">
        <v>3481</v>
      </c>
      <c r="D4522" t="s">
        <v>3482</v>
      </c>
      <c r="E4522" t="s">
        <v>63</v>
      </c>
      <c r="F4522" t="s">
        <v>343</v>
      </c>
      <c r="G4522" s="7" t="s">
        <v>43</v>
      </c>
      <c r="I4522" t="s">
        <v>45</v>
      </c>
      <c r="K4522" t="s">
        <v>47</v>
      </c>
      <c r="L4522" t="s">
        <v>67</v>
      </c>
      <c r="M4522" t="s">
        <v>98</v>
      </c>
      <c r="T4522" t="s">
        <v>2480</v>
      </c>
      <c r="U4522" t="s">
        <v>55</v>
      </c>
      <c r="AA4522" t="s">
        <v>4321</v>
      </c>
      <c r="AB4522" t="s">
        <v>57</v>
      </c>
      <c r="AC4522" t="s">
        <v>136</v>
      </c>
    </row>
    <row r="4523" spans="1:29" x14ac:dyDescent="0.3">
      <c r="A4523" t="s">
        <v>3483</v>
      </c>
      <c r="D4523" t="s">
        <v>3484</v>
      </c>
      <c r="E4523" t="s">
        <v>63</v>
      </c>
      <c r="F4523" t="s">
        <v>343</v>
      </c>
      <c r="G4523" s="7" t="s">
        <v>43</v>
      </c>
      <c r="I4523" t="s">
        <v>45</v>
      </c>
      <c r="K4523" t="s">
        <v>47</v>
      </c>
      <c r="L4523" t="s">
        <v>67</v>
      </c>
      <c r="M4523" t="s">
        <v>98</v>
      </c>
      <c r="T4523" t="s">
        <v>2480</v>
      </c>
      <c r="U4523" t="s">
        <v>55</v>
      </c>
      <c r="AA4523" t="s">
        <v>4321</v>
      </c>
      <c r="AB4523" t="s">
        <v>57</v>
      </c>
      <c r="AC4523" t="s">
        <v>136</v>
      </c>
    </row>
    <row r="4524" spans="1:29" x14ac:dyDescent="0.3">
      <c r="A4524" t="s">
        <v>3487</v>
      </c>
      <c r="D4524" t="s">
        <v>3488</v>
      </c>
      <c r="E4524" t="s">
        <v>63</v>
      </c>
      <c r="F4524" t="s">
        <v>343</v>
      </c>
      <c r="G4524" s="7" t="s">
        <v>43</v>
      </c>
      <c r="I4524" t="s">
        <v>45</v>
      </c>
      <c r="K4524" t="s">
        <v>47</v>
      </c>
      <c r="L4524" t="s">
        <v>67</v>
      </c>
      <c r="M4524" t="s">
        <v>98</v>
      </c>
      <c r="T4524" t="s">
        <v>2480</v>
      </c>
      <c r="U4524" t="s">
        <v>55</v>
      </c>
      <c r="AA4524" t="s">
        <v>4321</v>
      </c>
      <c r="AB4524" t="s">
        <v>57</v>
      </c>
      <c r="AC4524" t="s">
        <v>136</v>
      </c>
    </row>
    <row r="4525" spans="1:29" x14ac:dyDescent="0.3">
      <c r="A4525" t="s">
        <v>3493</v>
      </c>
      <c r="D4525" t="s">
        <v>3494</v>
      </c>
      <c r="E4525" t="s">
        <v>63</v>
      </c>
      <c r="F4525" t="s">
        <v>343</v>
      </c>
      <c r="G4525" s="7" t="s">
        <v>43</v>
      </c>
      <c r="I4525" t="s">
        <v>45</v>
      </c>
      <c r="K4525" t="s">
        <v>47</v>
      </c>
      <c r="L4525" t="s">
        <v>67</v>
      </c>
      <c r="M4525" t="s">
        <v>98</v>
      </c>
      <c r="T4525" t="s">
        <v>2480</v>
      </c>
      <c r="U4525" t="s">
        <v>55</v>
      </c>
      <c r="AA4525" t="s">
        <v>4321</v>
      </c>
      <c r="AB4525" t="s">
        <v>57</v>
      </c>
      <c r="AC4525" t="s">
        <v>136</v>
      </c>
    </row>
    <row r="4526" spans="1:29" x14ac:dyDescent="0.3">
      <c r="A4526" t="s">
        <v>3495</v>
      </c>
      <c r="D4526" t="s">
        <v>3496</v>
      </c>
      <c r="E4526" t="s">
        <v>63</v>
      </c>
      <c r="F4526" t="s">
        <v>343</v>
      </c>
      <c r="G4526" s="7" t="s">
        <v>43</v>
      </c>
      <c r="I4526" t="s">
        <v>45</v>
      </c>
      <c r="K4526" t="s">
        <v>47</v>
      </c>
      <c r="L4526" t="s">
        <v>67</v>
      </c>
      <c r="M4526" t="s">
        <v>98</v>
      </c>
      <c r="T4526" t="s">
        <v>2480</v>
      </c>
      <c r="U4526" t="s">
        <v>55</v>
      </c>
      <c r="AA4526" t="s">
        <v>4321</v>
      </c>
      <c r="AB4526" t="s">
        <v>57</v>
      </c>
      <c r="AC4526" t="s">
        <v>136</v>
      </c>
    </row>
    <row r="4527" spans="1:29" x14ac:dyDescent="0.3">
      <c r="A4527" t="s">
        <v>3914</v>
      </c>
      <c r="D4527" t="s">
        <v>3915</v>
      </c>
      <c r="E4527" t="s">
        <v>63</v>
      </c>
      <c r="F4527" t="s">
        <v>343</v>
      </c>
      <c r="G4527" s="7" t="s">
        <v>43</v>
      </c>
      <c r="I4527" t="s">
        <v>45</v>
      </c>
      <c r="K4527" t="s">
        <v>47</v>
      </c>
      <c r="L4527" t="s">
        <v>67</v>
      </c>
      <c r="M4527" t="s">
        <v>98</v>
      </c>
      <c r="T4527" t="s">
        <v>2480</v>
      </c>
      <c r="U4527" t="s">
        <v>55</v>
      </c>
      <c r="AA4527" t="s">
        <v>4321</v>
      </c>
      <c r="AB4527" t="s">
        <v>57</v>
      </c>
      <c r="AC4527" t="s">
        <v>136</v>
      </c>
    </row>
    <row r="4528" spans="1:29" x14ac:dyDescent="0.3">
      <c r="A4528" t="s">
        <v>1984</v>
      </c>
      <c r="D4528" t="s">
        <v>1985</v>
      </c>
      <c r="E4528" t="s">
        <v>102</v>
      </c>
      <c r="F4528" t="s">
        <v>122</v>
      </c>
      <c r="G4528" s="7" t="s">
        <v>43</v>
      </c>
      <c r="I4528" t="s">
        <v>45</v>
      </c>
      <c r="K4528" t="s">
        <v>47</v>
      </c>
      <c r="L4528" t="s">
        <v>67</v>
      </c>
      <c r="M4528" t="s">
        <v>49</v>
      </c>
      <c r="T4528" t="s">
        <v>2480</v>
      </c>
      <c r="U4528" t="s">
        <v>55</v>
      </c>
      <c r="AA4528" t="s">
        <v>4321</v>
      </c>
      <c r="AB4528" t="s">
        <v>57</v>
      </c>
      <c r="AC4528" t="s">
        <v>58</v>
      </c>
    </row>
    <row r="4529" spans="1:32" x14ac:dyDescent="0.3">
      <c r="A4529" t="s">
        <v>4324</v>
      </c>
      <c r="D4529" t="s">
        <v>4325</v>
      </c>
      <c r="E4529" t="s">
        <v>63</v>
      </c>
      <c r="F4529" t="s">
        <v>122</v>
      </c>
      <c r="G4529" s="7" t="s">
        <v>43</v>
      </c>
      <c r="I4529" t="s">
        <v>45</v>
      </c>
      <c r="K4529" t="s">
        <v>47</v>
      </c>
      <c r="L4529" t="s">
        <v>67</v>
      </c>
      <c r="M4529" t="s">
        <v>98</v>
      </c>
      <c r="T4529" t="s">
        <v>2480</v>
      </c>
      <c r="U4529" t="s">
        <v>55</v>
      </c>
      <c r="AA4529" t="s">
        <v>4321</v>
      </c>
      <c r="AB4529" t="s">
        <v>57</v>
      </c>
      <c r="AC4529" t="s">
        <v>58</v>
      </c>
    </row>
    <row r="4530" spans="1:32" x14ac:dyDescent="0.3">
      <c r="A4530" t="s">
        <v>3019</v>
      </c>
      <c r="D4530" t="s">
        <v>3020</v>
      </c>
      <c r="E4530" t="s">
        <v>63</v>
      </c>
      <c r="F4530" t="s">
        <v>42</v>
      </c>
      <c r="G4530" s="7" t="s">
        <v>43</v>
      </c>
      <c r="H4530" s="5" t="s">
        <v>517</v>
      </c>
      <c r="I4530" t="s">
        <v>45</v>
      </c>
      <c r="J4530" t="s">
        <v>419</v>
      </c>
      <c r="K4530" t="s">
        <v>47</v>
      </c>
      <c r="L4530" t="s">
        <v>67</v>
      </c>
      <c r="M4530" t="s">
        <v>98</v>
      </c>
      <c r="N4530" t="s">
        <v>50</v>
      </c>
      <c r="O4530" t="s">
        <v>108</v>
      </c>
      <c r="R4530" t="s">
        <v>52</v>
      </c>
      <c r="S4530" t="s">
        <v>53</v>
      </c>
      <c r="T4530" t="s">
        <v>2480</v>
      </c>
      <c r="U4530" t="s">
        <v>55</v>
      </c>
      <c r="AA4530" t="s">
        <v>4321</v>
      </c>
      <c r="AB4530" t="s">
        <v>57</v>
      </c>
      <c r="AC4530" t="s">
        <v>58</v>
      </c>
    </row>
    <row r="4531" spans="1:32" x14ac:dyDescent="0.3">
      <c r="A4531" t="s">
        <v>3021</v>
      </c>
      <c r="D4531" t="s">
        <v>3022</v>
      </c>
      <c r="E4531" t="s">
        <v>63</v>
      </c>
      <c r="F4531" t="s">
        <v>42</v>
      </c>
      <c r="G4531" s="7" t="s">
        <v>43</v>
      </c>
      <c r="H4531" s="5" t="s">
        <v>517</v>
      </c>
      <c r="I4531" t="s">
        <v>45</v>
      </c>
      <c r="J4531" t="s">
        <v>419</v>
      </c>
      <c r="K4531" t="s">
        <v>47</v>
      </c>
      <c r="L4531" t="s">
        <v>67</v>
      </c>
      <c r="M4531" t="s">
        <v>98</v>
      </c>
      <c r="N4531" t="s">
        <v>50</v>
      </c>
      <c r="O4531" t="s">
        <v>108</v>
      </c>
      <c r="R4531" t="s">
        <v>52</v>
      </c>
      <c r="S4531" t="s">
        <v>53</v>
      </c>
      <c r="T4531" t="s">
        <v>2480</v>
      </c>
      <c r="U4531" t="s">
        <v>55</v>
      </c>
      <c r="AA4531" t="s">
        <v>4321</v>
      </c>
      <c r="AB4531" t="s">
        <v>57</v>
      </c>
      <c r="AC4531" t="s">
        <v>58</v>
      </c>
    </row>
    <row r="4532" spans="1:32" x14ac:dyDescent="0.3">
      <c r="A4532" t="s">
        <v>2484</v>
      </c>
      <c r="D4532" t="s">
        <v>2485</v>
      </c>
      <c r="E4532" t="s">
        <v>63</v>
      </c>
      <c r="F4532" t="s">
        <v>42</v>
      </c>
      <c r="G4532" s="7" t="s">
        <v>43</v>
      </c>
      <c r="H4532" s="5" t="s">
        <v>517</v>
      </c>
      <c r="I4532" t="s">
        <v>45</v>
      </c>
      <c r="J4532" t="s">
        <v>419</v>
      </c>
      <c r="K4532" t="s">
        <v>47</v>
      </c>
      <c r="L4532" t="s">
        <v>67</v>
      </c>
      <c r="M4532" t="s">
        <v>98</v>
      </c>
      <c r="N4532" t="s">
        <v>50</v>
      </c>
      <c r="O4532" t="s">
        <v>108</v>
      </c>
      <c r="R4532" t="s">
        <v>52</v>
      </c>
      <c r="S4532" t="s">
        <v>53</v>
      </c>
      <c r="T4532" t="s">
        <v>2480</v>
      </c>
      <c r="U4532" t="s">
        <v>55</v>
      </c>
      <c r="AA4532" t="s">
        <v>4321</v>
      </c>
      <c r="AB4532" t="s">
        <v>57</v>
      </c>
      <c r="AC4532" t="s">
        <v>58</v>
      </c>
    </row>
    <row r="4533" spans="1:32" x14ac:dyDescent="0.3">
      <c r="A4533" t="s">
        <v>3027</v>
      </c>
      <c r="D4533" t="s">
        <v>3028</v>
      </c>
      <c r="E4533" t="s">
        <v>102</v>
      </c>
      <c r="F4533" t="s">
        <v>42</v>
      </c>
      <c r="G4533" s="7" t="s">
        <v>43</v>
      </c>
      <c r="H4533" s="5" t="s">
        <v>561</v>
      </c>
      <c r="I4533" t="s">
        <v>45</v>
      </c>
      <c r="J4533" t="s">
        <v>467</v>
      </c>
      <c r="K4533" t="s">
        <v>47</v>
      </c>
      <c r="L4533" t="s">
        <v>67</v>
      </c>
      <c r="M4533" t="s">
        <v>49</v>
      </c>
      <c r="N4533" t="s">
        <v>114</v>
      </c>
      <c r="O4533" t="s">
        <v>1992</v>
      </c>
      <c r="R4533" t="s">
        <v>52</v>
      </c>
      <c r="S4533" t="s">
        <v>53</v>
      </c>
      <c r="T4533" t="s">
        <v>2480</v>
      </c>
      <c r="U4533" t="s">
        <v>55</v>
      </c>
      <c r="AA4533" t="s">
        <v>4321</v>
      </c>
      <c r="AB4533" t="s">
        <v>57</v>
      </c>
      <c r="AC4533" t="s">
        <v>58</v>
      </c>
    </row>
    <row r="4534" spans="1:32" x14ac:dyDescent="0.3">
      <c r="A4534" t="s">
        <v>3029</v>
      </c>
      <c r="D4534" t="s">
        <v>3030</v>
      </c>
      <c r="E4534" t="s">
        <v>102</v>
      </c>
      <c r="F4534" t="s">
        <v>42</v>
      </c>
      <c r="G4534" s="7" t="s">
        <v>43</v>
      </c>
      <c r="H4534" s="5" t="s">
        <v>561</v>
      </c>
      <c r="I4534" t="s">
        <v>45</v>
      </c>
      <c r="J4534" t="s">
        <v>467</v>
      </c>
      <c r="K4534" t="s">
        <v>47</v>
      </c>
      <c r="L4534" t="s">
        <v>67</v>
      </c>
      <c r="M4534" t="s">
        <v>49</v>
      </c>
      <c r="N4534" t="s">
        <v>114</v>
      </c>
      <c r="O4534" t="s">
        <v>1992</v>
      </c>
      <c r="R4534" t="s">
        <v>52</v>
      </c>
      <c r="S4534" t="s">
        <v>53</v>
      </c>
      <c r="T4534" t="s">
        <v>2480</v>
      </c>
      <c r="U4534" t="s">
        <v>55</v>
      </c>
      <c r="AA4534" t="s">
        <v>4321</v>
      </c>
      <c r="AB4534" t="s">
        <v>57</v>
      </c>
      <c r="AC4534" t="s">
        <v>58</v>
      </c>
    </row>
    <row r="4535" spans="1:32" x14ac:dyDescent="0.3">
      <c r="A4535" t="s">
        <v>3499</v>
      </c>
      <c r="D4535" t="s">
        <v>3500</v>
      </c>
      <c r="E4535" t="s">
        <v>41</v>
      </c>
      <c r="F4535" t="s">
        <v>222</v>
      </c>
      <c r="G4535" s="7" t="s">
        <v>43</v>
      </c>
      <c r="I4535" t="s">
        <v>45</v>
      </c>
      <c r="K4535" t="s">
        <v>47</v>
      </c>
      <c r="L4535" t="s">
        <v>67</v>
      </c>
      <c r="M4535" t="s">
        <v>49</v>
      </c>
      <c r="T4535" t="s">
        <v>2480</v>
      </c>
      <c r="U4535" t="s">
        <v>55</v>
      </c>
      <c r="AA4535" t="s">
        <v>4321</v>
      </c>
      <c r="AB4535" t="s">
        <v>600</v>
      </c>
      <c r="AC4535" t="s">
        <v>200</v>
      </c>
    </row>
    <row r="4536" spans="1:32" x14ac:dyDescent="0.3">
      <c r="A4536" t="s">
        <v>4257</v>
      </c>
      <c r="D4536" t="s">
        <v>4258</v>
      </c>
      <c r="E4536" t="s">
        <v>41</v>
      </c>
      <c r="F4536" t="s">
        <v>42</v>
      </c>
      <c r="G4536" s="7" t="s">
        <v>43</v>
      </c>
      <c r="H4536" s="5" t="s">
        <v>1708</v>
      </c>
      <c r="I4536" t="s">
        <v>45</v>
      </c>
      <c r="J4536" t="s">
        <v>129</v>
      </c>
      <c r="K4536" t="s">
        <v>47</v>
      </c>
      <c r="L4536" t="s">
        <v>67</v>
      </c>
      <c r="M4536" t="s">
        <v>49</v>
      </c>
      <c r="N4536" t="s">
        <v>50</v>
      </c>
      <c r="O4536" t="s">
        <v>1992</v>
      </c>
      <c r="R4536" t="s">
        <v>52</v>
      </c>
      <c r="S4536" t="s">
        <v>53</v>
      </c>
      <c r="T4536" t="s">
        <v>2480</v>
      </c>
      <c r="U4536" t="s">
        <v>55</v>
      </c>
      <c r="AA4536" t="s">
        <v>4321</v>
      </c>
      <c r="AB4536" t="s">
        <v>57</v>
      </c>
      <c r="AC4536" t="s">
        <v>58</v>
      </c>
    </row>
    <row r="4537" spans="1:32" x14ac:dyDescent="0.3">
      <c r="A4537" t="s">
        <v>3796</v>
      </c>
      <c r="D4537" t="s">
        <v>3797</v>
      </c>
      <c r="E4537" t="s">
        <v>63</v>
      </c>
      <c r="F4537" t="s">
        <v>42</v>
      </c>
      <c r="G4537" s="7" t="s">
        <v>43</v>
      </c>
      <c r="H4537" s="5" t="s">
        <v>517</v>
      </c>
      <c r="I4537" t="s">
        <v>45</v>
      </c>
      <c r="J4537" t="s">
        <v>419</v>
      </c>
      <c r="K4537" t="s">
        <v>47</v>
      </c>
      <c r="L4537" t="s">
        <v>67</v>
      </c>
      <c r="M4537" t="s">
        <v>98</v>
      </c>
      <c r="N4537" t="s">
        <v>50</v>
      </c>
      <c r="O4537" t="s">
        <v>108</v>
      </c>
      <c r="R4537" t="s">
        <v>52</v>
      </c>
      <c r="S4537" t="s">
        <v>53</v>
      </c>
      <c r="T4537" t="s">
        <v>2480</v>
      </c>
      <c r="U4537" t="s">
        <v>55</v>
      </c>
      <c r="AA4537" t="s">
        <v>4321</v>
      </c>
      <c r="AB4537" t="s">
        <v>57</v>
      </c>
      <c r="AC4537" t="s">
        <v>58</v>
      </c>
    </row>
    <row r="4538" spans="1:32" x14ac:dyDescent="0.3">
      <c r="A4538" t="s">
        <v>3798</v>
      </c>
      <c r="D4538" t="s">
        <v>3799</v>
      </c>
      <c r="E4538" t="s">
        <v>63</v>
      </c>
      <c r="F4538" t="s">
        <v>42</v>
      </c>
      <c r="G4538" s="7" t="s">
        <v>43</v>
      </c>
      <c r="H4538" s="5" t="s">
        <v>517</v>
      </c>
      <c r="I4538" t="s">
        <v>45</v>
      </c>
      <c r="J4538" t="s">
        <v>419</v>
      </c>
      <c r="K4538" t="s">
        <v>47</v>
      </c>
      <c r="L4538" t="s">
        <v>67</v>
      </c>
      <c r="M4538" t="s">
        <v>98</v>
      </c>
      <c r="N4538" t="s">
        <v>50</v>
      </c>
      <c r="O4538" t="s">
        <v>108</v>
      </c>
      <c r="R4538" t="s">
        <v>52</v>
      </c>
      <c r="S4538" t="s">
        <v>53</v>
      </c>
      <c r="T4538" t="s">
        <v>2480</v>
      </c>
      <c r="U4538" t="s">
        <v>55</v>
      </c>
      <c r="AA4538" t="s">
        <v>4321</v>
      </c>
      <c r="AB4538" t="s">
        <v>57</v>
      </c>
      <c r="AC4538" t="s">
        <v>58</v>
      </c>
    </row>
    <row r="4539" spans="1:32" x14ac:dyDescent="0.3">
      <c r="A4539" t="s">
        <v>3039</v>
      </c>
      <c r="D4539" t="s">
        <v>3040</v>
      </c>
      <c r="E4539" t="s">
        <v>63</v>
      </c>
      <c r="F4539" t="s">
        <v>42</v>
      </c>
      <c r="G4539" s="7" t="s">
        <v>43</v>
      </c>
      <c r="H4539" s="5" t="s">
        <v>517</v>
      </c>
      <c r="I4539" t="s">
        <v>45</v>
      </c>
      <c r="J4539" t="s">
        <v>419</v>
      </c>
      <c r="K4539" t="s">
        <v>47</v>
      </c>
      <c r="L4539" t="s">
        <v>67</v>
      </c>
      <c r="M4539" t="s">
        <v>98</v>
      </c>
      <c r="N4539" t="s">
        <v>50</v>
      </c>
      <c r="O4539" t="s">
        <v>108</v>
      </c>
      <c r="R4539" t="s">
        <v>52</v>
      </c>
      <c r="S4539" t="s">
        <v>53</v>
      </c>
      <c r="T4539" t="s">
        <v>2480</v>
      </c>
      <c r="U4539" t="s">
        <v>55</v>
      </c>
      <c r="AA4539" t="s">
        <v>4321</v>
      </c>
      <c r="AB4539" t="s">
        <v>57</v>
      </c>
      <c r="AC4539" t="s">
        <v>58</v>
      </c>
    </row>
    <row r="4540" spans="1:32" x14ac:dyDescent="0.3">
      <c r="A4540" t="s">
        <v>2488</v>
      </c>
      <c r="D4540" t="s">
        <v>2489</v>
      </c>
      <c r="E4540" t="s">
        <v>63</v>
      </c>
      <c r="F4540" t="s">
        <v>42</v>
      </c>
      <c r="G4540" s="7" t="s">
        <v>43</v>
      </c>
      <c r="H4540" s="5" t="s">
        <v>517</v>
      </c>
      <c r="I4540" t="s">
        <v>45</v>
      </c>
      <c r="J4540" t="s">
        <v>419</v>
      </c>
      <c r="K4540" t="s">
        <v>47</v>
      </c>
      <c r="L4540" t="s">
        <v>67</v>
      </c>
      <c r="M4540" t="s">
        <v>98</v>
      </c>
      <c r="N4540" t="s">
        <v>50</v>
      </c>
      <c r="O4540" t="s">
        <v>108</v>
      </c>
      <c r="R4540" t="s">
        <v>52</v>
      </c>
      <c r="S4540" t="s">
        <v>53</v>
      </c>
      <c r="T4540" t="s">
        <v>2480</v>
      </c>
      <c r="U4540" t="s">
        <v>55</v>
      </c>
      <c r="AA4540" t="s">
        <v>4321</v>
      </c>
      <c r="AB4540" t="s">
        <v>57</v>
      </c>
      <c r="AC4540" t="s">
        <v>58</v>
      </c>
    </row>
    <row r="4541" spans="1:32" x14ac:dyDescent="0.3">
      <c r="A4541" t="s">
        <v>708</v>
      </c>
      <c r="D4541" t="s">
        <v>709</v>
      </c>
      <c r="E4541" t="s">
        <v>41</v>
      </c>
      <c r="F4541" t="s">
        <v>222</v>
      </c>
      <c r="G4541" s="7" t="s">
        <v>43</v>
      </c>
      <c r="I4541" t="s">
        <v>45</v>
      </c>
      <c r="K4541" t="s">
        <v>47</v>
      </c>
      <c r="L4541" t="s">
        <v>67</v>
      </c>
      <c r="M4541" t="s">
        <v>49</v>
      </c>
      <c r="T4541" t="s">
        <v>2480</v>
      </c>
      <c r="U4541" t="s">
        <v>55</v>
      </c>
      <c r="AA4541" t="s">
        <v>4321</v>
      </c>
      <c r="AB4541" t="s">
        <v>57</v>
      </c>
      <c r="AC4541" t="s">
        <v>136</v>
      </c>
    </row>
    <row r="4542" spans="1:32" x14ac:dyDescent="0.3">
      <c r="A4542" t="s">
        <v>4216</v>
      </c>
      <c r="D4542" t="s">
        <v>4217</v>
      </c>
      <c r="E4542" t="s">
        <v>41</v>
      </c>
      <c r="F4542" t="s">
        <v>122</v>
      </c>
      <c r="G4542" s="7" t="s">
        <v>43</v>
      </c>
      <c r="I4542" t="s">
        <v>45</v>
      </c>
      <c r="K4542" t="s">
        <v>47</v>
      </c>
      <c r="L4542" t="s">
        <v>67</v>
      </c>
      <c r="M4542" t="s">
        <v>49</v>
      </c>
      <c r="T4542" t="s">
        <v>2480</v>
      </c>
      <c r="U4542" t="s">
        <v>55</v>
      </c>
      <c r="AA4542" t="s">
        <v>4321</v>
      </c>
      <c r="AB4542" t="s">
        <v>57</v>
      </c>
      <c r="AC4542" t="s">
        <v>58</v>
      </c>
    </row>
    <row r="4543" spans="1:32" x14ac:dyDescent="0.3">
      <c r="A4543" t="s">
        <v>3041</v>
      </c>
      <c r="D4543" t="s">
        <v>3042</v>
      </c>
      <c r="E4543" t="s">
        <v>41</v>
      </c>
      <c r="F4543" t="s">
        <v>122</v>
      </c>
      <c r="G4543" s="7" t="s">
        <v>43</v>
      </c>
      <c r="I4543" t="s">
        <v>45</v>
      </c>
      <c r="K4543" t="s">
        <v>47</v>
      </c>
      <c r="L4543" t="s">
        <v>67</v>
      </c>
      <c r="M4543" t="s">
        <v>49</v>
      </c>
      <c r="T4543" t="s">
        <v>2480</v>
      </c>
      <c r="U4543" t="s">
        <v>55</v>
      </c>
      <c r="AA4543" t="s">
        <v>4321</v>
      </c>
      <c r="AB4543" t="s">
        <v>57</v>
      </c>
      <c r="AC4543" t="s">
        <v>58</v>
      </c>
    </row>
    <row r="4544" spans="1:32" x14ac:dyDescent="0.3">
      <c r="A4544" t="s">
        <v>3045</v>
      </c>
      <c r="D4544" t="s">
        <v>3046</v>
      </c>
      <c r="E4544" t="s">
        <v>63</v>
      </c>
      <c r="F4544" t="s">
        <v>42</v>
      </c>
      <c r="G4544" s="7" t="s">
        <v>43</v>
      </c>
      <c r="H4544" s="5" t="s">
        <v>517</v>
      </c>
      <c r="I4544" t="s">
        <v>45</v>
      </c>
      <c r="J4544" t="s">
        <v>419</v>
      </c>
      <c r="K4544" t="s">
        <v>47</v>
      </c>
      <c r="L4544" t="s">
        <v>67</v>
      </c>
      <c r="M4544" t="s">
        <v>98</v>
      </c>
      <c r="N4544" t="s">
        <v>50</v>
      </c>
      <c r="O4544" t="s">
        <v>108</v>
      </c>
      <c r="R4544" t="s">
        <v>52</v>
      </c>
      <c r="S4544" t="s">
        <v>53</v>
      </c>
      <c r="T4544" t="s">
        <v>2480</v>
      </c>
      <c r="U4544" t="s">
        <v>55</v>
      </c>
      <c r="AA4544" t="s">
        <v>4321</v>
      </c>
      <c r="AB4544" t="s">
        <v>57</v>
      </c>
      <c r="AC4544" t="s">
        <v>58</v>
      </c>
      <c r="AF4544" t="s">
        <v>3047</v>
      </c>
    </row>
    <row r="4545" spans="1:29" x14ac:dyDescent="0.3">
      <c r="A4545" t="s">
        <v>968</v>
      </c>
      <c r="D4545" t="s">
        <v>969</v>
      </c>
      <c r="E4545" t="s">
        <v>41</v>
      </c>
      <c r="F4545" t="s">
        <v>103</v>
      </c>
      <c r="G4545" s="7" t="s">
        <v>43</v>
      </c>
      <c r="I4545" t="s">
        <v>45</v>
      </c>
      <c r="K4545" t="s">
        <v>47</v>
      </c>
      <c r="L4545" t="s">
        <v>67</v>
      </c>
      <c r="M4545" t="s">
        <v>49</v>
      </c>
      <c r="T4545" t="s">
        <v>2480</v>
      </c>
      <c r="U4545" t="s">
        <v>55</v>
      </c>
      <c r="AA4545" t="s">
        <v>4321</v>
      </c>
      <c r="AB4545" t="s">
        <v>57</v>
      </c>
      <c r="AC4545" t="s">
        <v>136</v>
      </c>
    </row>
    <row r="4546" spans="1:29" x14ac:dyDescent="0.3">
      <c r="A4546" t="s">
        <v>557</v>
      </c>
      <c r="D4546" t="s">
        <v>558</v>
      </c>
      <c r="E4546" t="s">
        <v>41</v>
      </c>
      <c r="F4546" t="s">
        <v>42</v>
      </c>
      <c r="G4546" s="7" t="s">
        <v>43</v>
      </c>
      <c r="H4546" s="5" t="s">
        <v>490</v>
      </c>
      <c r="I4546" t="s">
        <v>45</v>
      </c>
      <c r="J4546" t="s">
        <v>46</v>
      </c>
      <c r="K4546" t="s">
        <v>47</v>
      </c>
      <c r="L4546" t="s">
        <v>67</v>
      </c>
      <c r="M4546" t="s">
        <v>49</v>
      </c>
      <c r="N4546" t="s">
        <v>50</v>
      </c>
      <c r="O4546" t="s">
        <v>115</v>
      </c>
      <c r="R4546" t="s">
        <v>52</v>
      </c>
      <c r="S4546" t="s">
        <v>53</v>
      </c>
      <c r="T4546" t="s">
        <v>2480</v>
      </c>
      <c r="U4546" t="s">
        <v>55</v>
      </c>
      <c r="AA4546" t="s">
        <v>4321</v>
      </c>
      <c r="AB4546" t="s">
        <v>57</v>
      </c>
      <c r="AC4546" t="s">
        <v>58</v>
      </c>
    </row>
    <row r="4547" spans="1:29" x14ac:dyDescent="0.3">
      <c r="A4547" t="s">
        <v>3054</v>
      </c>
      <c r="D4547" t="s">
        <v>3055</v>
      </c>
      <c r="E4547" t="s">
        <v>41</v>
      </c>
      <c r="F4547" t="s">
        <v>42</v>
      </c>
      <c r="G4547" s="7" t="s">
        <v>43</v>
      </c>
      <c r="H4547" s="5" t="s">
        <v>2897</v>
      </c>
      <c r="I4547" t="s">
        <v>45</v>
      </c>
      <c r="J4547" t="s">
        <v>129</v>
      </c>
      <c r="K4547" t="s">
        <v>47</v>
      </c>
      <c r="L4547" t="s">
        <v>67</v>
      </c>
      <c r="M4547" t="s">
        <v>49</v>
      </c>
      <c r="N4547" t="s">
        <v>114</v>
      </c>
      <c r="O4547" t="s">
        <v>108</v>
      </c>
      <c r="R4547" t="s">
        <v>52</v>
      </c>
      <c r="S4547" t="s">
        <v>53</v>
      </c>
      <c r="T4547" t="s">
        <v>2480</v>
      </c>
      <c r="U4547" t="s">
        <v>55</v>
      </c>
      <c r="AA4547" t="s">
        <v>4321</v>
      </c>
      <c r="AB4547" t="s">
        <v>57</v>
      </c>
      <c r="AC4547" t="s">
        <v>58</v>
      </c>
    </row>
    <row r="4548" spans="1:29" x14ac:dyDescent="0.3">
      <c r="A4548" t="s">
        <v>3056</v>
      </c>
      <c r="D4548" t="s">
        <v>3057</v>
      </c>
      <c r="E4548" t="s">
        <v>63</v>
      </c>
      <c r="F4548" t="s">
        <v>42</v>
      </c>
      <c r="G4548" s="7" t="s">
        <v>43</v>
      </c>
      <c r="H4548" s="5" t="s">
        <v>2628</v>
      </c>
      <c r="I4548" t="s">
        <v>45</v>
      </c>
      <c r="J4548" t="s">
        <v>65</v>
      </c>
      <c r="K4548" t="s">
        <v>47</v>
      </c>
      <c r="L4548" t="s">
        <v>67</v>
      </c>
      <c r="M4548" t="s">
        <v>98</v>
      </c>
      <c r="N4548" t="s">
        <v>50</v>
      </c>
      <c r="O4548" t="s">
        <v>108</v>
      </c>
      <c r="R4548" t="s">
        <v>52</v>
      </c>
      <c r="S4548" t="s">
        <v>53</v>
      </c>
      <c r="T4548" t="s">
        <v>2480</v>
      </c>
      <c r="U4548" t="s">
        <v>55</v>
      </c>
      <c r="AA4548" t="s">
        <v>4321</v>
      </c>
      <c r="AB4548" t="s">
        <v>57</v>
      </c>
      <c r="AC4548" t="s">
        <v>58</v>
      </c>
    </row>
    <row r="4549" spans="1:29" x14ac:dyDescent="0.3">
      <c r="A4549" t="s">
        <v>4097</v>
      </c>
      <c r="D4549" t="s">
        <v>4098</v>
      </c>
      <c r="E4549" t="s">
        <v>63</v>
      </c>
      <c r="F4549" t="s">
        <v>42</v>
      </c>
      <c r="G4549" s="7" t="s">
        <v>43</v>
      </c>
      <c r="H4549" s="5" t="s">
        <v>2628</v>
      </c>
      <c r="I4549" t="s">
        <v>45</v>
      </c>
      <c r="J4549" t="s">
        <v>65</v>
      </c>
      <c r="K4549" t="s">
        <v>47</v>
      </c>
      <c r="L4549" t="s">
        <v>67</v>
      </c>
      <c r="M4549" t="s">
        <v>98</v>
      </c>
      <c r="N4549" t="s">
        <v>50</v>
      </c>
      <c r="O4549" t="s">
        <v>108</v>
      </c>
      <c r="R4549" t="s">
        <v>52</v>
      </c>
      <c r="S4549" t="s">
        <v>53</v>
      </c>
      <c r="T4549" t="s">
        <v>2480</v>
      </c>
      <c r="U4549" t="s">
        <v>55</v>
      </c>
      <c r="AA4549" t="s">
        <v>4321</v>
      </c>
      <c r="AB4549" t="s">
        <v>57</v>
      </c>
      <c r="AC4549" t="s">
        <v>58</v>
      </c>
    </row>
    <row r="4550" spans="1:29" x14ac:dyDescent="0.3">
      <c r="A4550" t="s">
        <v>4326</v>
      </c>
      <c r="D4550" t="s">
        <v>4327</v>
      </c>
      <c r="E4550" t="s">
        <v>63</v>
      </c>
      <c r="F4550" t="s">
        <v>343</v>
      </c>
      <c r="G4550" s="7" t="s">
        <v>43</v>
      </c>
      <c r="I4550" t="s">
        <v>45</v>
      </c>
      <c r="K4550" t="s">
        <v>47</v>
      </c>
      <c r="L4550" t="s">
        <v>67</v>
      </c>
      <c r="M4550" t="s">
        <v>98</v>
      </c>
      <c r="T4550" t="s">
        <v>2480</v>
      </c>
      <c r="U4550" t="s">
        <v>55</v>
      </c>
      <c r="AA4550" t="s">
        <v>4321</v>
      </c>
      <c r="AB4550" t="s">
        <v>57</v>
      </c>
      <c r="AC4550" t="s">
        <v>136</v>
      </c>
    </row>
    <row r="4551" spans="1:29" x14ac:dyDescent="0.3">
      <c r="A4551" t="s">
        <v>3068</v>
      </c>
      <c r="D4551" t="s">
        <v>3069</v>
      </c>
      <c r="E4551" t="s">
        <v>63</v>
      </c>
      <c r="F4551" t="s">
        <v>42</v>
      </c>
      <c r="G4551" s="7" t="s">
        <v>43</v>
      </c>
      <c r="H4551" s="5" t="s">
        <v>517</v>
      </c>
      <c r="I4551" t="s">
        <v>45</v>
      </c>
      <c r="J4551" t="s">
        <v>419</v>
      </c>
      <c r="K4551" t="s">
        <v>47</v>
      </c>
      <c r="L4551" t="s">
        <v>67</v>
      </c>
      <c r="M4551" t="s">
        <v>98</v>
      </c>
      <c r="N4551" t="s">
        <v>50</v>
      </c>
      <c r="O4551" t="s">
        <v>108</v>
      </c>
      <c r="R4551" t="s">
        <v>52</v>
      </c>
      <c r="S4551" t="s">
        <v>53</v>
      </c>
      <c r="T4551" t="s">
        <v>2480</v>
      </c>
      <c r="U4551" t="s">
        <v>55</v>
      </c>
      <c r="AA4551" t="s">
        <v>4321</v>
      </c>
      <c r="AB4551" t="s">
        <v>57</v>
      </c>
      <c r="AC4551" t="s">
        <v>58</v>
      </c>
    </row>
    <row r="4552" spans="1:29" x14ac:dyDescent="0.3">
      <c r="A4552" t="s">
        <v>3070</v>
      </c>
      <c r="D4552" t="s">
        <v>3071</v>
      </c>
      <c r="E4552" t="s">
        <v>41</v>
      </c>
      <c r="F4552" t="s">
        <v>103</v>
      </c>
      <c r="G4552" s="7" t="s">
        <v>43</v>
      </c>
      <c r="I4552" t="s">
        <v>45</v>
      </c>
      <c r="K4552" t="s">
        <v>47</v>
      </c>
      <c r="L4552" t="s">
        <v>67</v>
      </c>
      <c r="M4552" t="s">
        <v>49</v>
      </c>
      <c r="T4552" t="s">
        <v>2480</v>
      </c>
      <c r="U4552" t="s">
        <v>55</v>
      </c>
      <c r="AA4552" t="s">
        <v>4321</v>
      </c>
      <c r="AB4552" t="s">
        <v>57</v>
      </c>
      <c r="AC4552" t="s">
        <v>58</v>
      </c>
    </row>
    <row r="4553" spans="1:29" x14ac:dyDescent="0.3">
      <c r="A4553" t="s">
        <v>3072</v>
      </c>
      <c r="D4553" t="s">
        <v>3073</v>
      </c>
      <c r="E4553" t="s">
        <v>41</v>
      </c>
      <c r="F4553" t="s">
        <v>103</v>
      </c>
      <c r="G4553" s="7" t="s">
        <v>43</v>
      </c>
      <c r="I4553" t="s">
        <v>45</v>
      </c>
      <c r="K4553" t="s">
        <v>47</v>
      </c>
      <c r="L4553" t="s">
        <v>67</v>
      </c>
      <c r="M4553" t="s">
        <v>49</v>
      </c>
      <c r="T4553" t="s">
        <v>2480</v>
      </c>
      <c r="U4553" t="s">
        <v>55</v>
      </c>
      <c r="AA4553" t="s">
        <v>4321</v>
      </c>
      <c r="AB4553" t="s">
        <v>57</v>
      </c>
      <c r="AC4553" t="s">
        <v>58</v>
      </c>
    </row>
    <row r="4554" spans="1:29" x14ac:dyDescent="0.3">
      <c r="A4554" t="s">
        <v>3087</v>
      </c>
      <c r="D4554" t="s">
        <v>3088</v>
      </c>
      <c r="E4554" t="s">
        <v>63</v>
      </c>
      <c r="F4554" t="s">
        <v>343</v>
      </c>
      <c r="G4554" s="7" t="s">
        <v>43</v>
      </c>
      <c r="I4554" t="s">
        <v>45</v>
      </c>
      <c r="K4554" t="s">
        <v>47</v>
      </c>
      <c r="L4554" t="s">
        <v>67</v>
      </c>
      <c r="M4554" t="s">
        <v>98</v>
      </c>
      <c r="T4554" t="s">
        <v>2480</v>
      </c>
      <c r="U4554" t="s">
        <v>55</v>
      </c>
      <c r="AA4554" t="s">
        <v>4321</v>
      </c>
      <c r="AB4554" t="s">
        <v>57</v>
      </c>
      <c r="AC4554" t="s">
        <v>136</v>
      </c>
    </row>
    <row r="4555" spans="1:29" x14ac:dyDescent="0.3">
      <c r="A4555" t="s">
        <v>2502</v>
      </c>
      <c r="D4555" t="s">
        <v>2503</v>
      </c>
      <c r="E4555" t="s">
        <v>63</v>
      </c>
      <c r="F4555" t="s">
        <v>42</v>
      </c>
      <c r="G4555" s="7" t="s">
        <v>43</v>
      </c>
      <c r="H4555" s="5" t="s">
        <v>517</v>
      </c>
      <c r="I4555" t="s">
        <v>45</v>
      </c>
      <c r="J4555" t="s">
        <v>419</v>
      </c>
      <c r="K4555" t="s">
        <v>47</v>
      </c>
      <c r="L4555" t="s">
        <v>67</v>
      </c>
      <c r="M4555" t="s">
        <v>98</v>
      </c>
      <c r="N4555" t="s">
        <v>50</v>
      </c>
      <c r="O4555" t="s">
        <v>108</v>
      </c>
      <c r="R4555" t="s">
        <v>52</v>
      </c>
      <c r="S4555" t="s">
        <v>53</v>
      </c>
      <c r="T4555" t="s">
        <v>2480</v>
      </c>
      <c r="U4555" t="s">
        <v>55</v>
      </c>
      <c r="AA4555" t="s">
        <v>4321</v>
      </c>
      <c r="AB4555" t="s">
        <v>57</v>
      </c>
      <c r="AC4555" t="s">
        <v>58</v>
      </c>
    </row>
    <row r="4556" spans="1:29" x14ac:dyDescent="0.3">
      <c r="A4556" t="s">
        <v>4049</v>
      </c>
      <c r="D4556" t="s">
        <v>4050</v>
      </c>
      <c r="E4556" t="s">
        <v>63</v>
      </c>
      <c r="F4556" t="s">
        <v>343</v>
      </c>
      <c r="G4556" s="7" t="s">
        <v>43</v>
      </c>
      <c r="I4556" t="s">
        <v>45</v>
      </c>
      <c r="K4556" t="s">
        <v>47</v>
      </c>
      <c r="L4556" t="s">
        <v>67</v>
      </c>
      <c r="M4556" t="s">
        <v>98</v>
      </c>
      <c r="T4556" t="s">
        <v>2480</v>
      </c>
      <c r="U4556" t="s">
        <v>55</v>
      </c>
      <c r="AA4556" t="s">
        <v>4321</v>
      </c>
      <c r="AB4556" t="s">
        <v>57</v>
      </c>
      <c r="AC4556" t="s">
        <v>136</v>
      </c>
    </row>
    <row r="4557" spans="1:29" x14ac:dyDescent="0.3">
      <c r="A4557" t="s">
        <v>3947</v>
      </c>
      <c r="D4557" t="s">
        <v>3948</v>
      </c>
      <c r="E4557" t="s">
        <v>63</v>
      </c>
      <c r="F4557" t="s">
        <v>42</v>
      </c>
      <c r="G4557" s="7" t="s">
        <v>43</v>
      </c>
      <c r="H4557" s="5" t="s">
        <v>517</v>
      </c>
      <c r="I4557" t="s">
        <v>45</v>
      </c>
      <c r="J4557" t="s">
        <v>419</v>
      </c>
      <c r="K4557" t="s">
        <v>47</v>
      </c>
      <c r="L4557" t="s">
        <v>67</v>
      </c>
      <c r="M4557" t="s">
        <v>98</v>
      </c>
      <c r="N4557" t="s">
        <v>50</v>
      </c>
      <c r="O4557" t="s">
        <v>108</v>
      </c>
      <c r="R4557" t="s">
        <v>52</v>
      </c>
      <c r="S4557" t="s">
        <v>53</v>
      </c>
      <c r="T4557" t="s">
        <v>2480</v>
      </c>
      <c r="U4557" t="s">
        <v>55</v>
      </c>
      <c r="AA4557" t="s">
        <v>4321</v>
      </c>
      <c r="AB4557" t="s">
        <v>57</v>
      </c>
      <c r="AC4557" t="s">
        <v>58</v>
      </c>
    </row>
    <row r="4558" spans="1:29" x14ac:dyDescent="0.3">
      <c r="A4558" t="s">
        <v>4328</v>
      </c>
      <c r="D4558" t="s">
        <v>4329</v>
      </c>
      <c r="E4558" t="s">
        <v>63</v>
      </c>
      <c r="F4558" t="s">
        <v>42</v>
      </c>
      <c r="G4558" s="7" t="s">
        <v>43</v>
      </c>
      <c r="H4558" s="5" t="s">
        <v>517</v>
      </c>
      <c r="I4558" t="s">
        <v>45</v>
      </c>
      <c r="J4558" t="s">
        <v>419</v>
      </c>
      <c r="K4558" t="s">
        <v>47</v>
      </c>
      <c r="L4558" t="s">
        <v>67</v>
      </c>
      <c r="M4558" t="s">
        <v>98</v>
      </c>
      <c r="N4558" t="s">
        <v>50</v>
      </c>
      <c r="O4558" t="s">
        <v>108</v>
      </c>
      <c r="R4558" t="s">
        <v>52</v>
      </c>
      <c r="S4558" t="s">
        <v>53</v>
      </c>
      <c r="T4558" t="s">
        <v>2480</v>
      </c>
      <c r="U4558" t="s">
        <v>55</v>
      </c>
      <c r="AA4558" t="s">
        <v>4321</v>
      </c>
      <c r="AB4558" t="s">
        <v>57</v>
      </c>
      <c r="AC4558" t="s">
        <v>58</v>
      </c>
    </row>
    <row r="4559" spans="1:29" x14ac:dyDescent="0.3">
      <c r="A4559" t="s">
        <v>3319</v>
      </c>
      <c r="D4559" t="s">
        <v>3320</v>
      </c>
      <c r="E4559" t="s">
        <v>63</v>
      </c>
      <c r="F4559" t="s">
        <v>42</v>
      </c>
      <c r="G4559" s="7" t="s">
        <v>43</v>
      </c>
      <c r="H4559" s="5" t="s">
        <v>809</v>
      </c>
      <c r="I4559" t="s">
        <v>45</v>
      </c>
      <c r="J4559" t="s">
        <v>419</v>
      </c>
      <c r="K4559" t="s">
        <v>47</v>
      </c>
      <c r="L4559" t="s">
        <v>67</v>
      </c>
      <c r="M4559" t="s">
        <v>98</v>
      </c>
      <c r="N4559" t="s">
        <v>114</v>
      </c>
      <c r="O4559" t="s">
        <v>108</v>
      </c>
      <c r="R4559" t="s">
        <v>52</v>
      </c>
      <c r="S4559" t="s">
        <v>53</v>
      </c>
      <c r="T4559" t="s">
        <v>2480</v>
      </c>
      <c r="U4559" t="s">
        <v>55</v>
      </c>
      <c r="AA4559" t="s">
        <v>4321</v>
      </c>
      <c r="AB4559" t="s">
        <v>57</v>
      </c>
      <c r="AC4559" t="s">
        <v>58</v>
      </c>
    </row>
    <row r="4560" spans="1:29" x14ac:dyDescent="0.3">
      <c r="A4560" t="s">
        <v>3106</v>
      </c>
      <c r="D4560" t="s">
        <v>3107</v>
      </c>
      <c r="E4560" t="s">
        <v>63</v>
      </c>
      <c r="F4560" t="s">
        <v>42</v>
      </c>
      <c r="G4560" s="7" t="s">
        <v>43</v>
      </c>
      <c r="H4560" s="5" t="s">
        <v>523</v>
      </c>
      <c r="I4560" t="s">
        <v>45</v>
      </c>
      <c r="J4560" t="s">
        <v>65</v>
      </c>
      <c r="K4560" t="s">
        <v>47</v>
      </c>
      <c r="L4560" t="s">
        <v>67</v>
      </c>
      <c r="M4560" t="s">
        <v>98</v>
      </c>
      <c r="N4560" t="s">
        <v>114</v>
      </c>
      <c r="O4560" t="s">
        <v>108</v>
      </c>
      <c r="R4560" t="s">
        <v>52</v>
      </c>
      <c r="S4560" t="s">
        <v>53</v>
      </c>
      <c r="T4560" t="s">
        <v>2480</v>
      </c>
      <c r="U4560" t="s">
        <v>55</v>
      </c>
      <c r="AA4560" t="s">
        <v>4321</v>
      </c>
      <c r="AB4560" t="s">
        <v>57</v>
      </c>
      <c r="AC4560" t="s">
        <v>58</v>
      </c>
    </row>
    <row r="4561" spans="1:32" x14ac:dyDescent="0.3">
      <c r="A4561" t="s">
        <v>3321</v>
      </c>
      <c r="D4561" t="s">
        <v>3322</v>
      </c>
      <c r="E4561" t="s">
        <v>41</v>
      </c>
      <c r="F4561" t="s">
        <v>42</v>
      </c>
      <c r="G4561" s="7" t="s">
        <v>43</v>
      </c>
      <c r="H4561" s="5" t="s">
        <v>3323</v>
      </c>
      <c r="I4561" t="s">
        <v>45</v>
      </c>
      <c r="J4561" t="s">
        <v>46</v>
      </c>
      <c r="K4561" t="s">
        <v>47</v>
      </c>
      <c r="L4561" t="s">
        <v>67</v>
      </c>
      <c r="M4561" t="s">
        <v>49</v>
      </c>
      <c r="N4561" t="s">
        <v>114</v>
      </c>
      <c r="O4561" t="s">
        <v>115</v>
      </c>
      <c r="R4561" t="s">
        <v>52</v>
      </c>
      <c r="S4561" t="s">
        <v>53</v>
      </c>
      <c r="T4561" t="s">
        <v>2480</v>
      </c>
      <c r="U4561" t="s">
        <v>55</v>
      </c>
      <c r="AA4561" t="s">
        <v>4321</v>
      </c>
      <c r="AB4561" t="s">
        <v>57</v>
      </c>
      <c r="AC4561" t="s">
        <v>58</v>
      </c>
    </row>
    <row r="4562" spans="1:32" x14ac:dyDescent="0.3">
      <c r="A4562" t="s">
        <v>3949</v>
      </c>
      <c r="D4562" t="s">
        <v>3950</v>
      </c>
      <c r="E4562" t="s">
        <v>63</v>
      </c>
      <c r="F4562" t="s">
        <v>42</v>
      </c>
      <c r="G4562" s="7" t="s">
        <v>43</v>
      </c>
      <c r="H4562" s="5" t="s">
        <v>517</v>
      </c>
      <c r="I4562" t="s">
        <v>45</v>
      </c>
      <c r="J4562" t="s">
        <v>419</v>
      </c>
      <c r="K4562" t="s">
        <v>47</v>
      </c>
      <c r="L4562" t="s">
        <v>67</v>
      </c>
      <c r="M4562" t="s">
        <v>98</v>
      </c>
      <c r="N4562" t="s">
        <v>50</v>
      </c>
      <c r="O4562" t="s">
        <v>108</v>
      </c>
      <c r="R4562" t="s">
        <v>52</v>
      </c>
      <c r="S4562" t="s">
        <v>53</v>
      </c>
      <c r="T4562" t="s">
        <v>2480</v>
      </c>
      <c r="U4562" t="s">
        <v>55</v>
      </c>
      <c r="AA4562" t="s">
        <v>4321</v>
      </c>
      <c r="AB4562" t="s">
        <v>57</v>
      </c>
      <c r="AC4562" t="s">
        <v>58</v>
      </c>
    </row>
    <row r="4563" spans="1:32" x14ac:dyDescent="0.3">
      <c r="A4563" t="s">
        <v>3119</v>
      </c>
      <c r="D4563" t="s">
        <v>3120</v>
      </c>
      <c r="E4563" t="s">
        <v>63</v>
      </c>
      <c r="F4563" t="s">
        <v>42</v>
      </c>
      <c r="G4563" s="7" t="s">
        <v>43</v>
      </c>
      <c r="H4563" s="5" t="s">
        <v>2628</v>
      </c>
      <c r="I4563" t="s">
        <v>45</v>
      </c>
      <c r="J4563" t="s">
        <v>65</v>
      </c>
      <c r="K4563" t="s">
        <v>47</v>
      </c>
      <c r="L4563" t="s">
        <v>67</v>
      </c>
      <c r="M4563" t="s">
        <v>98</v>
      </c>
      <c r="N4563" t="s">
        <v>50</v>
      </c>
      <c r="O4563" t="s">
        <v>108</v>
      </c>
      <c r="R4563" t="s">
        <v>52</v>
      </c>
      <c r="S4563" t="s">
        <v>53</v>
      </c>
      <c r="T4563" t="s">
        <v>2480</v>
      </c>
      <c r="U4563" t="s">
        <v>55</v>
      </c>
      <c r="AA4563" t="s">
        <v>4321</v>
      </c>
      <c r="AB4563" t="s">
        <v>57</v>
      </c>
      <c r="AC4563" t="s">
        <v>58</v>
      </c>
    </row>
    <row r="4564" spans="1:32" x14ac:dyDescent="0.3">
      <c r="A4564" t="s">
        <v>3326</v>
      </c>
      <c r="D4564" t="s">
        <v>3327</v>
      </c>
      <c r="E4564" t="s">
        <v>41</v>
      </c>
      <c r="F4564" t="s">
        <v>42</v>
      </c>
      <c r="G4564" s="7" t="s">
        <v>43</v>
      </c>
      <c r="H4564" s="5" t="s">
        <v>3328</v>
      </c>
      <c r="I4564" t="s">
        <v>45</v>
      </c>
      <c r="J4564" t="s">
        <v>129</v>
      </c>
      <c r="K4564" t="s">
        <v>47</v>
      </c>
      <c r="L4564" t="s">
        <v>48</v>
      </c>
      <c r="M4564" t="s">
        <v>49</v>
      </c>
      <c r="N4564" t="s">
        <v>114</v>
      </c>
      <c r="O4564" t="s">
        <v>2492</v>
      </c>
      <c r="R4564" t="s">
        <v>52</v>
      </c>
      <c r="S4564" t="s">
        <v>53</v>
      </c>
      <c r="T4564" t="s">
        <v>2480</v>
      </c>
      <c r="U4564" t="s">
        <v>55</v>
      </c>
      <c r="AA4564" t="s">
        <v>4321</v>
      </c>
      <c r="AB4564" t="s">
        <v>57</v>
      </c>
      <c r="AC4564" t="s">
        <v>58</v>
      </c>
    </row>
    <row r="4565" spans="1:32" x14ac:dyDescent="0.3">
      <c r="A4565" t="s">
        <v>4051</v>
      </c>
      <c r="D4565" t="s">
        <v>4052</v>
      </c>
      <c r="E4565" t="s">
        <v>41</v>
      </c>
      <c r="F4565" t="s">
        <v>103</v>
      </c>
      <c r="G4565" s="7" t="s">
        <v>43</v>
      </c>
      <c r="I4565" t="s">
        <v>45</v>
      </c>
      <c r="K4565" t="s">
        <v>47</v>
      </c>
      <c r="L4565" t="s">
        <v>67</v>
      </c>
      <c r="M4565" t="s">
        <v>49</v>
      </c>
      <c r="T4565" t="s">
        <v>2480</v>
      </c>
      <c r="U4565" t="s">
        <v>55</v>
      </c>
      <c r="AA4565" t="s">
        <v>4321</v>
      </c>
      <c r="AB4565" t="s">
        <v>57</v>
      </c>
      <c r="AC4565" t="s">
        <v>58</v>
      </c>
    </row>
    <row r="4566" spans="1:32" x14ac:dyDescent="0.3">
      <c r="A4566" t="s">
        <v>4330</v>
      </c>
      <c r="D4566" t="s">
        <v>4331</v>
      </c>
      <c r="E4566" t="s">
        <v>41</v>
      </c>
      <c r="F4566" t="s">
        <v>343</v>
      </c>
      <c r="G4566" s="7" t="s">
        <v>43</v>
      </c>
      <c r="I4566" t="s">
        <v>45</v>
      </c>
      <c r="K4566" t="s">
        <v>47</v>
      </c>
      <c r="L4566" t="s">
        <v>67</v>
      </c>
      <c r="M4566" t="s">
        <v>49</v>
      </c>
      <c r="T4566" t="s">
        <v>2480</v>
      </c>
      <c r="U4566" t="s">
        <v>55</v>
      </c>
      <c r="AA4566" t="s">
        <v>4321</v>
      </c>
      <c r="AB4566" t="s">
        <v>57</v>
      </c>
      <c r="AC4566" t="s">
        <v>58</v>
      </c>
    </row>
    <row r="4567" spans="1:32" x14ac:dyDescent="0.3">
      <c r="A4567" t="s">
        <v>598</v>
      </c>
      <c r="D4567" t="s">
        <v>599</v>
      </c>
      <c r="E4567" t="s">
        <v>41</v>
      </c>
      <c r="F4567" t="s">
        <v>135</v>
      </c>
      <c r="G4567" s="7" t="s">
        <v>43</v>
      </c>
      <c r="I4567" t="s">
        <v>45</v>
      </c>
      <c r="K4567" t="s">
        <v>47</v>
      </c>
      <c r="L4567" t="s">
        <v>67</v>
      </c>
      <c r="M4567" t="s">
        <v>49</v>
      </c>
      <c r="T4567" t="s">
        <v>2480</v>
      </c>
      <c r="U4567" t="s">
        <v>55</v>
      </c>
      <c r="AA4567" t="s">
        <v>4321</v>
      </c>
      <c r="AB4567" t="s">
        <v>600</v>
      </c>
      <c r="AC4567" t="s">
        <v>200</v>
      </c>
    </row>
    <row r="4568" spans="1:32" x14ac:dyDescent="0.3">
      <c r="A4568" t="s">
        <v>3522</v>
      </c>
      <c r="D4568" t="s">
        <v>3523</v>
      </c>
      <c r="E4568" t="s">
        <v>63</v>
      </c>
      <c r="F4568" t="s">
        <v>343</v>
      </c>
      <c r="G4568" s="7" t="s">
        <v>43</v>
      </c>
      <c r="I4568" t="s">
        <v>45</v>
      </c>
      <c r="K4568" t="s">
        <v>47</v>
      </c>
      <c r="L4568" t="s">
        <v>67</v>
      </c>
      <c r="M4568" t="s">
        <v>98</v>
      </c>
      <c r="T4568" t="s">
        <v>2480</v>
      </c>
      <c r="U4568" t="s">
        <v>55</v>
      </c>
      <c r="AA4568" t="s">
        <v>4321</v>
      </c>
      <c r="AB4568" t="s">
        <v>57</v>
      </c>
      <c r="AC4568" t="s">
        <v>136</v>
      </c>
    </row>
    <row r="4569" spans="1:32" x14ac:dyDescent="0.3">
      <c r="A4569" t="s">
        <v>3951</v>
      </c>
      <c r="D4569" t="s">
        <v>3952</v>
      </c>
      <c r="E4569" t="s">
        <v>63</v>
      </c>
      <c r="F4569" t="s">
        <v>343</v>
      </c>
      <c r="G4569" s="7" t="s">
        <v>43</v>
      </c>
      <c r="I4569" t="s">
        <v>45</v>
      </c>
      <c r="K4569" t="s">
        <v>47</v>
      </c>
      <c r="L4569" t="s">
        <v>67</v>
      </c>
      <c r="M4569" t="s">
        <v>98</v>
      </c>
      <c r="T4569" t="s">
        <v>2480</v>
      </c>
      <c r="U4569" t="s">
        <v>55</v>
      </c>
      <c r="AA4569" t="s">
        <v>4321</v>
      </c>
      <c r="AB4569" t="s">
        <v>57</v>
      </c>
      <c r="AC4569" t="s">
        <v>136</v>
      </c>
    </row>
    <row r="4570" spans="1:32" x14ac:dyDescent="0.3">
      <c r="A4570" t="s">
        <v>4006</v>
      </c>
      <c r="D4570" t="s">
        <v>4007</v>
      </c>
      <c r="E4570" t="s">
        <v>63</v>
      </c>
      <c r="F4570" t="s">
        <v>343</v>
      </c>
      <c r="G4570" s="7" t="s">
        <v>43</v>
      </c>
      <c r="I4570" t="s">
        <v>45</v>
      </c>
      <c r="K4570" t="s">
        <v>47</v>
      </c>
      <c r="L4570" t="s">
        <v>67</v>
      </c>
      <c r="M4570" t="s">
        <v>98</v>
      </c>
      <c r="T4570" t="s">
        <v>2480</v>
      </c>
      <c r="U4570" t="s">
        <v>55</v>
      </c>
      <c r="AA4570" t="s">
        <v>4321</v>
      </c>
      <c r="AB4570" t="s">
        <v>57</v>
      </c>
      <c r="AC4570" t="s">
        <v>136</v>
      </c>
    </row>
    <row r="4571" spans="1:32" x14ac:dyDescent="0.3">
      <c r="A4571" t="s">
        <v>3451</v>
      </c>
      <c r="D4571" t="s">
        <v>3452</v>
      </c>
      <c r="E4571" t="s">
        <v>2612</v>
      </c>
      <c r="F4571" t="s">
        <v>42</v>
      </c>
      <c r="G4571" s="7" t="s">
        <v>43</v>
      </c>
      <c r="H4571" s="5" t="s">
        <v>517</v>
      </c>
      <c r="I4571" t="s">
        <v>45</v>
      </c>
      <c r="J4571" t="s">
        <v>419</v>
      </c>
      <c r="K4571" t="s">
        <v>66</v>
      </c>
      <c r="L4571" t="s">
        <v>2607</v>
      </c>
      <c r="M4571" t="s">
        <v>98</v>
      </c>
      <c r="N4571" t="s">
        <v>2620</v>
      </c>
      <c r="O4571" t="s">
        <v>83</v>
      </c>
      <c r="R4571" t="s">
        <v>52</v>
      </c>
      <c r="S4571" t="s">
        <v>53</v>
      </c>
      <c r="T4571" t="s">
        <v>2480</v>
      </c>
      <c r="U4571" t="s">
        <v>55</v>
      </c>
      <c r="AA4571" t="s">
        <v>4321</v>
      </c>
      <c r="AB4571" t="s">
        <v>57</v>
      </c>
      <c r="AC4571" t="s">
        <v>58</v>
      </c>
    </row>
    <row r="4572" spans="1:32" x14ac:dyDescent="0.3">
      <c r="A4572" t="s">
        <v>3407</v>
      </c>
      <c r="D4572" t="s">
        <v>3408</v>
      </c>
      <c r="E4572" t="s">
        <v>2612</v>
      </c>
      <c r="F4572" t="s">
        <v>42</v>
      </c>
      <c r="G4572" s="7" t="s">
        <v>43</v>
      </c>
      <c r="H4572" s="5" t="s">
        <v>442</v>
      </c>
      <c r="I4572" t="s">
        <v>45</v>
      </c>
      <c r="J4572" t="s">
        <v>419</v>
      </c>
      <c r="K4572" t="s">
        <v>66</v>
      </c>
      <c r="L4572" t="s">
        <v>2607</v>
      </c>
      <c r="M4572" t="s">
        <v>98</v>
      </c>
      <c r="N4572" t="s">
        <v>2617</v>
      </c>
      <c r="O4572" t="s">
        <v>83</v>
      </c>
      <c r="R4572" t="s">
        <v>52</v>
      </c>
      <c r="S4572" t="s">
        <v>53</v>
      </c>
      <c r="T4572" t="s">
        <v>2480</v>
      </c>
      <c r="U4572" t="s">
        <v>55</v>
      </c>
      <c r="AA4572" t="s">
        <v>4321</v>
      </c>
      <c r="AB4572" t="s">
        <v>57</v>
      </c>
      <c r="AC4572" t="s">
        <v>58</v>
      </c>
    </row>
    <row r="4573" spans="1:32" x14ac:dyDescent="0.3">
      <c r="A4573" t="s">
        <v>3356</v>
      </c>
      <c r="D4573" t="s">
        <v>3357</v>
      </c>
      <c r="E4573" t="s">
        <v>2612</v>
      </c>
      <c r="F4573" t="s">
        <v>42</v>
      </c>
      <c r="G4573" s="7" t="s">
        <v>43</v>
      </c>
      <c r="H4573" s="5" t="s">
        <v>2501</v>
      </c>
      <c r="I4573" t="s">
        <v>45</v>
      </c>
      <c r="J4573" t="s">
        <v>419</v>
      </c>
      <c r="K4573" t="s">
        <v>66</v>
      </c>
      <c r="L4573" t="s">
        <v>2607</v>
      </c>
      <c r="M4573" t="s">
        <v>98</v>
      </c>
      <c r="N4573" t="s">
        <v>2617</v>
      </c>
      <c r="O4573" t="s">
        <v>2920</v>
      </c>
      <c r="R4573" t="s">
        <v>52</v>
      </c>
      <c r="S4573" t="s">
        <v>53</v>
      </c>
      <c r="T4573" t="s">
        <v>2480</v>
      </c>
      <c r="U4573" t="s">
        <v>55</v>
      </c>
      <c r="AA4573" t="s">
        <v>4321</v>
      </c>
      <c r="AB4573" t="s">
        <v>57</v>
      </c>
      <c r="AC4573" t="s">
        <v>58</v>
      </c>
    </row>
    <row r="4574" spans="1:32" x14ac:dyDescent="0.3">
      <c r="A4574" t="s">
        <v>4332</v>
      </c>
      <c r="D4574" t="s">
        <v>4333</v>
      </c>
      <c r="E4574" t="s">
        <v>2612</v>
      </c>
      <c r="F4574" t="s">
        <v>42</v>
      </c>
      <c r="G4574" s="7" t="s">
        <v>43</v>
      </c>
      <c r="H4574" s="5" t="s">
        <v>86</v>
      </c>
      <c r="I4574" t="s">
        <v>45</v>
      </c>
      <c r="J4574" t="s">
        <v>774</v>
      </c>
      <c r="K4574" t="s">
        <v>66</v>
      </c>
      <c r="L4574" t="s">
        <v>2607</v>
      </c>
      <c r="M4574" t="s">
        <v>98</v>
      </c>
      <c r="N4574" t="s">
        <v>2617</v>
      </c>
      <c r="O4574" t="s">
        <v>2920</v>
      </c>
      <c r="R4574" t="s">
        <v>52</v>
      </c>
      <c r="S4574" t="s">
        <v>53</v>
      </c>
      <c r="T4574" t="s">
        <v>2480</v>
      </c>
      <c r="U4574" t="s">
        <v>55</v>
      </c>
      <c r="AA4574" t="s">
        <v>4321</v>
      </c>
      <c r="AB4574" t="s">
        <v>57</v>
      </c>
      <c r="AC4574" t="s">
        <v>58</v>
      </c>
    </row>
    <row r="4575" spans="1:32" x14ac:dyDescent="0.3">
      <c r="A4575" t="s">
        <v>4334</v>
      </c>
      <c r="D4575" t="s">
        <v>4335</v>
      </c>
      <c r="E4575" t="s">
        <v>2612</v>
      </c>
      <c r="F4575" t="s">
        <v>42</v>
      </c>
      <c r="G4575" s="7" t="s">
        <v>43</v>
      </c>
      <c r="H4575" s="5" t="s">
        <v>3750</v>
      </c>
      <c r="I4575" t="s">
        <v>45</v>
      </c>
      <c r="J4575" t="s">
        <v>774</v>
      </c>
      <c r="K4575" t="s">
        <v>66</v>
      </c>
      <c r="L4575" t="s">
        <v>2607</v>
      </c>
      <c r="M4575" t="s">
        <v>98</v>
      </c>
      <c r="N4575" t="s">
        <v>2617</v>
      </c>
      <c r="O4575" t="s">
        <v>3618</v>
      </c>
      <c r="R4575" t="s">
        <v>52</v>
      </c>
      <c r="S4575" t="s">
        <v>53</v>
      </c>
      <c r="T4575" t="s">
        <v>2480</v>
      </c>
      <c r="U4575" t="s">
        <v>55</v>
      </c>
      <c r="AA4575" t="s">
        <v>4321</v>
      </c>
      <c r="AB4575" t="s">
        <v>57</v>
      </c>
      <c r="AC4575" t="s">
        <v>58</v>
      </c>
      <c r="AF4575" t="s">
        <v>89</v>
      </c>
    </row>
    <row r="4576" spans="1:32" x14ac:dyDescent="0.3">
      <c r="A4576" t="s">
        <v>4336</v>
      </c>
      <c r="D4576" t="s">
        <v>4337</v>
      </c>
      <c r="E4576" t="s">
        <v>2606</v>
      </c>
      <c r="F4576" t="s">
        <v>42</v>
      </c>
      <c r="G4576" s="7" t="s">
        <v>43</v>
      </c>
      <c r="H4576" s="5" t="s">
        <v>2531</v>
      </c>
      <c r="I4576" t="s">
        <v>45</v>
      </c>
      <c r="J4576" t="s">
        <v>467</v>
      </c>
      <c r="K4576" t="s">
        <v>66</v>
      </c>
      <c r="L4576" t="s">
        <v>2607</v>
      </c>
      <c r="M4576" t="s">
        <v>49</v>
      </c>
      <c r="N4576" t="s">
        <v>2617</v>
      </c>
      <c r="O4576" t="s">
        <v>4338</v>
      </c>
      <c r="R4576" t="s">
        <v>52</v>
      </c>
      <c r="S4576" t="s">
        <v>53</v>
      </c>
      <c r="T4576" t="s">
        <v>2480</v>
      </c>
      <c r="U4576" t="s">
        <v>55</v>
      </c>
      <c r="AA4576" t="s">
        <v>4321</v>
      </c>
      <c r="AB4576" t="s">
        <v>57</v>
      </c>
      <c r="AC4576" t="s">
        <v>58</v>
      </c>
    </row>
    <row r="4577" spans="1:32" x14ac:dyDescent="0.3">
      <c r="A4577" t="s">
        <v>3456</v>
      </c>
      <c r="D4577" t="s">
        <v>3457</v>
      </c>
      <c r="E4577" t="s">
        <v>2612</v>
      </c>
      <c r="F4577" t="s">
        <v>42</v>
      </c>
      <c r="G4577" s="7" t="s">
        <v>43</v>
      </c>
      <c r="H4577" s="5" t="s">
        <v>3365</v>
      </c>
      <c r="I4577" t="s">
        <v>45</v>
      </c>
      <c r="J4577" t="s">
        <v>419</v>
      </c>
      <c r="K4577" t="s">
        <v>66</v>
      </c>
      <c r="L4577" t="s">
        <v>2607</v>
      </c>
      <c r="M4577" t="s">
        <v>98</v>
      </c>
      <c r="N4577" t="s">
        <v>2617</v>
      </c>
      <c r="O4577" t="s">
        <v>83</v>
      </c>
      <c r="R4577" t="s">
        <v>52</v>
      </c>
      <c r="S4577" t="s">
        <v>53</v>
      </c>
      <c r="T4577" t="s">
        <v>2480</v>
      </c>
      <c r="U4577" t="s">
        <v>55</v>
      </c>
      <c r="AA4577" t="s">
        <v>4321</v>
      </c>
      <c r="AB4577" t="s">
        <v>57</v>
      </c>
      <c r="AC4577" t="s">
        <v>58</v>
      </c>
    </row>
    <row r="4578" spans="1:32" x14ac:dyDescent="0.3">
      <c r="A4578" t="s">
        <v>4339</v>
      </c>
      <c r="D4578" t="s">
        <v>4340</v>
      </c>
      <c r="E4578" t="s">
        <v>2612</v>
      </c>
      <c r="F4578" t="s">
        <v>42</v>
      </c>
      <c r="G4578" s="7" t="s">
        <v>43</v>
      </c>
      <c r="H4578" s="5" t="s">
        <v>3392</v>
      </c>
      <c r="I4578" t="s">
        <v>45</v>
      </c>
      <c r="J4578" t="s">
        <v>774</v>
      </c>
      <c r="K4578" t="s">
        <v>66</v>
      </c>
      <c r="L4578" t="s">
        <v>2607</v>
      </c>
      <c r="M4578" t="s">
        <v>98</v>
      </c>
      <c r="N4578" t="s">
        <v>2617</v>
      </c>
      <c r="O4578" t="s">
        <v>83</v>
      </c>
      <c r="R4578" t="s">
        <v>52</v>
      </c>
      <c r="S4578" t="s">
        <v>53</v>
      </c>
      <c r="T4578" t="s">
        <v>2480</v>
      </c>
      <c r="U4578" t="s">
        <v>55</v>
      </c>
      <c r="AA4578" t="s">
        <v>4321</v>
      </c>
      <c r="AB4578" t="s">
        <v>57</v>
      </c>
      <c r="AC4578" t="s">
        <v>58</v>
      </c>
    </row>
    <row r="4579" spans="1:32" x14ac:dyDescent="0.3">
      <c r="A4579" t="s">
        <v>2925</v>
      </c>
      <c r="D4579" t="s">
        <v>2926</v>
      </c>
      <c r="E4579" t="s">
        <v>2612</v>
      </c>
      <c r="F4579" t="s">
        <v>42</v>
      </c>
      <c r="G4579" s="7" t="s">
        <v>43</v>
      </c>
      <c r="H4579" s="5" t="s">
        <v>2927</v>
      </c>
      <c r="I4579" t="s">
        <v>45</v>
      </c>
      <c r="J4579" t="s">
        <v>774</v>
      </c>
      <c r="K4579" t="s">
        <v>66</v>
      </c>
      <c r="L4579" t="s">
        <v>2607</v>
      </c>
      <c r="M4579" t="s">
        <v>98</v>
      </c>
      <c r="N4579" t="s">
        <v>2617</v>
      </c>
      <c r="O4579" t="s">
        <v>83</v>
      </c>
      <c r="R4579" t="s">
        <v>52</v>
      </c>
      <c r="S4579" t="s">
        <v>53</v>
      </c>
      <c r="T4579" t="s">
        <v>2480</v>
      </c>
      <c r="U4579" t="s">
        <v>55</v>
      </c>
      <c r="AA4579" t="s">
        <v>4321</v>
      </c>
      <c r="AB4579" t="s">
        <v>57</v>
      </c>
      <c r="AC4579" t="s">
        <v>58</v>
      </c>
    </row>
    <row r="4580" spans="1:32" x14ac:dyDescent="0.3">
      <c r="A4580" t="s">
        <v>3434</v>
      </c>
      <c r="D4580" t="s">
        <v>3435</v>
      </c>
      <c r="E4580" t="s">
        <v>2612</v>
      </c>
      <c r="F4580" t="s">
        <v>42</v>
      </c>
      <c r="G4580" s="7" t="s">
        <v>43</v>
      </c>
      <c r="H4580" s="5" t="s">
        <v>2628</v>
      </c>
      <c r="I4580" t="s">
        <v>45</v>
      </c>
      <c r="J4580" t="s">
        <v>419</v>
      </c>
      <c r="K4580" t="s">
        <v>66</v>
      </c>
      <c r="L4580" t="s">
        <v>2607</v>
      </c>
      <c r="M4580" t="s">
        <v>98</v>
      </c>
      <c r="N4580" t="s">
        <v>3436</v>
      </c>
      <c r="O4580" t="s">
        <v>78</v>
      </c>
      <c r="R4580" t="s">
        <v>52</v>
      </c>
      <c r="S4580" t="s">
        <v>53</v>
      </c>
      <c r="T4580" t="s">
        <v>2480</v>
      </c>
      <c r="U4580" t="s">
        <v>55</v>
      </c>
      <c r="AA4580" t="s">
        <v>4321</v>
      </c>
      <c r="AB4580" t="s">
        <v>57</v>
      </c>
      <c r="AC4580" t="s">
        <v>58</v>
      </c>
    </row>
    <row r="4581" spans="1:32" x14ac:dyDescent="0.3">
      <c r="A4581" t="s">
        <v>3385</v>
      </c>
      <c r="D4581" t="s">
        <v>3386</v>
      </c>
      <c r="E4581" t="s">
        <v>2612</v>
      </c>
      <c r="F4581" t="s">
        <v>42</v>
      </c>
      <c r="G4581" s="7" t="s">
        <v>43</v>
      </c>
      <c r="H4581" s="5" t="s">
        <v>86</v>
      </c>
      <c r="I4581" t="s">
        <v>45</v>
      </c>
      <c r="J4581" t="s">
        <v>774</v>
      </c>
      <c r="K4581" t="s">
        <v>66</v>
      </c>
      <c r="L4581" t="s">
        <v>2607</v>
      </c>
      <c r="M4581" t="s">
        <v>98</v>
      </c>
      <c r="N4581" t="s">
        <v>2617</v>
      </c>
      <c r="O4581" t="s">
        <v>83</v>
      </c>
      <c r="R4581" t="s">
        <v>52</v>
      </c>
      <c r="S4581" t="s">
        <v>53</v>
      </c>
      <c r="T4581" t="s">
        <v>2480</v>
      </c>
      <c r="U4581" t="s">
        <v>55</v>
      </c>
      <c r="AA4581" t="s">
        <v>4321</v>
      </c>
      <c r="AB4581" t="s">
        <v>57</v>
      </c>
      <c r="AC4581" t="s">
        <v>58</v>
      </c>
    </row>
    <row r="4582" spans="1:32" x14ac:dyDescent="0.3">
      <c r="A4582" t="s">
        <v>3437</v>
      </c>
      <c r="D4582" t="s">
        <v>3438</v>
      </c>
      <c r="E4582" t="s">
        <v>2612</v>
      </c>
      <c r="F4582" t="s">
        <v>42</v>
      </c>
      <c r="G4582" s="7" t="s">
        <v>43</v>
      </c>
      <c r="H4582" s="5" t="s">
        <v>86</v>
      </c>
      <c r="I4582" t="s">
        <v>45</v>
      </c>
      <c r="J4582" t="s">
        <v>774</v>
      </c>
      <c r="K4582" t="s">
        <v>66</v>
      </c>
      <c r="L4582" t="s">
        <v>2607</v>
      </c>
      <c r="M4582" t="s">
        <v>98</v>
      </c>
      <c r="N4582" t="s">
        <v>2617</v>
      </c>
      <c r="O4582" t="s">
        <v>83</v>
      </c>
      <c r="R4582" t="s">
        <v>52</v>
      </c>
      <c r="S4582" t="s">
        <v>53</v>
      </c>
      <c r="T4582" t="s">
        <v>2480</v>
      </c>
      <c r="U4582" t="s">
        <v>55</v>
      </c>
      <c r="AA4582" t="s">
        <v>4321</v>
      </c>
      <c r="AB4582" t="s">
        <v>57</v>
      </c>
      <c r="AC4582" t="s">
        <v>58</v>
      </c>
      <c r="AF4582" t="s">
        <v>89</v>
      </c>
    </row>
    <row r="4583" spans="1:32" x14ac:dyDescent="0.3">
      <c r="A4583" t="s">
        <v>3387</v>
      </c>
      <c r="D4583" t="s">
        <v>3388</v>
      </c>
      <c r="E4583" t="s">
        <v>2612</v>
      </c>
      <c r="F4583" t="s">
        <v>42</v>
      </c>
      <c r="G4583" s="7" t="s">
        <v>43</v>
      </c>
      <c r="H4583" s="5" t="s">
        <v>3389</v>
      </c>
      <c r="I4583" t="s">
        <v>45</v>
      </c>
      <c r="J4583" t="s">
        <v>774</v>
      </c>
      <c r="K4583" t="s">
        <v>66</v>
      </c>
      <c r="L4583" t="s">
        <v>2607</v>
      </c>
      <c r="M4583" t="s">
        <v>98</v>
      </c>
      <c r="N4583" t="s">
        <v>2617</v>
      </c>
      <c r="O4583" t="s">
        <v>83</v>
      </c>
      <c r="R4583" t="s">
        <v>52</v>
      </c>
      <c r="S4583" t="s">
        <v>53</v>
      </c>
      <c r="T4583" t="s">
        <v>2480</v>
      </c>
      <c r="U4583" t="s">
        <v>55</v>
      </c>
      <c r="AA4583" t="s">
        <v>4321</v>
      </c>
      <c r="AB4583" t="s">
        <v>57</v>
      </c>
      <c r="AC4583" t="s">
        <v>58</v>
      </c>
    </row>
    <row r="4584" spans="1:32" x14ac:dyDescent="0.3">
      <c r="A4584" t="s">
        <v>3390</v>
      </c>
      <c r="D4584" t="s">
        <v>3391</v>
      </c>
      <c r="E4584" t="s">
        <v>2612</v>
      </c>
      <c r="F4584" t="s">
        <v>42</v>
      </c>
      <c r="G4584" s="7" t="s">
        <v>43</v>
      </c>
      <c r="H4584" s="5" t="s">
        <v>3392</v>
      </c>
      <c r="I4584" t="s">
        <v>45</v>
      </c>
      <c r="J4584" t="s">
        <v>774</v>
      </c>
      <c r="K4584" t="s">
        <v>66</v>
      </c>
      <c r="L4584" t="s">
        <v>2607</v>
      </c>
      <c r="M4584" t="s">
        <v>98</v>
      </c>
      <c r="N4584" t="s">
        <v>2617</v>
      </c>
      <c r="O4584" t="s">
        <v>83</v>
      </c>
      <c r="R4584" t="s">
        <v>52</v>
      </c>
      <c r="S4584" t="s">
        <v>53</v>
      </c>
      <c r="T4584" t="s">
        <v>2480</v>
      </c>
      <c r="U4584" t="s">
        <v>55</v>
      </c>
      <c r="AA4584" t="s">
        <v>4321</v>
      </c>
      <c r="AB4584" t="s">
        <v>57</v>
      </c>
      <c r="AC4584" t="s">
        <v>58</v>
      </c>
    </row>
    <row r="4585" spans="1:32" x14ac:dyDescent="0.3">
      <c r="A4585" t="s">
        <v>3393</v>
      </c>
      <c r="D4585" t="s">
        <v>3394</v>
      </c>
      <c r="E4585" t="s">
        <v>2612</v>
      </c>
      <c r="F4585" t="s">
        <v>42</v>
      </c>
      <c r="G4585" s="7" t="s">
        <v>43</v>
      </c>
      <c r="H4585" s="5" t="s">
        <v>2927</v>
      </c>
      <c r="I4585" t="s">
        <v>45</v>
      </c>
      <c r="J4585" t="s">
        <v>774</v>
      </c>
      <c r="K4585" t="s">
        <v>66</v>
      </c>
      <c r="L4585" t="s">
        <v>2607</v>
      </c>
      <c r="M4585" t="s">
        <v>98</v>
      </c>
      <c r="N4585" t="s">
        <v>2617</v>
      </c>
      <c r="O4585" t="s">
        <v>83</v>
      </c>
      <c r="R4585" t="s">
        <v>52</v>
      </c>
      <c r="S4585" t="s">
        <v>53</v>
      </c>
      <c r="T4585" t="s">
        <v>2480</v>
      </c>
      <c r="U4585" t="s">
        <v>55</v>
      </c>
      <c r="AA4585" t="s">
        <v>4321</v>
      </c>
      <c r="AB4585" t="s">
        <v>57</v>
      </c>
      <c r="AC4585" t="s">
        <v>58</v>
      </c>
    </row>
    <row r="4586" spans="1:32" x14ac:dyDescent="0.3">
      <c r="A4586" t="s">
        <v>3399</v>
      </c>
      <c r="D4586" t="s">
        <v>3400</v>
      </c>
      <c r="E4586" t="s">
        <v>2612</v>
      </c>
      <c r="F4586" t="s">
        <v>42</v>
      </c>
      <c r="G4586" s="7" t="s">
        <v>43</v>
      </c>
      <c r="H4586" s="5" t="s">
        <v>2633</v>
      </c>
      <c r="I4586" t="s">
        <v>45</v>
      </c>
      <c r="J4586" t="s">
        <v>2634</v>
      </c>
      <c r="K4586" t="s">
        <v>66</v>
      </c>
      <c r="L4586" t="s">
        <v>2607</v>
      </c>
      <c r="M4586" t="s">
        <v>98</v>
      </c>
      <c r="N4586" t="s">
        <v>2617</v>
      </c>
      <c r="O4586" t="s">
        <v>83</v>
      </c>
      <c r="R4586" t="s">
        <v>52</v>
      </c>
      <c r="S4586" t="s">
        <v>53</v>
      </c>
      <c r="T4586" t="s">
        <v>2480</v>
      </c>
      <c r="U4586" t="s">
        <v>55</v>
      </c>
      <c r="AA4586" t="s">
        <v>4321</v>
      </c>
      <c r="AB4586" t="s">
        <v>57</v>
      </c>
      <c r="AC4586" t="s">
        <v>58</v>
      </c>
    </row>
    <row r="4587" spans="1:32" x14ac:dyDescent="0.3">
      <c r="A4587" t="s">
        <v>2945</v>
      </c>
      <c r="D4587" t="s">
        <v>2946</v>
      </c>
      <c r="E4587" t="s">
        <v>2612</v>
      </c>
      <c r="F4587" t="s">
        <v>42</v>
      </c>
      <c r="G4587" s="7" t="s">
        <v>43</v>
      </c>
      <c r="H4587" s="5" t="s">
        <v>2947</v>
      </c>
      <c r="I4587" t="s">
        <v>45</v>
      </c>
      <c r="J4587" t="s">
        <v>419</v>
      </c>
      <c r="K4587" t="s">
        <v>66</v>
      </c>
      <c r="L4587" t="s">
        <v>2607</v>
      </c>
      <c r="M4587" t="s">
        <v>98</v>
      </c>
      <c r="N4587" t="s">
        <v>2617</v>
      </c>
      <c r="O4587" t="s">
        <v>2920</v>
      </c>
      <c r="R4587" t="s">
        <v>52</v>
      </c>
      <c r="S4587" t="s">
        <v>53</v>
      </c>
      <c r="T4587" t="s">
        <v>2480</v>
      </c>
      <c r="U4587" t="s">
        <v>55</v>
      </c>
      <c r="AA4587" t="s">
        <v>4321</v>
      </c>
      <c r="AB4587" t="s">
        <v>57</v>
      </c>
      <c r="AC4587" t="s">
        <v>58</v>
      </c>
    </row>
    <row r="4588" spans="1:32" x14ac:dyDescent="0.3">
      <c r="A4588" t="s">
        <v>3401</v>
      </c>
      <c r="D4588" t="s">
        <v>3402</v>
      </c>
      <c r="E4588" t="s">
        <v>2612</v>
      </c>
      <c r="F4588" t="s">
        <v>42</v>
      </c>
      <c r="G4588" s="7" t="s">
        <v>43</v>
      </c>
      <c r="H4588" s="5" t="s">
        <v>86</v>
      </c>
      <c r="I4588" t="s">
        <v>45</v>
      </c>
      <c r="J4588" t="s">
        <v>774</v>
      </c>
      <c r="K4588" t="s">
        <v>66</v>
      </c>
      <c r="L4588" t="s">
        <v>2607</v>
      </c>
      <c r="M4588" t="s">
        <v>98</v>
      </c>
      <c r="N4588" t="s">
        <v>2617</v>
      </c>
      <c r="O4588" t="s">
        <v>83</v>
      </c>
      <c r="R4588" t="s">
        <v>52</v>
      </c>
      <c r="S4588" t="s">
        <v>53</v>
      </c>
      <c r="T4588" t="s">
        <v>2480</v>
      </c>
      <c r="U4588" t="s">
        <v>55</v>
      </c>
      <c r="AA4588" t="s">
        <v>4321</v>
      </c>
      <c r="AB4588" t="s">
        <v>57</v>
      </c>
      <c r="AC4588" t="s">
        <v>58</v>
      </c>
    </row>
    <row r="4589" spans="1:32" x14ac:dyDescent="0.3">
      <c r="A4589" t="s">
        <v>4341</v>
      </c>
      <c r="D4589" t="s">
        <v>4342</v>
      </c>
      <c r="E4589" t="s">
        <v>2612</v>
      </c>
      <c r="F4589" t="s">
        <v>42</v>
      </c>
      <c r="G4589" s="7" t="s">
        <v>43</v>
      </c>
      <c r="H4589" s="5" t="s">
        <v>3774</v>
      </c>
      <c r="I4589" t="s">
        <v>45</v>
      </c>
      <c r="J4589" t="s">
        <v>774</v>
      </c>
      <c r="K4589" t="s">
        <v>66</v>
      </c>
      <c r="L4589" t="s">
        <v>2607</v>
      </c>
      <c r="M4589" t="s">
        <v>98</v>
      </c>
      <c r="N4589" t="s">
        <v>2617</v>
      </c>
      <c r="O4589" t="s">
        <v>3618</v>
      </c>
      <c r="R4589" t="s">
        <v>52</v>
      </c>
      <c r="S4589" t="s">
        <v>53</v>
      </c>
      <c r="T4589" t="s">
        <v>2480</v>
      </c>
      <c r="U4589" t="s">
        <v>55</v>
      </c>
      <c r="AA4589" t="s">
        <v>4321</v>
      </c>
      <c r="AB4589" t="s">
        <v>57</v>
      </c>
      <c r="AC4589" t="s">
        <v>58</v>
      </c>
    </row>
    <row r="4590" spans="1:32" x14ac:dyDescent="0.3">
      <c r="A4590" t="s">
        <v>4343</v>
      </c>
      <c r="D4590" t="s">
        <v>4344</v>
      </c>
      <c r="E4590" t="s">
        <v>2612</v>
      </c>
      <c r="F4590" t="s">
        <v>42</v>
      </c>
      <c r="G4590" s="7" t="s">
        <v>43</v>
      </c>
      <c r="H4590" s="5" t="s">
        <v>2628</v>
      </c>
      <c r="I4590" t="s">
        <v>45</v>
      </c>
      <c r="J4590" t="s">
        <v>419</v>
      </c>
      <c r="K4590" t="s">
        <v>66</v>
      </c>
      <c r="L4590" t="s">
        <v>2607</v>
      </c>
      <c r="M4590" t="s">
        <v>98</v>
      </c>
      <c r="N4590" t="s">
        <v>2617</v>
      </c>
      <c r="O4590" t="s">
        <v>3618</v>
      </c>
      <c r="R4590" t="s">
        <v>52</v>
      </c>
      <c r="S4590" t="s">
        <v>53</v>
      </c>
      <c r="T4590" t="s">
        <v>2480</v>
      </c>
      <c r="U4590" t="s">
        <v>55</v>
      </c>
      <c r="AA4590" t="s">
        <v>4321</v>
      </c>
      <c r="AB4590" t="s">
        <v>57</v>
      </c>
      <c r="AC4590" t="s">
        <v>58</v>
      </c>
    </row>
    <row r="4591" spans="1:32" x14ac:dyDescent="0.3">
      <c r="A4591" t="s">
        <v>3443</v>
      </c>
      <c r="D4591" t="s">
        <v>3444</v>
      </c>
      <c r="E4591" t="s">
        <v>2612</v>
      </c>
      <c r="F4591" t="s">
        <v>122</v>
      </c>
      <c r="G4591" s="7" t="s">
        <v>43</v>
      </c>
      <c r="I4591" t="s">
        <v>45</v>
      </c>
      <c r="K4591" t="s">
        <v>66</v>
      </c>
      <c r="L4591" t="s">
        <v>2607</v>
      </c>
      <c r="M4591" t="s">
        <v>98</v>
      </c>
      <c r="T4591" t="s">
        <v>2480</v>
      </c>
      <c r="U4591" t="s">
        <v>55</v>
      </c>
      <c r="AA4591" t="s">
        <v>4321</v>
      </c>
      <c r="AB4591" t="s">
        <v>57</v>
      </c>
      <c r="AC4591" t="s">
        <v>58</v>
      </c>
    </row>
    <row r="4592" spans="1:32" x14ac:dyDescent="0.3">
      <c r="A4592" t="s">
        <v>2955</v>
      </c>
      <c r="D4592" t="s">
        <v>2956</v>
      </c>
      <c r="E4592" t="s">
        <v>2612</v>
      </c>
      <c r="F4592" t="s">
        <v>42</v>
      </c>
      <c r="G4592" s="7" t="s">
        <v>43</v>
      </c>
      <c r="H4592" s="5" t="s">
        <v>442</v>
      </c>
      <c r="I4592" t="s">
        <v>45</v>
      </c>
      <c r="J4592" t="s">
        <v>419</v>
      </c>
      <c r="K4592" t="s">
        <v>66</v>
      </c>
      <c r="L4592" t="s">
        <v>2607</v>
      </c>
      <c r="M4592" t="s">
        <v>98</v>
      </c>
      <c r="N4592" t="s">
        <v>2617</v>
      </c>
      <c r="O4592" t="s">
        <v>83</v>
      </c>
      <c r="R4592" t="s">
        <v>52</v>
      </c>
      <c r="S4592" t="s">
        <v>53</v>
      </c>
      <c r="T4592" t="s">
        <v>2480</v>
      </c>
      <c r="U4592" t="s">
        <v>55</v>
      </c>
      <c r="AA4592" t="s">
        <v>4321</v>
      </c>
      <c r="AB4592" t="s">
        <v>57</v>
      </c>
      <c r="AC4592" t="s">
        <v>58</v>
      </c>
    </row>
    <row r="4593" spans="1:32" x14ac:dyDescent="0.3">
      <c r="A4593" t="s">
        <v>2959</v>
      </c>
      <c r="D4593" t="s">
        <v>2960</v>
      </c>
      <c r="E4593" t="s">
        <v>2612</v>
      </c>
      <c r="F4593" t="s">
        <v>42</v>
      </c>
      <c r="G4593" s="7" t="s">
        <v>43</v>
      </c>
      <c r="H4593" s="5" t="s">
        <v>442</v>
      </c>
      <c r="I4593" t="s">
        <v>45</v>
      </c>
      <c r="J4593" t="s">
        <v>419</v>
      </c>
      <c r="K4593" t="s">
        <v>66</v>
      </c>
      <c r="L4593" t="s">
        <v>2607</v>
      </c>
      <c r="M4593" t="s">
        <v>98</v>
      </c>
      <c r="N4593" t="s">
        <v>2617</v>
      </c>
      <c r="O4593" t="s">
        <v>2920</v>
      </c>
      <c r="R4593" t="s">
        <v>52</v>
      </c>
      <c r="S4593" t="s">
        <v>53</v>
      </c>
      <c r="T4593" t="s">
        <v>2480</v>
      </c>
      <c r="U4593" t="s">
        <v>55</v>
      </c>
      <c r="AA4593" t="s">
        <v>4321</v>
      </c>
      <c r="AB4593" t="s">
        <v>57</v>
      </c>
      <c r="AC4593" t="s">
        <v>58</v>
      </c>
    </row>
    <row r="4594" spans="1:32" x14ac:dyDescent="0.3">
      <c r="A4594" t="s">
        <v>133</v>
      </c>
      <c r="D4594" t="s">
        <v>134</v>
      </c>
      <c r="E4594" t="s">
        <v>102</v>
      </c>
      <c r="F4594" t="s">
        <v>135</v>
      </c>
      <c r="G4594" s="7" t="s">
        <v>43</v>
      </c>
      <c r="I4594" t="s">
        <v>45</v>
      </c>
      <c r="K4594" t="s">
        <v>66</v>
      </c>
      <c r="L4594" t="s">
        <v>67</v>
      </c>
      <c r="M4594" t="s">
        <v>49</v>
      </c>
      <c r="T4594" t="s">
        <v>2480</v>
      </c>
      <c r="U4594" t="s">
        <v>55</v>
      </c>
      <c r="AA4594" t="s">
        <v>4321</v>
      </c>
      <c r="AB4594" t="s">
        <v>57</v>
      </c>
      <c r="AC4594" t="s">
        <v>136</v>
      </c>
      <c r="AF4594" t="s">
        <v>137</v>
      </c>
    </row>
    <row r="4595" spans="1:32" x14ac:dyDescent="0.3">
      <c r="A4595" t="s">
        <v>4345</v>
      </c>
      <c r="D4595" t="s">
        <v>4346</v>
      </c>
      <c r="E4595" t="s">
        <v>2612</v>
      </c>
      <c r="F4595" t="s">
        <v>42</v>
      </c>
      <c r="G4595" s="7" t="s">
        <v>43</v>
      </c>
      <c r="H4595" s="5" t="s">
        <v>2897</v>
      </c>
      <c r="I4595" t="s">
        <v>45</v>
      </c>
      <c r="J4595" t="s">
        <v>419</v>
      </c>
      <c r="K4595" t="s">
        <v>66</v>
      </c>
      <c r="L4595" t="s">
        <v>2607</v>
      </c>
      <c r="M4595" t="s">
        <v>98</v>
      </c>
      <c r="N4595" t="s">
        <v>2617</v>
      </c>
      <c r="O4595" t="s">
        <v>3618</v>
      </c>
      <c r="R4595" t="s">
        <v>52</v>
      </c>
      <c r="S4595" t="s">
        <v>53</v>
      </c>
      <c r="T4595" t="s">
        <v>2480</v>
      </c>
      <c r="U4595" t="s">
        <v>55</v>
      </c>
      <c r="AA4595" t="s">
        <v>4321</v>
      </c>
      <c r="AB4595" t="s">
        <v>57</v>
      </c>
      <c r="AC4595" t="s">
        <v>58</v>
      </c>
    </row>
    <row r="4596" spans="1:32" x14ac:dyDescent="0.3">
      <c r="A4596" t="s">
        <v>2969</v>
      </c>
      <c r="D4596" t="s">
        <v>2970</v>
      </c>
      <c r="E4596" t="s">
        <v>2612</v>
      </c>
      <c r="F4596" t="s">
        <v>42</v>
      </c>
      <c r="G4596" s="7" t="s">
        <v>43</v>
      </c>
      <c r="H4596" s="5" t="s">
        <v>517</v>
      </c>
      <c r="I4596" t="s">
        <v>45</v>
      </c>
      <c r="J4596" t="s">
        <v>419</v>
      </c>
      <c r="K4596" t="s">
        <v>66</v>
      </c>
      <c r="L4596" t="s">
        <v>2607</v>
      </c>
      <c r="M4596" t="s">
        <v>98</v>
      </c>
      <c r="N4596" t="s">
        <v>2620</v>
      </c>
      <c r="O4596" t="s">
        <v>83</v>
      </c>
      <c r="R4596" t="s">
        <v>52</v>
      </c>
      <c r="S4596" t="s">
        <v>53</v>
      </c>
      <c r="T4596" t="s">
        <v>2480</v>
      </c>
      <c r="U4596" t="s">
        <v>55</v>
      </c>
      <c r="AA4596" t="s">
        <v>4321</v>
      </c>
      <c r="AB4596" t="s">
        <v>57</v>
      </c>
      <c r="AC4596" t="s">
        <v>58</v>
      </c>
    </row>
    <row r="4597" spans="1:32" x14ac:dyDescent="0.3">
      <c r="A4597" t="s">
        <v>4347</v>
      </c>
      <c r="D4597" t="s">
        <v>4348</v>
      </c>
      <c r="E4597" t="s">
        <v>63</v>
      </c>
      <c r="F4597" t="s">
        <v>343</v>
      </c>
      <c r="G4597" s="7" t="s">
        <v>43</v>
      </c>
      <c r="I4597" t="s">
        <v>45</v>
      </c>
      <c r="K4597" t="s">
        <v>47</v>
      </c>
      <c r="L4597" t="s">
        <v>67</v>
      </c>
      <c r="M4597" t="s">
        <v>98</v>
      </c>
      <c r="T4597" t="s">
        <v>2480</v>
      </c>
      <c r="U4597" t="s">
        <v>55</v>
      </c>
      <c r="AA4597" t="s">
        <v>4321</v>
      </c>
      <c r="AB4597" t="s">
        <v>57</v>
      </c>
      <c r="AC4597" t="s">
        <v>136</v>
      </c>
    </row>
    <row r="4598" spans="1:32" x14ac:dyDescent="0.3">
      <c r="A4598" t="s">
        <v>3331</v>
      </c>
      <c r="D4598" t="s">
        <v>3332</v>
      </c>
      <c r="E4598" t="s">
        <v>63</v>
      </c>
      <c r="F4598" t="s">
        <v>42</v>
      </c>
      <c r="G4598" s="7" t="s">
        <v>43</v>
      </c>
      <c r="H4598" s="5" t="s">
        <v>3333</v>
      </c>
      <c r="I4598" t="s">
        <v>45</v>
      </c>
      <c r="J4598" t="s">
        <v>774</v>
      </c>
      <c r="K4598" t="s">
        <v>47</v>
      </c>
      <c r="L4598" t="s">
        <v>67</v>
      </c>
      <c r="M4598" t="s">
        <v>98</v>
      </c>
      <c r="N4598" t="s">
        <v>50</v>
      </c>
      <c r="O4598" t="s">
        <v>108</v>
      </c>
      <c r="R4598" t="s">
        <v>52</v>
      </c>
      <c r="S4598" t="s">
        <v>53</v>
      </c>
      <c r="T4598" t="s">
        <v>2480</v>
      </c>
      <c r="U4598" t="s">
        <v>55</v>
      </c>
      <c r="AA4598" t="s">
        <v>4321</v>
      </c>
      <c r="AB4598" t="s">
        <v>57</v>
      </c>
      <c r="AC4598" t="s">
        <v>58</v>
      </c>
    </row>
    <row r="4599" spans="1:32" x14ac:dyDescent="0.3">
      <c r="A4599" t="s">
        <v>4349</v>
      </c>
      <c r="D4599" t="s">
        <v>4350</v>
      </c>
      <c r="E4599" t="s">
        <v>63</v>
      </c>
      <c r="F4599" t="s">
        <v>343</v>
      </c>
      <c r="G4599" s="7" t="s">
        <v>43</v>
      </c>
      <c r="I4599" t="s">
        <v>45</v>
      </c>
      <c r="K4599" t="s">
        <v>47</v>
      </c>
      <c r="L4599" t="s">
        <v>67</v>
      </c>
      <c r="M4599" t="s">
        <v>98</v>
      </c>
      <c r="T4599" t="s">
        <v>2480</v>
      </c>
      <c r="U4599" t="s">
        <v>55</v>
      </c>
      <c r="AA4599" t="s">
        <v>4321</v>
      </c>
      <c r="AB4599" t="s">
        <v>57</v>
      </c>
      <c r="AC4599" t="s">
        <v>200</v>
      </c>
    </row>
    <row r="4600" spans="1:32" x14ac:dyDescent="0.3">
      <c r="A4600" t="s">
        <v>3955</v>
      </c>
      <c r="D4600" t="s">
        <v>3956</v>
      </c>
      <c r="E4600" t="s">
        <v>63</v>
      </c>
      <c r="F4600" t="s">
        <v>343</v>
      </c>
      <c r="G4600" s="7" t="s">
        <v>43</v>
      </c>
      <c r="I4600" t="s">
        <v>45</v>
      </c>
      <c r="K4600" t="s">
        <v>47</v>
      </c>
      <c r="L4600" t="s">
        <v>67</v>
      </c>
      <c r="M4600" t="s">
        <v>98</v>
      </c>
      <c r="T4600" t="s">
        <v>2480</v>
      </c>
      <c r="U4600" t="s">
        <v>55</v>
      </c>
      <c r="AA4600" t="s">
        <v>4321</v>
      </c>
      <c r="AB4600" t="s">
        <v>57</v>
      </c>
      <c r="AC4600" t="s">
        <v>58</v>
      </c>
    </row>
    <row r="4601" spans="1:32" x14ac:dyDescent="0.3">
      <c r="A4601" t="s">
        <v>3125</v>
      </c>
      <c r="D4601" t="s">
        <v>3126</v>
      </c>
      <c r="E4601" t="s">
        <v>41</v>
      </c>
      <c r="F4601" t="s">
        <v>343</v>
      </c>
      <c r="G4601" s="7" t="s">
        <v>43</v>
      </c>
      <c r="I4601" t="s">
        <v>45</v>
      </c>
      <c r="K4601" t="s">
        <v>47</v>
      </c>
      <c r="L4601" t="s">
        <v>67</v>
      </c>
      <c r="M4601" t="s">
        <v>49</v>
      </c>
      <c r="T4601" t="s">
        <v>2480</v>
      </c>
      <c r="U4601" t="s">
        <v>55</v>
      </c>
      <c r="AA4601" t="s">
        <v>4321</v>
      </c>
      <c r="AB4601" t="s">
        <v>600</v>
      </c>
      <c r="AC4601" t="s">
        <v>200</v>
      </c>
    </row>
    <row r="4602" spans="1:32" x14ac:dyDescent="0.3">
      <c r="A4602" t="s">
        <v>714</v>
      </c>
      <c r="D4602" t="s">
        <v>715</v>
      </c>
      <c r="E4602" t="s">
        <v>41</v>
      </c>
      <c r="F4602" t="s">
        <v>103</v>
      </c>
      <c r="G4602" s="7" t="s">
        <v>43</v>
      </c>
      <c r="I4602" t="s">
        <v>45</v>
      </c>
      <c r="K4602" t="s">
        <v>47</v>
      </c>
      <c r="L4602" t="s">
        <v>67</v>
      </c>
      <c r="M4602" t="s">
        <v>49</v>
      </c>
      <c r="T4602" t="s">
        <v>2480</v>
      </c>
      <c r="U4602" t="s">
        <v>55</v>
      </c>
      <c r="AA4602" t="s">
        <v>4321</v>
      </c>
      <c r="AB4602" t="s">
        <v>57</v>
      </c>
      <c r="AC4602" t="s">
        <v>136</v>
      </c>
    </row>
    <row r="4603" spans="1:32" x14ac:dyDescent="0.3">
      <c r="A4603" t="s">
        <v>3818</v>
      </c>
      <c r="D4603" t="s">
        <v>3819</v>
      </c>
      <c r="E4603" t="s">
        <v>63</v>
      </c>
      <c r="F4603" t="s">
        <v>103</v>
      </c>
      <c r="G4603" s="7" t="s">
        <v>43</v>
      </c>
      <c r="I4603" t="s">
        <v>45</v>
      </c>
      <c r="K4603" t="s">
        <v>47</v>
      </c>
      <c r="L4603" t="s">
        <v>67</v>
      </c>
      <c r="M4603" t="s">
        <v>49</v>
      </c>
      <c r="T4603" t="s">
        <v>2480</v>
      </c>
      <c r="U4603" t="s">
        <v>55</v>
      </c>
      <c r="AA4603" t="s">
        <v>4321</v>
      </c>
      <c r="AB4603" t="s">
        <v>57</v>
      </c>
      <c r="AC4603" t="s">
        <v>136</v>
      </c>
    </row>
    <row r="4604" spans="1:32" x14ac:dyDescent="0.3">
      <c r="A4604" t="s">
        <v>3133</v>
      </c>
      <c r="D4604" t="s">
        <v>3134</v>
      </c>
      <c r="E4604" t="s">
        <v>63</v>
      </c>
      <c r="F4604" t="s">
        <v>343</v>
      </c>
      <c r="G4604" s="7" t="s">
        <v>43</v>
      </c>
      <c r="I4604" t="s">
        <v>45</v>
      </c>
      <c r="K4604" t="s">
        <v>47</v>
      </c>
      <c r="L4604" t="s">
        <v>67</v>
      </c>
      <c r="M4604" t="s">
        <v>98</v>
      </c>
      <c r="T4604" t="s">
        <v>2480</v>
      </c>
      <c r="U4604" t="s">
        <v>55</v>
      </c>
      <c r="AA4604" t="s">
        <v>4321</v>
      </c>
      <c r="AB4604" t="s">
        <v>57</v>
      </c>
      <c r="AC4604" t="s">
        <v>136</v>
      </c>
    </row>
    <row r="4605" spans="1:32" x14ac:dyDescent="0.3">
      <c r="A4605" t="s">
        <v>3135</v>
      </c>
      <c r="D4605" t="s">
        <v>3136</v>
      </c>
      <c r="E4605" t="s">
        <v>102</v>
      </c>
      <c r="F4605" t="s">
        <v>42</v>
      </c>
      <c r="G4605" s="7" t="s">
        <v>43</v>
      </c>
      <c r="H4605" s="5" t="s">
        <v>3137</v>
      </c>
      <c r="I4605" t="s">
        <v>45</v>
      </c>
      <c r="J4605" t="s">
        <v>467</v>
      </c>
      <c r="K4605" t="s">
        <v>47</v>
      </c>
      <c r="L4605" t="s">
        <v>67</v>
      </c>
      <c r="M4605" t="s">
        <v>49</v>
      </c>
      <c r="N4605" t="s">
        <v>50</v>
      </c>
      <c r="O4605" t="s">
        <v>1992</v>
      </c>
      <c r="R4605" t="s">
        <v>52</v>
      </c>
      <c r="S4605" t="s">
        <v>53</v>
      </c>
      <c r="T4605" t="s">
        <v>2480</v>
      </c>
      <c r="U4605" t="s">
        <v>55</v>
      </c>
      <c r="AA4605" t="s">
        <v>4321</v>
      </c>
      <c r="AB4605" t="s">
        <v>57</v>
      </c>
      <c r="AC4605" t="s">
        <v>58</v>
      </c>
    </row>
    <row r="4606" spans="1:32" x14ac:dyDescent="0.3">
      <c r="A4606" t="s">
        <v>4351</v>
      </c>
      <c r="D4606" t="s">
        <v>4352</v>
      </c>
      <c r="E4606" t="s">
        <v>63</v>
      </c>
      <c r="F4606" t="s">
        <v>343</v>
      </c>
      <c r="G4606" s="7" t="s">
        <v>43</v>
      </c>
      <c r="I4606" t="s">
        <v>45</v>
      </c>
      <c r="K4606" t="s">
        <v>47</v>
      </c>
      <c r="L4606" t="s">
        <v>67</v>
      </c>
      <c r="M4606" t="s">
        <v>98</v>
      </c>
      <c r="T4606" t="s">
        <v>2480</v>
      </c>
      <c r="U4606" t="s">
        <v>55</v>
      </c>
      <c r="AA4606" t="s">
        <v>4321</v>
      </c>
      <c r="AB4606" t="s">
        <v>57</v>
      </c>
      <c r="AC4606" t="s">
        <v>136</v>
      </c>
    </row>
    <row r="4607" spans="1:32" x14ac:dyDescent="0.3">
      <c r="A4607" t="s">
        <v>4353</v>
      </c>
      <c r="D4607" t="s">
        <v>4354</v>
      </c>
      <c r="E4607" t="s">
        <v>41</v>
      </c>
      <c r="F4607" t="s">
        <v>42</v>
      </c>
      <c r="G4607" s="7" t="s">
        <v>43</v>
      </c>
      <c r="H4607" s="5" t="s">
        <v>3170</v>
      </c>
      <c r="I4607" t="s">
        <v>45</v>
      </c>
      <c r="J4607" t="s">
        <v>87</v>
      </c>
      <c r="K4607" t="s">
        <v>47</v>
      </c>
      <c r="L4607" t="s">
        <v>67</v>
      </c>
      <c r="M4607" t="s">
        <v>49</v>
      </c>
      <c r="N4607" t="s">
        <v>50</v>
      </c>
      <c r="O4607" t="s">
        <v>108</v>
      </c>
      <c r="R4607" t="s">
        <v>52</v>
      </c>
      <c r="S4607" t="s">
        <v>53</v>
      </c>
      <c r="T4607" t="s">
        <v>2480</v>
      </c>
      <c r="U4607" t="s">
        <v>55</v>
      </c>
      <c r="AA4607" t="s">
        <v>4321</v>
      </c>
      <c r="AB4607" t="s">
        <v>57</v>
      </c>
      <c r="AC4607" t="s">
        <v>58</v>
      </c>
    </row>
    <row r="4608" spans="1:32" x14ac:dyDescent="0.3">
      <c r="A4608" t="s">
        <v>4036</v>
      </c>
      <c r="D4608" t="s">
        <v>4037</v>
      </c>
      <c r="E4608" t="s">
        <v>41</v>
      </c>
      <c r="F4608" t="s">
        <v>135</v>
      </c>
      <c r="G4608" s="7" t="s">
        <v>43</v>
      </c>
      <c r="I4608" t="s">
        <v>45</v>
      </c>
      <c r="K4608" t="s">
        <v>47</v>
      </c>
      <c r="L4608" t="s">
        <v>67</v>
      </c>
      <c r="M4608" t="s">
        <v>49</v>
      </c>
      <c r="T4608" t="s">
        <v>2480</v>
      </c>
      <c r="U4608" t="s">
        <v>55</v>
      </c>
      <c r="AA4608" t="s">
        <v>4321</v>
      </c>
      <c r="AB4608" t="s">
        <v>600</v>
      </c>
      <c r="AC4608" t="s">
        <v>200</v>
      </c>
    </row>
    <row r="4609" spans="1:32" x14ac:dyDescent="0.3">
      <c r="A4609" t="s">
        <v>4355</v>
      </c>
      <c r="D4609" t="s">
        <v>4356</v>
      </c>
      <c r="E4609" t="s">
        <v>41</v>
      </c>
      <c r="F4609" t="s">
        <v>343</v>
      </c>
      <c r="G4609" s="7" t="s">
        <v>43</v>
      </c>
      <c r="I4609" t="s">
        <v>45</v>
      </c>
      <c r="K4609" t="s">
        <v>47</v>
      </c>
      <c r="L4609" t="s">
        <v>67</v>
      </c>
      <c r="M4609" t="s">
        <v>49</v>
      </c>
      <c r="T4609" t="s">
        <v>2480</v>
      </c>
      <c r="U4609" t="s">
        <v>55</v>
      </c>
      <c r="AA4609" t="s">
        <v>4321</v>
      </c>
      <c r="AB4609" t="s">
        <v>57</v>
      </c>
      <c r="AC4609" t="s">
        <v>58</v>
      </c>
    </row>
    <row r="4610" spans="1:32" x14ac:dyDescent="0.3">
      <c r="A4610" t="s">
        <v>3140</v>
      </c>
      <c r="D4610" t="s">
        <v>3141</v>
      </c>
      <c r="E4610" t="s">
        <v>63</v>
      </c>
      <c r="F4610" t="s">
        <v>343</v>
      </c>
      <c r="G4610" s="7" t="s">
        <v>43</v>
      </c>
      <c r="I4610" t="s">
        <v>45</v>
      </c>
      <c r="K4610" t="s">
        <v>47</v>
      </c>
      <c r="L4610" t="s">
        <v>67</v>
      </c>
      <c r="M4610" t="s">
        <v>98</v>
      </c>
      <c r="T4610" t="s">
        <v>2480</v>
      </c>
      <c r="U4610" t="s">
        <v>55</v>
      </c>
      <c r="AA4610" t="s">
        <v>4321</v>
      </c>
      <c r="AB4610" t="s">
        <v>600</v>
      </c>
      <c r="AC4610" t="s">
        <v>200</v>
      </c>
    </row>
    <row r="4611" spans="1:32" x14ac:dyDescent="0.3">
      <c r="A4611" t="s">
        <v>4357</v>
      </c>
      <c r="D4611" t="s">
        <v>4358</v>
      </c>
      <c r="E4611" t="s">
        <v>63</v>
      </c>
      <c r="F4611" t="s">
        <v>343</v>
      </c>
      <c r="G4611" s="7" t="s">
        <v>43</v>
      </c>
      <c r="I4611" t="s">
        <v>45</v>
      </c>
      <c r="K4611" t="s">
        <v>47</v>
      </c>
      <c r="L4611" t="s">
        <v>67</v>
      </c>
      <c r="M4611" t="s">
        <v>98</v>
      </c>
      <c r="T4611" t="s">
        <v>2480</v>
      </c>
      <c r="U4611" t="s">
        <v>55</v>
      </c>
      <c r="AA4611" t="s">
        <v>4321</v>
      </c>
      <c r="AB4611" t="s">
        <v>57</v>
      </c>
      <c r="AC4611" t="s">
        <v>136</v>
      </c>
      <c r="AF4611" t="s">
        <v>89</v>
      </c>
    </row>
    <row r="4612" spans="1:32" x14ac:dyDescent="0.3">
      <c r="A4612" t="s">
        <v>3149</v>
      </c>
      <c r="D4612" t="s">
        <v>3150</v>
      </c>
      <c r="E4612" t="s">
        <v>41</v>
      </c>
      <c r="F4612" t="s">
        <v>42</v>
      </c>
      <c r="G4612" s="7" t="s">
        <v>43</v>
      </c>
      <c r="H4612" s="5" t="s">
        <v>2435</v>
      </c>
      <c r="I4612" t="s">
        <v>45</v>
      </c>
      <c r="J4612" t="s">
        <v>87</v>
      </c>
      <c r="K4612" t="s">
        <v>47</v>
      </c>
      <c r="L4612" t="s">
        <v>67</v>
      </c>
      <c r="M4612" t="s">
        <v>49</v>
      </c>
      <c r="N4612" t="s">
        <v>114</v>
      </c>
      <c r="O4612" t="s">
        <v>108</v>
      </c>
      <c r="R4612" t="s">
        <v>52</v>
      </c>
      <c r="S4612" t="s">
        <v>53</v>
      </c>
      <c r="T4612" t="s">
        <v>2480</v>
      </c>
      <c r="U4612" t="s">
        <v>55</v>
      </c>
      <c r="AA4612" t="s">
        <v>4321</v>
      </c>
      <c r="AB4612" t="s">
        <v>57</v>
      </c>
      <c r="AC4612" t="s">
        <v>58</v>
      </c>
    </row>
    <row r="4613" spans="1:32" x14ac:dyDescent="0.3">
      <c r="A4613" t="s">
        <v>3153</v>
      </c>
      <c r="D4613" t="s">
        <v>3154</v>
      </c>
      <c r="E4613" t="s">
        <v>41</v>
      </c>
      <c r="F4613" t="s">
        <v>42</v>
      </c>
      <c r="G4613" s="7" t="s">
        <v>43</v>
      </c>
      <c r="H4613" s="5" t="s">
        <v>3155</v>
      </c>
      <c r="I4613" t="s">
        <v>45</v>
      </c>
      <c r="J4613" t="s">
        <v>87</v>
      </c>
      <c r="K4613" t="s">
        <v>47</v>
      </c>
      <c r="L4613" t="s">
        <v>67</v>
      </c>
      <c r="M4613" t="s">
        <v>49</v>
      </c>
      <c r="N4613" t="s">
        <v>114</v>
      </c>
      <c r="O4613" t="s">
        <v>108</v>
      </c>
      <c r="R4613" t="s">
        <v>52</v>
      </c>
      <c r="S4613" t="s">
        <v>53</v>
      </c>
      <c r="T4613" t="s">
        <v>2480</v>
      </c>
      <c r="U4613" t="s">
        <v>55</v>
      </c>
      <c r="AA4613" t="s">
        <v>4321</v>
      </c>
      <c r="AB4613" t="s">
        <v>57</v>
      </c>
      <c r="AC4613" t="s">
        <v>58</v>
      </c>
      <c r="AF4613" t="s">
        <v>3156</v>
      </c>
    </row>
    <row r="4614" spans="1:32" x14ac:dyDescent="0.3">
      <c r="A4614" t="s">
        <v>1851</v>
      </c>
      <c r="D4614" t="s">
        <v>1852</v>
      </c>
      <c r="E4614" t="s">
        <v>41</v>
      </c>
      <c r="F4614" t="s">
        <v>122</v>
      </c>
      <c r="G4614" s="7" t="s">
        <v>43</v>
      </c>
      <c r="I4614" t="s">
        <v>45</v>
      </c>
      <c r="K4614" t="s">
        <v>47</v>
      </c>
      <c r="L4614" t="s">
        <v>48</v>
      </c>
      <c r="M4614" t="s">
        <v>49</v>
      </c>
      <c r="T4614" t="s">
        <v>2480</v>
      </c>
      <c r="U4614" t="s">
        <v>55</v>
      </c>
      <c r="AA4614" t="s">
        <v>4321</v>
      </c>
      <c r="AB4614" t="s">
        <v>57</v>
      </c>
      <c r="AC4614" t="s">
        <v>58</v>
      </c>
    </row>
    <row r="4615" spans="1:32" x14ac:dyDescent="0.3">
      <c r="A4615" t="s">
        <v>3160</v>
      </c>
      <c r="D4615" t="s">
        <v>3161</v>
      </c>
      <c r="E4615" t="s">
        <v>63</v>
      </c>
      <c r="F4615" t="s">
        <v>42</v>
      </c>
      <c r="G4615" s="7" t="s">
        <v>43</v>
      </c>
      <c r="H4615" s="5" t="s">
        <v>3162</v>
      </c>
      <c r="I4615" t="s">
        <v>45</v>
      </c>
      <c r="J4615" t="s">
        <v>2934</v>
      </c>
      <c r="K4615" t="s">
        <v>47</v>
      </c>
      <c r="L4615" t="s">
        <v>67</v>
      </c>
      <c r="M4615" t="s">
        <v>98</v>
      </c>
      <c r="N4615" t="s">
        <v>3163</v>
      </c>
      <c r="O4615" t="s">
        <v>108</v>
      </c>
      <c r="R4615" t="s">
        <v>52</v>
      </c>
      <c r="S4615" t="s">
        <v>53</v>
      </c>
      <c r="T4615" t="s">
        <v>2480</v>
      </c>
      <c r="U4615" t="s">
        <v>55</v>
      </c>
      <c r="AA4615" t="s">
        <v>4321</v>
      </c>
      <c r="AB4615" t="s">
        <v>57</v>
      </c>
      <c r="AC4615" t="s">
        <v>58</v>
      </c>
    </row>
    <row r="4616" spans="1:32" x14ac:dyDescent="0.3">
      <c r="A4616" t="s">
        <v>4359</v>
      </c>
      <c r="D4616" t="s">
        <v>4360</v>
      </c>
      <c r="E4616" t="s">
        <v>41</v>
      </c>
      <c r="F4616" t="s">
        <v>103</v>
      </c>
      <c r="G4616" s="7" t="s">
        <v>43</v>
      </c>
      <c r="I4616" t="s">
        <v>45</v>
      </c>
      <c r="K4616" t="s">
        <v>47</v>
      </c>
      <c r="L4616" t="s">
        <v>67</v>
      </c>
      <c r="M4616" t="s">
        <v>49</v>
      </c>
      <c r="T4616" t="s">
        <v>2480</v>
      </c>
      <c r="U4616" t="s">
        <v>55</v>
      </c>
      <c r="AA4616" t="s">
        <v>4321</v>
      </c>
      <c r="AB4616" t="s">
        <v>57</v>
      </c>
      <c r="AC4616" t="s">
        <v>58</v>
      </c>
      <c r="AF4616" t="s">
        <v>89</v>
      </c>
    </row>
    <row r="4617" spans="1:32" x14ac:dyDescent="0.3">
      <c r="A4617" t="s">
        <v>1439</v>
      </c>
      <c r="D4617" t="s">
        <v>1440</v>
      </c>
      <c r="E4617" t="s">
        <v>41</v>
      </c>
      <c r="F4617" t="s">
        <v>42</v>
      </c>
      <c r="G4617" s="7" t="s">
        <v>43</v>
      </c>
      <c r="H4617" s="5" t="s">
        <v>1436</v>
      </c>
      <c r="I4617" t="s">
        <v>45</v>
      </c>
      <c r="J4617" t="s">
        <v>46</v>
      </c>
      <c r="K4617" t="s">
        <v>47</v>
      </c>
      <c r="L4617" t="s">
        <v>67</v>
      </c>
      <c r="M4617" t="s">
        <v>49</v>
      </c>
      <c r="N4617" t="s">
        <v>114</v>
      </c>
      <c r="O4617" t="s">
        <v>115</v>
      </c>
      <c r="R4617" t="s">
        <v>52</v>
      </c>
      <c r="S4617" t="s">
        <v>53</v>
      </c>
      <c r="T4617" t="s">
        <v>2480</v>
      </c>
      <c r="U4617" t="s">
        <v>55</v>
      </c>
      <c r="AA4617" t="s">
        <v>4321</v>
      </c>
      <c r="AB4617" t="s">
        <v>57</v>
      </c>
      <c r="AC4617" t="s">
        <v>58</v>
      </c>
    </row>
    <row r="4618" spans="1:32" x14ac:dyDescent="0.3">
      <c r="A4618" t="s">
        <v>3723</v>
      </c>
      <c r="D4618" t="s">
        <v>3724</v>
      </c>
      <c r="E4618" t="s">
        <v>63</v>
      </c>
      <c r="F4618" t="s">
        <v>42</v>
      </c>
      <c r="G4618" s="7" t="s">
        <v>43</v>
      </c>
      <c r="H4618" s="5" t="s">
        <v>418</v>
      </c>
      <c r="I4618" t="s">
        <v>45</v>
      </c>
      <c r="J4618" t="s">
        <v>419</v>
      </c>
      <c r="K4618" t="s">
        <v>66</v>
      </c>
      <c r="L4618" t="s">
        <v>76</v>
      </c>
      <c r="M4618" t="s">
        <v>98</v>
      </c>
      <c r="N4618" t="s">
        <v>77</v>
      </c>
      <c r="O4618" t="s">
        <v>88</v>
      </c>
      <c r="R4618" t="s">
        <v>52</v>
      </c>
      <c r="S4618" t="s">
        <v>53</v>
      </c>
      <c r="T4618" t="s">
        <v>2480</v>
      </c>
      <c r="U4618" t="s">
        <v>55</v>
      </c>
      <c r="AA4618" t="s">
        <v>4321</v>
      </c>
      <c r="AB4618" t="s">
        <v>57</v>
      </c>
      <c r="AC4618" t="s">
        <v>58</v>
      </c>
    </row>
    <row r="4619" spans="1:32" x14ac:dyDescent="0.3">
      <c r="A4619" t="s">
        <v>3725</v>
      </c>
      <c r="D4619" t="s">
        <v>3726</v>
      </c>
      <c r="E4619" t="s">
        <v>63</v>
      </c>
      <c r="F4619" t="s">
        <v>42</v>
      </c>
      <c r="G4619" s="7" t="s">
        <v>43</v>
      </c>
      <c r="H4619" s="5" t="s">
        <v>418</v>
      </c>
      <c r="I4619" t="s">
        <v>45</v>
      </c>
      <c r="J4619" t="s">
        <v>419</v>
      </c>
      <c r="K4619" t="s">
        <v>66</v>
      </c>
      <c r="L4619" t="s">
        <v>76</v>
      </c>
      <c r="M4619" t="s">
        <v>98</v>
      </c>
      <c r="N4619" t="s">
        <v>99</v>
      </c>
      <c r="O4619" t="s">
        <v>88</v>
      </c>
      <c r="R4619" t="s">
        <v>52</v>
      </c>
      <c r="S4619" t="s">
        <v>53</v>
      </c>
      <c r="T4619" t="s">
        <v>2480</v>
      </c>
      <c r="U4619" t="s">
        <v>55</v>
      </c>
      <c r="AA4619" t="s">
        <v>4321</v>
      </c>
      <c r="AB4619" t="s">
        <v>57</v>
      </c>
      <c r="AC4619" t="s">
        <v>58</v>
      </c>
    </row>
    <row r="4620" spans="1:32" x14ac:dyDescent="0.3">
      <c r="A4620" t="s">
        <v>4361</v>
      </c>
      <c r="D4620" t="s">
        <v>4362</v>
      </c>
      <c r="E4620" t="s">
        <v>63</v>
      </c>
      <c r="F4620" t="s">
        <v>42</v>
      </c>
      <c r="G4620" s="7" t="s">
        <v>43</v>
      </c>
      <c r="H4620" s="5" t="s">
        <v>2202</v>
      </c>
      <c r="I4620" t="s">
        <v>45</v>
      </c>
      <c r="J4620" t="s">
        <v>65</v>
      </c>
      <c r="K4620" t="s">
        <v>66</v>
      </c>
      <c r="L4620" t="s">
        <v>76</v>
      </c>
      <c r="M4620" t="s">
        <v>98</v>
      </c>
      <c r="N4620" t="s">
        <v>77</v>
      </c>
      <c r="O4620" t="s">
        <v>88</v>
      </c>
      <c r="R4620" t="s">
        <v>52</v>
      </c>
      <c r="S4620" t="s">
        <v>53</v>
      </c>
      <c r="T4620" t="s">
        <v>2480</v>
      </c>
      <c r="U4620" t="s">
        <v>55</v>
      </c>
      <c r="AA4620" t="s">
        <v>4321</v>
      </c>
      <c r="AB4620" t="s">
        <v>57</v>
      </c>
      <c r="AC4620" t="s">
        <v>58</v>
      </c>
    </row>
    <row r="4621" spans="1:32" x14ac:dyDescent="0.3">
      <c r="A4621" t="s">
        <v>2200</v>
      </c>
      <c r="D4621" t="s">
        <v>2201</v>
      </c>
      <c r="E4621" t="s">
        <v>63</v>
      </c>
      <c r="F4621" t="s">
        <v>42</v>
      </c>
      <c r="G4621" s="7" t="s">
        <v>43</v>
      </c>
      <c r="H4621" s="5" t="s">
        <v>2202</v>
      </c>
      <c r="I4621" t="s">
        <v>45</v>
      </c>
      <c r="J4621" t="s">
        <v>65</v>
      </c>
      <c r="K4621" t="s">
        <v>66</v>
      </c>
      <c r="L4621" t="s">
        <v>76</v>
      </c>
      <c r="M4621" t="s">
        <v>98</v>
      </c>
      <c r="N4621" t="s">
        <v>77</v>
      </c>
      <c r="O4621" t="s">
        <v>83</v>
      </c>
      <c r="R4621" t="s">
        <v>52</v>
      </c>
      <c r="S4621" t="s">
        <v>53</v>
      </c>
      <c r="T4621" t="s">
        <v>2480</v>
      </c>
      <c r="U4621" t="s">
        <v>55</v>
      </c>
      <c r="AA4621" t="s">
        <v>4321</v>
      </c>
      <c r="AB4621" t="s">
        <v>57</v>
      </c>
      <c r="AC4621" t="s">
        <v>58</v>
      </c>
    </row>
    <row r="4622" spans="1:32" x14ac:dyDescent="0.3">
      <c r="A4622" t="s">
        <v>3727</v>
      </c>
      <c r="D4622" t="s">
        <v>3728</v>
      </c>
      <c r="E4622" t="s">
        <v>63</v>
      </c>
      <c r="F4622" t="s">
        <v>42</v>
      </c>
      <c r="G4622" s="7" t="s">
        <v>43</v>
      </c>
      <c r="H4622" s="5" t="s">
        <v>2202</v>
      </c>
      <c r="I4622" t="s">
        <v>45</v>
      </c>
      <c r="J4622" t="s">
        <v>65</v>
      </c>
      <c r="K4622" t="s">
        <v>66</v>
      </c>
      <c r="L4622" t="s">
        <v>76</v>
      </c>
      <c r="M4622" t="s">
        <v>98</v>
      </c>
      <c r="N4622" t="s">
        <v>77</v>
      </c>
      <c r="O4622" t="s">
        <v>88</v>
      </c>
      <c r="R4622" t="s">
        <v>52</v>
      </c>
      <c r="S4622" t="s">
        <v>53</v>
      </c>
      <c r="T4622" t="s">
        <v>2480</v>
      </c>
      <c r="U4622" t="s">
        <v>55</v>
      </c>
      <c r="AA4622" t="s">
        <v>4321</v>
      </c>
      <c r="AB4622" t="s">
        <v>57</v>
      </c>
      <c r="AC4622" t="s">
        <v>58</v>
      </c>
    </row>
    <row r="4623" spans="1:32" x14ac:dyDescent="0.3">
      <c r="A4623" t="s">
        <v>3824</v>
      </c>
      <c r="D4623" t="s">
        <v>3825</v>
      </c>
      <c r="E4623" t="s">
        <v>63</v>
      </c>
      <c r="F4623" t="s">
        <v>42</v>
      </c>
      <c r="G4623" s="7" t="s">
        <v>43</v>
      </c>
      <c r="H4623" s="5" t="s">
        <v>2202</v>
      </c>
      <c r="I4623" t="s">
        <v>45</v>
      </c>
      <c r="J4623" t="s">
        <v>65</v>
      </c>
      <c r="K4623" t="s">
        <v>66</v>
      </c>
      <c r="L4623" t="s">
        <v>76</v>
      </c>
      <c r="M4623" t="s">
        <v>98</v>
      </c>
      <c r="N4623" t="s">
        <v>77</v>
      </c>
      <c r="O4623" t="s">
        <v>88</v>
      </c>
      <c r="R4623" t="s">
        <v>52</v>
      </c>
      <c r="S4623" t="s">
        <v>53</v>
      </c>
      <c r="T4623" t="s">
        <v>2480</v>
      </c>
      <c r="U4623" t="s">
        <v>55</v>
      </c>
      <c r="AA4623" t="s">
        <v>4321</v>
      </c>
      <c r="AB4623" t="s">
        <v>57</v>
      </c>
      <c r="AC4623" t="s">
        <v>58</v>
      </c>
    </row>
    <row r="4624" spans="1:32" x14ac:dyDescent="0.3">
      <c r="A4624" t="s">
        <v>3731</v>
      </c>
      <c r="D4624" t="s">
        <v>3732</v>
      </c>
      <c r="E4624" t="s">
        <v>63</v>
      </c>
      <c r="F4624" t="s">
        <v>42</v>
      </c>
      <c r="G4624" s="7" t="s">
        <v>43</v>
      </c>
      <c r="H4624" s="5" t="s">
        <v>3574</v>
      </c>
      <c r="I4624" t="s">
        <v>45</v>
      </c>
      <c r="J4624" t="s">
        <v>65</v>
      </c>
      <c r="K4624" t="s">
        <v>66</v>
      </c>
      <c r="L4624" t="s">
        <v>76</v>
      </c>
      <c r="M4624" t="s">
        <v>98</v>
      </c>
      <c r="N4624" t="s">
        <v>77</v>
      </c>
      <c r="O4624" t="s">
        <v>88</v>
      </c>
      <c r="R4624" t="s">
        <v>52</v>
      </c>
      <c r="S4624" t="s">
        <v>53</v>
      </c>
      <c r="T4624" t="s">
        <v>2480</v>
      </c>
      <c r="U4624" t="s">
        <v>55</v>
      </c>
      <c r="AA4624" t="s">
        <v>4321</v>
      </c>
      <c r="AB4624" t="s">
        <v>57</v>
      </c>
      <c r="AC4624" t="s">
        <v>58</v>
      </c>
      <c r="AF4624" t="s">
        <v>89</v>
      </c>
    </row>
    <row r="4625" spans="1:32" x14ac:dyDescent="0.3">
      <c r="A4625" t="s">
        <v>2436</v>
      </c>
      <c r="D4625" t="s">
        <v>2437</v>
      </c>
      <c r="E4625" t="s">
        <v>41</v>
      </c>
      <c r="F4625" t="s">
        <v>42</v>
      </c>
      <c r="G4625" s="7" t="s">
        <v>43</v>
      </c>
      <c r="H4625" s="5" t="s">
        <v>113</v>
      </c>
      <c r="I4625" t="s">
        <v>45</v>
      </c>
      <c r="J4625" t="s">
        <v>46</v>
      </c>
      <c r="K4625" t="s">
        <v>66</v>
      </c>
      <c r="L4625" t="s">
        <v>67</v>
      </c>
      <c r="M4625" t="s">
        <v>49</v>
      </c>
      <c r="N4625" t="s">
        <v>148</v>
      </c>
      <c r="O4625" t="s">
        <v>69</v>
      </c>
      <c r="R4625" t="s">
        <v>52</v>
      </c>
      <c r="S4625" t="s">
        <v>53</v>
      </c>
      <c r="T4625" t="s">
        <v>2480</v>
      </c>
      <c r="U4625" t="s">
        <v>55</v>
      </c>
      <c r="AA4625" t="s">
        <v>4321</v>
      </c>
      <c r="AB4625" t="s">
        <v>57</v>
      </c>
      <c r="AC4625" t="s">
        <v>58</v>
      </c>
    </row>
    <row r="4626" spans="1:32" x14ac:dyDescent="0.3">
      <c r="A4626" t="s">
        <v>1905</v>
      </c>
      <c r="D4626" t="s">
        <v>1906</v>
      </c>
      <c r="E4626" t="s">
        <v>41</v>
      </c>
      <c r="F4626" t="s">
        <v>42</v>
      </c>
      <c r="G4626" s="7" t="s">
        <v>43</v>
      </c>
      <c r="H4626" s="5" t="s">
        <v>1436</v>
      </c>
      <c r="I4626" t="s">
        <v>45</v>
      </c>
      <c r="J4626" t="s">
        <v>46</v>
      </c>
      <c r="K4626" t="s">
        <v>66</v>
      </c>
      <c r="L4626" t="s">
        <v>67</v>
      </c>
      <c r="M4626" t="s">
        <v>49</v>
      </c>
      <c r="N4626" t="s">
        <v>148</v>
      </c>
      <c r="O4626" t="s">
        <v>69</v>
      </c>
      <c r="R4626" t="s">
        <v>70</v>
      </c>
      <c r="S4626" t="s">
        <v>71</v>
      </c>
      <c r="T4626" t="s">
        <v>2480</v>
      </c>
      <c r="U4626" t="s">
        <v>55</v>
      </c>
      <c r="AA4626" t="s">
        <v>4321</v>
      </c>
      <c r="AB4626" t="s">
        <v>57</v>
      </c>
      <c r="AC4626" t="s">
        <v>58</v>
      </c>
    </row>
    <row r="4627" spans="1:32" x14ac:dyDescent="0.3">
      <c r="A4627" t="s">
        <v>4131</v>
      </c>
      <c r="D4627" t="s">
        <v>4132</v>
      </c>
      <c r="E4627" t="s">
        <v>63</v>
      </c>
      <c r="F4627" t="s">
        <v>42</v>
      </c>
      <c r="G4627" s="7" t="s">
        <v>43</v>
      </c>
      <c r="H4627" s="5" t="s">
        <v>1891</v>
      </c>
      <c r="I4627" t="s">
        <v>45</v>
      </c>
      <c r="J4627" t="s">
        <v>65</v>
      </c>
      <c r="K4627" t="s">
        <v>66</v>
      </c>
      <c r="L4627" t="s">
        <v>76</v>
      </c>
      <c r="M4627" t="s">
        <v>98</v>
      </c>
      <c r="N4627" t="s">
        <v>99</v>
      </c>
      <c r="O4627" t="s">
        <v>88</v>
      </c>
      <c r="R4627" t="s">
        <v>52</v>
      </c>
      <c r="S4627" t="s">
        <v>53</v>
      </c>
      <c r="T4627" t="s">
        <v>2480</v>
      </c>
      <c r="U4627" t="s">
        <v>55</v>
      </c>
      <c r="AA4627" t="s">
        <v>4321</v>
      </c>
      <c r="AB4627" t="s">
        <v>57</v>
      </c>
      <c r="AC4627" t="s">
        <v>58</v>
      </c>
    </row>
    <row r="4628" spans="1:32" x14ac:dyDescent="0.3">
      <c r="A4628" t="s">
        <v>3651</v>
      </c>
      <c r="D4628" t="s">
        <v>3652</v>
      </c>
      <c r="E4628" t="s">
        <v>63</v>
      </c>
      <c r="F4628" t="s">
        <v>42</v>
      </c>
      <c r="G4628" s="7" t="s">
        <v>43</v>
      </c>
      <c r="H4628" s="5" t="s">
        <v>3653</v>
      </c>
      <c r="I4628" t="s">
        <v>45</v>
      </c>
      <c r="J4628" t="s">
        <v>3576</v>
      </c>
      <c r="K4628" t="s">
        <v>66</v>
      </c>
      <c r="L4628" t="s">
        <v>76</v>
      </c>
      <c r="M4628" t="s">
        <v>98</v>
      </c>
      <c r="N4628" t="s">
        <v>77</v>
      </c>
      <c r="O4628" t="s">
        <v>88</v>
      </c>
      <c r="R4628" t="s">
        <v>52</v>
      </c>
      <c r="S4628" t="s">
        <v>53</v>
      </c>
      <c r="T4628" t="s">
        <v>2480</v>
      </c>
      <c r="U4628" t="s">
        <v>55</v>
      </c>
      <c r="AA4628" t="s">
        <v>4321</v>
      </c>
      <c r="AB4628" t="s">
        <v>57</v>
      </c>
      <c r="AC4628" t="s">
        <v>58</v>
      </c>
    </row>
    <row r="4629" spans="1:32" x14ac:dyDescent="0.3">
      <c r="A4629" t="s">
        <v>4363</v>
      </c>
      <c r="D4629" t="s">
        <v>4364</v>
      </c>
      <c r="E4629" t="s">
        <v>63</v>
      </c>
      <c r="F4629" t="s">
        <v>42</v>
      </c>
      <c r="G4629" s="7" t="s">
        <v>43</v>
      </c>
      <c r="H4629" s="5" t="s">
        <v>3656</v>
      </c>
      <c r="I4629" t="s">
        <v>45</v>
      </c>
      <c r="J4629" t="s">
        <v>65</v>
      </c>
      <c r="K4629" t="s">
        <v>66</v>
      </c>
      <c r="L4629" t="s">
        <v>76</v>
      </c>
      <c r="M4629" t="s">
        <v>98</v>
      </c>
      <c r="N4629" t="s">
        <v>77</v>
      </c>
      <c r="O4629" t="s">
        <v>88</v>
      </c>
      <c r="R4629" t="s">
        <v>52</v>
      </c>
      <c r="S4629" t="s">
        <v>53</v>
      </c>
      <c r="T4629" t="s">
        <v>2480</v>
      </c>
      <c r="U4629" t="s">
        <v>55</v>
      </c>
      <c r="AA4629" t="s">
        <v>4321</v>
      </c>
      <c r="AB4629" t="s">
        <v>57</v>
      </c>
      <c r="AC4629" t="s">
        <v>58</v>
      </c>
    </row>
    <row r="4630" spans="1:32" x14ac:dyDescent="0.3">
      <c r="A4630" t="s">
        <v>4365</v>
      </c>
      <c r="D4630" t="s">
        <v>4366</v>
      </c>
      <c r="E4630" t="s">
        <v>63</v>
      </c>
      <c r="F4630" t="s">
        <v>42</v>
      </c>
      <c r="G4630" s="7" t="s">
        <v>43</v>
      </c>
      <c r="H4630" s="5" t="s">
        <v>3656</v>
      </c>
      <c r="I4630" t="s">
        <v>45</v>
      </c>
      <c r="J4630" t="s">
        <v>65</v>
      </c>
      <c r="K4630" t="s">
        <v>66</v>
      </c>
      <c r="L4630" t="s">
        <v>76</v>
      </c>
      <c r="M4630" t="s">
        <v>98</v>
      </c>
      <c r="N4630" t="s">
        <v>77</v>
      </c>
      <c r="O4630" t="s">
        <v>88</v>
      </c>
      <c r="R4630" t="s">
        <v>52</v>
      </c>
      <c r="S4630" t="s">
        <v>53</v>
      </c>
      <c r="T4630" t="s">
        <v>2480</v>
      </c>
      <c r="U4630" t="s">
        <v>55</v>
      </c>
      <c r="AA4630" t="s">
        <v>4321</v>
      </c>
      <c r="AB4630" t="s">
        <v>57</v>
      </c>
      <c r="AC4630" t="s">
        <v>58</v>
      </c>
      <c r="AF4630" t="s">
        <v>89</v>
      </c>
    </row>
    <row r="4631" spans="1:32" x14ac:dyDescent="0.3">
      <c r="A4631" t="s">
        <v>3654</v>
      </c>
      <c r="D4631" t="s">
        <v>3655</v>
      </c>
      <c r="E4631" t="s">
        <v>63</v>
      </c>
      <c r="F4631" t="s">
        <v>42</v>
      </c>
      <c r="G4631" s="7" t="s">
        <v>43</v>
      </c>
      <c r="H4631" s="5" t="s">
        <v>3656</v>
      </c>
      <c r="I4631" t="s">
        <v>45</v>
      </c>
      <c r="J4631" t="s">
        <v>65</v>
      </c>
      <c r="K4631" t="s">
        <v>66</v>
      </c>
      <c r="L4631" t="s">
        <v>76</v>
      </c>
      <c r="M4631" t="s">
        <v>98</v>
      </c>
      <c r="N4631" t="s">
        <v>77</v>
      </c>
      <c r="O4631" t="s">
        <v>88</v>
      </c>
      <c r="R4631" t="s">
        <v>52</v>
      </c>
      <c r="S4631" t="s">
        <v>53</v>
      </c>
      <c r="T4631" t="s">
        <v>2480</v>
      </c>
      <c r="U4631" t="s">
        <v>55</v>
      </c>
      <c r="AA4631" t="s">
        <v>4321</v>
      </c>
      <c r="AB4631" t="s">
        <v>57</v>
      </c>
      <c r="AC4631" t="s">
        <v>58</v>
      </c>
    </row>
    <row r="4632" spans="1:32" x14ac:dyDescent="0.3">
      <c r="A4632" t="s">
        <v>3657</v>
      </c>
      <c r="D4632" t="s">
        <v>3658</v>
      </c>
      <c r="E4632" t="s">
        <v>63</v>
      </c>
      <c r="F4632" t="s">
        <v>42</v>
      </c>
      <c r="G4632" s="7" t="s">
        <v>43</v>
      </c>
      <c r="H4632" s="5" t="s">
        <v>3656</v>
      </c>
      <c r="I4632" t="s">
        <v>45</v>
      </c>
      <c r="J4632" t="s">
        <v>65</v>
      </c>
      <c r="K4632" t="s">
        <v>66</v>
      </c>
      <c r="L4632" t="s">
        <v>76</v>
      </c>
      <c r="M4632" t="s">
        <v>98</v>
      </c>
      <c r="N4632" t="s">
        <v>77</v>
      </c>
      <c r="O4632" t="s">
        <v>88</v>
      </c>
      <c r="R4632" t="s">
        <v>52</v>
      </c>
      <c r="S4632" t="s">
        <v>53</v>
      </c>
      <c r="T4632" t="s">
        <v>2480</v>
      </c>
      <c r="U4632" t="s">
        <v>55</v>
      </c>
      <c r="AA4632" t="s">
        <v>4321</v>
      </c>
      <c r="AB4632" t="s">
        <v>57</v>
      </c>
      <c r="AC4632" t="s">
        <v>58</v>
      </c>
    </row>
    <row r="4633" spans="1:32" x14ac:dyDescent="0.3">
      <c r="A4633" t="s">
        <v>4367</v>
      </c>
      <c r="D4633" t="s">
        <v>4368</v>
      </c>
      <c r="E4633" t="s">
        <v>63</v>
      </c>
      <c r="F4633" t="s">
        <v>42</v>
      </c>
      <c r="G4633" s="7" t="s">
        <v>43</v>
      </c>
      <c r="H4633" s="5" t="s">
        <v>3656</v>
      </c>
      <c r="I4633" t="s">
        <v>45</v>
      </c>
      <c r="J4633" t="s">
        <v>65</v>
      </c>
      <c r="K4633" t="s">
        <v>66</v>
      </c>
      <c r="L4633" t="s">
        <v>76</v>
      </c>
      <c r="M4633" t="s">
        <v>98</v>
      </c>
      <c r="N4633" t="s">
        <v>77</v>
      </c>
      <c r="O4633" t="s">
        <v>88</v>
      </c>
      <c r="R4633" t="s">
        <v>52</v>
      </c>
      <c r="S4633" t="s">
        <v>53</v>
      </c>
      <c r="T4633" t="s">
        <v>2480</v>
      </c>
      <c r="U4633" t="s">
        <v>55</v>
      </c>
      <c r="AA4633" t="s">
        <v>4321</v>
      </c>
      <c r="AB4633" t="s">
        <v>57</v>
      </c>
      <c r="AC4633" t="s">
        <v>58</v>
      </c>
    </row>
    <row r="4634" spans="1:32" x14ac:dyDescent="0.3">
      <c r="A4634" t="s">
        <v>4369</v>
      </c>
      <c r="D4634" t="s">
        <v>4370</v>
      </c>
      <c r="E4634" t="s">
        <v>63</v>
      </c>
      <c r="F4634" t="s">
        <v>42</v>
      </c>
      <c r="G4634" s="7" t="s">
        <v>43</v>
      </c>
      <c r="H4634" s="5" t="s">
        <v>3656</v>
      </c>
      <c r="I4634" t="s">
        <v>45</v>
      </c>
      <c r="J4634" t="s">
        <v>65</v>
      </c>
      <c r="K4634" t="s">
        <v>66</v>
      </c>
      <c r="L4634" t="s">
        <v>76</v>
      </c>
      <c r="M4634" t="s">
        <v>98</v>
      </c>
      <c r="N4634" t="s">
        <v>77</v>
      </c>
      <c r="O4634" t="s">
        <v>88</v>
      </c>
      <c r="R4634" t="s">
        <v>52</v>
      </c>
      <c r="S4634" t="s">
        <v>53</v>
      </c>
      <c r="T4634" t="s">
        <v>2480</v>
      </c>
      <c r="U4634" t="s">
        <v>55</v>
      </c>
      <c r="AA4634" t="s">
        <v>4321</v>
      </c>
      <c r="AB4634" t="s">
        <v>57</v>
      </c>
      <c r="AC4634" t="s">
        <v>58</v>
      </c>
    </row>
    <row r="4635" spans="1:32" x14ac:dyDescent="0.3">
      <c r="A4635" t="s">
        <v>3659</v>
      </c>
      <c r="D4635" t="s">
        <v>3660</v>
      </c>
      <c r="E4635" t="s">
        <v>63</v>
      </c>
      <c r="F4635" t="s">
        <v>42</v>
      </c>
      <c r="G4635" s="7" t="s">
        <v>43</v>
      </c>
      <c r="H4635" s="5" t="s">
        <v>3656</v>
      </c>
      <c r="I4635" t="s">
        <v>45</v>
      </c>
      <c r="J4635" t="s">
        <v>65</v>
      </c>
      <c r="K4635" t="s">
        <v>66</v>
      </c>
      <c r="L4635" t="s">
        <v>76</v>
      </c>
      <c r="M4635" t="s">
        <v>98</v>
      </c>
      <c r="N4635" t="s">
        <v>77</v>
      </c>
      <c r="O4635" t="s">
        <v>88</v>
      </c>
      <c r="R4635" t="s">
        <v>52</v>
      </c>
      <c r="S4635" t="s">
        <v>53</v>
      </c>
      <c r="T4635" t="s">
        <v>2480</v>
      </c>
      <c r="U4635" t="s">
        <v>55</v>
      </c>
      <c r="AA4635" t="s">
        <v>4321</v>
      </c>
      <c r="AB4635" t="s">
        <v>57</v>
      </c>
      <c r="AC4635" t="s">
        <v>58</v>
      </c>
    </row>
    <row r="4636" spans="1:32" x14ac:dyDescent="0.3">
      <c r="A4636" t="s">
        <v>3828</v>
      </c>
      <c r="D4636" t="s">
        <v>3829</v>
      </c>
      <c r="E4636" t="s">
        <v>63</v>
      </c>
      <c r="F4636" t="s">
        <v>42</v>
      </c>
      <c r="G4636" s="7" t="s">
        <v>43</v>
      </c>
      <c r="H4636" s="5" t="s">
        <v>2528</v>
      </c>
      <c r="I4636" t="s">
        <v>45</v>
      </c>
      <c r="J4636" t="s">
        <v>65</v>
      </c>
      <c r="K4636" t="s">
        <v>66</v>
      </c>
      <c r="L4636" t="s">
        <v>76</v>
      </c>
      <c r="M4636" t="s">
        <v>98</v>
      </c>
      <c r="N4636" t="s">
        <v>77</v>
      </c>
      <c r="O4636" t="s">
        <v>88</v>
      </c>
      <c r="R4636" t="s">
        <v>52</v>
      </c>
      <c r="S4636" t="s">
        <v>53</v>
      </c>
      <c r="T4636" t="s">
        <v>2480</v>
      </c>
      <c r="U4636" t="s">
        <v>55</v>
      </c>
      <c r="AA4636" t="s">
        <v>4321</v>
      </c>
      <c r="AB4636" t="s">
        <v>57</v>
      </c>
      <c r="AC4636" t="s">
        <v>58</v>
      </c>
    </row>
    <row r="4637" spans="1:32" x14ac:dyDescent="0.3">
      <c r="A4637" t="s">
        <v>3830</v>
      </c>
      <c r="D4637" t="s">
        <v>3831</v>
      </c>
      <c r="E4637" t="s">
        <v>63</v>
      </c>
      <c r="F4637" t="s">
        <v>42</v>
      </c>
      <c r="G4637" s="7" t="s">
        <v>43</v>
      </c>
      <c r="H4637" s="5" t="s">
        <v>2528</v>
      </c>
      <c r="I4637" t="s">
        <v>45</v>
      </c>
      <c r="J4637" t="s">
        <v>65</v>
      </c>
      <c r="K4637" t="s">
        <v>66</v>
      </c>
      <c r="L4637" t="s">
        <v>76</v>
      </c>
      <c r="M4637" t="s">
        <v>98</v>
      </c>
      <c r="N4637" t="s">
        <v>77</v>
      </c>
      <c r="O4637" t="s">
        <v>88</v>
      </c>
      <c r="R4637" t="s">
        <v>52</v>
      </c>
      <c r="S4637" t="s">
        <v>53</v>
      </c>
      <c r="T4637" t="s">
        <v>2480</v>
      </c>
      <c r="U4637" t="s">
        <v>55</v>
      </c>
      <c r="AA4637" t="s">
        <v>4321</v>
      </c>
      <c r="AB4637" t="s">
        <v>57</v>
      </c>
      <c r="AC4637" t="s">
        <v>58</v>
      </c>
    </row>
    <row r="4638" spans="1:32" x14ac:dyDescent="0.3">
      <c r="A4638" t="s">
        <v>3735</v>
      </c>
      <c r="D4638" t="s">
        <v>3736</v>
      </c>
      <c r="E4638" t="s">
        <v>63</v>
      </c>
      <c r="F4638" t="s">
        <v>42</v>
      </c>
      <c r="G4638" s="7" t="s">
        <v>43</v>
      </c>
      <c r="H4638" s="5" t="s">
        <v>2528</v>
      </c>
      <c r="I4638" t="s">
        <v>45</v>
      </c>
      <c r="J4638" t="s">
        <v>65</v>
      </c>
      <c r="K4638" t="s">
        <v>66</v>
      </c>
      <c r="L4638" t="s">
        <v>76</v>
      </c>
      <c r="M4638" t="s">
        <v>98</v>
      </c>
      <c r="N4638" t="s">
        <v>77</v>
      </c>
      <c r="O4638" t="s">
        <v>88</v>
      </c>
      <c r="R4638" t="s">
        <v>52</v>
      </c>
      <c r="S4638" t="s">
        <v>53</v>
      </c>
      <c r="T4638" t="s">
        <v>2480</v>
      </c>
      <c r="U4638" t="s">
        <v>55</v>
      </c>
      <c r="AA4638" t="s">
        <v>4321</v>
      </c>
      <c r="AB4638" t="s">
        <v>57</v>
      </c>
      <c r="AC4638" t="s">
        <v>58</v>
      </c>
    </row>
    <row r="4639" spans="1:32" x14ac:dyDescent="0.3">
      <c r="A4639" t="s">
        <v>2526</v>
      </c>
      <c r="D4639" t="s">
        <v>2527</v>
      </c>
      <c r="E4639" t="s">
        <v>63</v>
      </c>
      <c r="F4639" t="s">
        <v>42</v>
      </c>
      <c r="G4639" s="7" t="s">
        <v>43</v>
      </c>
      <c r="H4639" s="5" t="s">
        <v>2528</v>
      </c>
      <c r="I4639" t="s">
        <v>45</v>
      </c>
      <c r="J4639" t="s">
        <v>65</v>
      </c>
      <c r="K4639" t="s">
        <v>66</v>
      </c>
      <c r="L4639" t="s">
        <v>76</v>
      </c>
      <c r="M4639" t="s">
        <v>98</v>
      </c>
      <c r="N4639" t="s">
        <v>77</v>
      </c>
      <c r="O4639" t="s">
        <v>88</v>
      </c>
      <c r="R4639" t="s">
        <v>52</v>
      </c>
      <c r="S4639" t="s">
        <v>53</v>
      </c>
      <c r="T4639" t="s">
        <v>2480</v>
      </c>
      <c r="U4639" t="s">
        <v>55</v>
      </c>
      <c r="AA4639" t="s">
        <v>4321</v>
      </c>
      <c r="AB4639" t="s">
        <v>57</v>
      </c>
      <c r="AC4639" t="s">
        <v>58</v>
      </c>
    </row>
    <row r="4640" spans="1:32" x14ac:dyDescent="0.3">
      <c r="A4640" t="s">
        <v>3168</v>
      </c>
      <c r="D4640" t="s">
        <v>3169</v>
      </c>
      <c r="E4640" t="s">
        <v>41</v>
      </c>
      <c r="F4640" t="s">
        <v>42</v>
      </c>
      <c r="G4640" s="7" t="s">
        <v>43</v>
      </c>
      <c r="H4640" s="5" t="s">
        <v>3170</v>
      </c>
      <c r="I4640" t="s">
        <v>45</v>
      </c>
      <c r="J4640" t="s">
        <v>87</v>
      </c>
      <c r="K4640" t="s">
        <v>66</v>
      </c>
      <c r="L4640" t="s">
        <v>67</v>
      </c>
      <c r="M4640" t="s">
        <v>49</v>
      </c>
      <c r="N4640" t="s">
        <v>148</v>
      </c>
      <c r="O4640" t="s">
        <v>468</v>
      </c>
      <c r="R4640" t="s">
        <v>70</v>
      </c>
      <c r="S4640" t="s">
        <v>71</v>
      </c>
      <c r="T4640" t="s">
        <v>2480</v>
      </c>
      <c r="U4640" t="s">
        <v>55</v>
      </c>
      <c r="AA4640" t="s">
        <v>4321</v>
      </c>
      <c r="AB4640" t="s">
        <v>57</v>
      </c>
      <c r="AC4640" t="s">
        <v>58</v>
      </c>
      <c r="AF4640" t="s">
        <v>1839</v>
      </c>
    </row>
    <row r="4641" spans="1:32" x14ac:dyDescent="0.3">
      <c r="A4641" t="s">
        <v>3171</v>
      </c>
      <c r="D4641" t="s">
        <v>3172</v>
      </c>
      <c r="E4641" t="s">
        <v>41</v>
      </c>
      <c r="F4641" t="s">
        <v>42</v>
      </c>
      <c r="G4641" s="7" t="s">
        <v>43</v>
      </c>
      <c r="H4641" s="5" t="s">
        <v>2271</v>
      </c>
      <c r="I4641" t="s">
        <v>45</v>
      </c>
      <c r="J4641" t="s">
        <v>87</v>
      </c>
      <c r="K4641" t="s">
        <v>66</v>
      </c>
      <c r="L4641" t="s">
        <v>67</v>
      </c>
      <c r="M4641" t="s">
        <v>49</v>
      </c>
      <c r="N4641" t="s">
        <v>148</v>
      </c>
      <c r="O4641" t="s">
        <v>468</v>
      </c>
      <c r="R4641" t="s">
        <v>70</v>
      </c>
      <c r="S4641" t="s">
        <v>71</v>
      </c>
      <c r="T4641" t="s">
        <v>2480</v>
      </c>
      <c r="U4641" t="s">
        <v>55</v>
      </c>
      <c r="AA4641" t="s">
        <v>4321</v>
      </c>
      <c r="AB4641" t="s">
        <v>57</v>
      </c>
      <c r="AC4641" t="s">
        <v>58</v>
      </c>
    </row>
    <row r="4642" spans="1:32" x14ac:dyDescent="0.3">
      <c r="A4642" t="s">
        <v>3173</v>
      </c>
      <c r="D4642" t="s">
        <v>3174</v>
      </c>
      <c r="E4642" t="s">
        <v>41</v>
      </c>
      <c r="F4642" t="s">
        <v>42</v>
      </c>
      <c r="G4642" s="7" t="s">
        <v>43</v>
      </c>
      <c r="H4642" s="5" t="s">
        <v>2522</v>
      </c>
      <c r="I4642" t="s">
        <v>45</v>
      </c>
      <c r="J4642" t="s">
        <v>87</v>
      </c>
      <c r="K4642" t="s">
        <v>66</v>
      </c>
      <c r="L4642" t="s">
        <v>48</v>
      </c>
      <c r="M4642" t="s">
        <v>49</v>
      </c>
      <c r="N4642" t="s">
        <v>68</v>
      </c>
      <c r="O4642" t="s">
        <v>88</v>
      </c>
      <c r="R4642" t="s">
        <v>52</v>
      </c>
      <c r="S4642" t="s">
        <v>53</v>
      </c>
      <c r="T4642" t="s">
        <v>2480</v>
      </c>
      <c r="U4642" t="s">
        <v>55</v>
      </c>
      <c r="AA4642" t="s">
        <v>4321</v>
      </c>
      <c r="AB4642" t="s">
        <v>57</v>
      </c>
      <c r="AC4642" t="s">
        <v>58</v>
      </c>
    </row>
    <row r="4643" spans="1:32" x14ac:dyDescent="0.3">
      <c r="A4643" t="s">
        <v>3175</v>
      </c>
      <c r="D4643" t="s">
        <v>3176</v>
      </c>
      <c r="E4643" t="s">
        <v>41</v>
      </c>
      <c r="F4643" t="s">
        <v>42</v>
      </c>
      <c r="G4643" s="7" t="s">
        <v>43</v>
      </c>
      <c r="H4643" s="5" t="s">
        <v>3170</v>
      </c>
      <c r="I4643" t="s">
        <v>45</v>
      </c>
      <c r="J4643" t="s">
        <v>87</v>
      </c>
      <c r="K4643" t="s">
        <v>66</v>
      </c>
      <c r="L4643" t="s">
        <v>67</v>
      </c>
      <c r="M4643" t="s">
        <v>49</v>
      </c>
      <c r="N4643" t="s">
        <v>148</v>
      </c>
      <c r="O4643" t="s">
        <v>468</v>
      </c>
      <c r="R4643" t="s">
        <v>52</v>
      </c>
      <c r="S4643" t="s">
        <v>53</v>
      </c>
      <c r="T4643" t="s">
        <v>2480</v>
      </c>
      <c r="U4643" t="s">
        <v>55</v>
      </c>
      <c r="AA4643" t="s">
        <v>4321</v>
      </c>
      <c r="AB4643" t="s">
        <v>57</v>
      </c>
      <c r="AC4643" t="s">
        <v>58</v>
      </c>
      <c r="AF4643" t="s">
        <v>1839</v>
      </c>
    </row>
    <row r="4644" spans="1:32" x14ac:dyDescent="0.3">
      <c r="A4644" t="s">
        <v>4012</v>
      </c>
      <c r="D4644" t="s">
        <v>4013</v>
      </c>
      <c r="E4644" t="s">
        <v>63</v>
      </c>
      <c r="F4644" t="s">
        <v>42</v>
      </c>
      <c r="G4644" s="7" t="s">
        <v>43</v>
      </c>
      <c r="H4644" s="5" t="s">
        <v>1663</v>
      </c>
      <c r="I4644" t="s">
        <v>45</v>
      </c>
      <c r="J4644" t="s">
        <v>2569</v>
      </c>
      <c r="K4644" t="s">
        <v>66</v>
      </c>
      <c r="L4644" t="s">
        <v>76</v>
      </c>
      <c r="M4644" t="s">
        <v>98</v>
      </c>
      <c r="N4644" t="s">
        <v>77</v>
      </c>
      <c r="O4644" t="s">
        <v>88</v>
      </c>
      <c r="R4644" t="s">
        <v>52</v>
      </c>
      <c r="S4644" t="s">
        <v>53</v>
      </c>
      <c r="T4644" t="s">
        <v>2480</v>
      </c>
      <c r="U4644" t="s">
        <v>55</v>
      </c>
      <c r="AA4644" t="s">
        <v>4321</v>
      </c>
      <c r="AB4644" t="s">
        <v>57</v>
      </c>
      <c r="AC4644" t="s">
        <v>58</v>
      </c>
    </row>
    <row r="4645" spans="1:32" x14ac:dyDescent="0.3">
      <c r="A4645" t="s">
        <v>3832</v>
      </c>
      <c r="D4645" t="s">
        <v>3833</v>
      </c>
      <c r="E4645" t="s">
        <v>41</v>
      </c>
      <c r="F4645" t="s">
        <v>42</v>
      </c>
      <c r="G4645" s="7" t="s">
        <v>43</v>
      </c>
      <c r="H4645" s="5" t="s">
        <v>3671</v>
      </c>
      <c r="I4645" t="s">
        <v>45</v>
      </c>
      <c r="J4645" t="s">
        <v>87</v>
      </c>
      <c r="K4645" t="s">
        <v>66</v>
      </c>
      <c r="L4645" t="s">
        <v>48</v>
      </c>
      <c r="M4645" t="s">
        <v>49</v>
      </c>
      <c r="N4645" t="s">
        <v>68</v>
      </c>
      <c r="O4645" t="s">
        <v>88</v>
      </c>
      <c r="R4645" t="s">
        <v>52</v>
      </c>
      <c r="S4645" t="s">
        <v>53</v>
      </c>
      <c r="T4645" t="s">
        <v>2480</v>
      </c>
      <c r="U4645" t="s">
        <v>55</v>
      </c>
      <c r="AA4645" t="s">
        <v>4321</v>
      </c>
      <c r="AB4645" t="s">
        <v>57</v>
      </c>
      <c r="AC4645" t="s">
        <v>58</v>
      </c>
    </row>
    <row r="4646" spans="1:32" x14ac:dyDescent="0.3">
      <c r="A4646" t="s">
        <v>4371</v>
      </c>
      <c r="D4646" t="s">
        <v>4372</v>
      </c>
      <c r="E4646" t="s">
        <v>41</v>
      </c>
      <c r="F4646" t="s">
        <v>42</v>
      </c>
      <c r="G4646" s="7" t="s">
        <v>43</v>
      </c>
      <c r="H4646" s="5" t="s">
        <v>86</v>
      </c>
      <c r="I4646" t="s">
        <v>45</v>
      </c>
      <c r="J4646" t="s">
        <v>87</v>
      </c>
      <c r="K4646" t="s">
        <v>66</v>
      </c>
      <c r="L4646" t="s">
        <v>48</v>
      </c>
      <c r="M4646" t="s">
        <v>49</v>
      </c>
      <c r="N4646" t="s">
        <v>77</v>
      </c>
      <c r="O4646" t="s">
        <v>88</v>
      </c>
      <c r="R4646" t="s">
        <v>52</v>
      </c>
      <c r="S4646" t="s">
        <v>53</v>
      </c>
      <c r="T4646" t="s">
        <v>2480</v>
      </c>
      <c r="U4646" t="s">
        <v>55</v>
      </c>
      <c r="AA4646" t="s">
        <v>4321</v>
      </c>
      <c r="AB4646" t="s">
        <v>57</v>
      </c>
      <c r="AC4646" t="s">
        <v>58</v>
      </c>
      <c r="AF4646" t="s">
        <v>89</v>
      </c>
    </row>
    <row r="4647" spans="1:32" x14ac:dyDescent="0.3">
      <c r="A4647" t="s">
        <v>3182</v>
      </c>
      <c r="D4647" t="s">
        <v>3183</v>
      </c>
      <c r="E4647" t="s">
        <v>63</v>
      </c>
      <c r="F4647" t="s">
        <v>42</v>
      </c>
      <c r="G4647" s="7" t="s">
        <v>43</v>
      </c>
      <c r="H4647" s="5" t="s">
        <v>2670</v>
      </c>
      <c r="I4647" t="s">
        <v>45</v>
      </c>
      <c r="J4647" t="s">
        <v>774</v>
      </c>
      <c r="K4647" t="s">
        <v>66</v>
      </c>
      <c r="L4647" t="s">
        <v>67</v>
      </c>
      <c r="M4647" t="s">
        <v>98</v>
      </c>
      <c r="N4647" t="s">
        <v>68</v>
      </c>
      <c r="O4647" t="s">
        <v>468</v>
      </c>
      <c r="R4647" t="s">
        <v>70</v>
      </c>
      <c r="S4647" t="s">
        <v>71</v>
      </c>
      <c r="T4647" t="s">
        <v>2480</v>
      </c>
      <c r="U4647" t="s">
        <v>55</v>
      </c>
      <c r="AA4647" t="s">
        <v>4321</v>
      </c>
      <c r="AB4647" t="s">
        <v>57</v>
      </c>
      <c r="AC4647" t="s">
        <v>58</v>
      </c>
    </row>
    <row r="4648" spans="1:32" x14ac:dyDescent="0.3">
      <c r="A4648" t="s">
        <v>3834</v>
      </c>
      <c r="D4648" t="s">
        <v>3835</v>
      </c>
      <c r="E4648" t="s">
        <v>63</v>
      </c>
      <c r="F4648" t="s">
        <v>42</v>
      </c>
      <c r="G4648" s="7" t="s">
        <v>43</v>
      </c>
      <c r="H4648" s="5" t="s">
        <v>3836</v>
      </c>
      <c r="I4648" t="s">
        <v>45</v>
      </c>
      <c r="J4648" t="s">
        <v>774</v>
      </c>
      <c r="K4648" t="s">
        <v>66</v>
      </c>
      <c r="L4648" t="s">
        <v>67</v>
      </c>
      <c r="M4648" t="s">
        <v>98</v>
      </c>
      <c r="N4648" t="s">
        <v>148</v>
      </c>
      <c r="O4648" t="s">
        <v>468</v>
      </c>
      <c r="R4648" t="s">
        <v>52</v>
      </c>
      <c r="S4648" t="s">
        <v>53</v>
      </c>
      <c r="T4648" t="s">
        <v>2480</v>
      </c>
      <c r="U4648" t="s">
        <v>55</v>
      </c>
      <c r="AA4648" t="s">
        <v>4321</v>
      </c>
      <c r="AB4648" t="s">
        <v>57</v>
      </c>
      <c r="AC4648" t="s">
        <v>58</v>
      </c>
    </row>
    <row r="4649" spans="1:32" x14ac:dyDescent="0.3">
      <c r="A4649" t="s">
        <v>4058</v>
      </c>
      <c r="D4649" t="s">
        <v>4059</v>
      </c>
      <c r="E4649" t="s">
        <v>63</v>
      </c>
      <c r="F4649" t="s">
        <v>42</v>
      </c>
      <c r="G4649" s="7" t="s">
        <v>43</v>
      </c>
      <c r="H4649" s="5" t="s">
        <v>3333</v>
      </c>
      <c r="I4649" t="s">
        <v>45</v>
      </c>
      <c r="K4649" t="s">
        <v>66</v>
      </c>
      <c r="L4649" t="s">
        <v>67</v>
      </c>
      <c r="M4649" t="s">
        <v>98</v>
      </c>
      <c r="R4649" t="s">
        <v>52</v>
      </c>
      <c r="S4649" t="s">
        <v>53</v>
      </c>
      <c r="T4649" t="s">
        <v>2480</v>
      </c>
      <c r="U4649" t="s">
        <v>55</v>
      </c>
      <c r="AA4649" t="s">
        <v>4321</v>
      </c>
      <c r="AB4649" t="s">
        <v>57</v>
      </c>
      <c r="AC4649" t="s">
        <v>136</v>
      </c>
    </row>
    <row r="4650" spans="1:32" x14ac:dyDescent="0.3">
      <c r="A4650" t="s">
        <v>4373</v>
      </c>
      <c r="D4650" t="s">
        <v>4374</v>
      </c>
      <c r="E4650" t="s">
        <v>41</v>
      </c>
      <c r="F4650" t="s">
        <v>42</v>
      </c>
      <c r="G4650" s="7" t="s">
        <v>43</v>
      </c>
      <c r="H4650" s="5" t="s">
        <v>2997</v>
      </c>
      <c r="I4650" t="s">
        <v>45</v>
      </c>
      <c r="J4650" t="s">
        <v>46</v>
      </c>
      <c r="K4650" t="s">
        <v>66</v>
      </c>
      <c r="L4650" t="s">
        <v>76</v>
      </c>
      <c r="M4650" t="s">
        <v>49</v>
      </c>
      <c r="N4650" t="s">
        <v>99</v>
      </c>
      <c r="O4650" t="s">
        <v>88</v>
      </c>
      <c r="R4650" t="s">
        <v>52</v>
      </c>
      <c r="S4650" t="s">
        <v>53</v>
      </c>
      <c r="T4650" t="s">
        <v>2480</v>
      </c>
      <c r="U4650" t="s">
        <v>55</v>
      </c>
      <c r="AA4650" t="s">
        <v>4321</v>
      </c>
      <c r="AB4650" t="s">
        <v>57</v>
      </c>
      <c r="AC4650" t="s">
        <v>58</v>
      </c>
    </row>
    <row r="4651" spans="1:32" x14ac:dyDescent="0.3">
      <c r="A4651" t="s">
        <v>3839</v>
      </c>
      <c r="D4651" t="s">
        <v>3840</v>
      </c>
      <c r="E4651" t="s">
        <v>63</v>
      </c>
      <c r="F4651" t="s">
        <v>42</v>
      </c>
      <c r="G4651" s="7" t="s">
        <v>43</v>
      </c>
      <c r="H4651" s="5" t="s">
        <v>517</v>
      </c>
      <c r="I4651" t="s">
        <v>45</v>
      </c>
      <c r="J4651" t="s">
        <v>419</v>
      </c>
      <c r="K4651" t="s">
        <v>66</v>
      </c>
      <c r="L4651" t="s">
        <v>76</v>
      </c>
      <c r="M4651" t="s">
        <v>98</v>
      </c>
      <c r="N4651" t="s">
        <v>77</v>
      </c>
      <c r="O4651" t="s">
        <v>88</v>
      </c>
      <c r="R4651" t="s">
        <v>52</v>
      </c>
      <c r="S4651" t="s">
        <v>53</v>
      </c>
      <c r="T4651" t="s">
        <v>2480</v>
      </c>
      <c r="U4651" t="s">
        <v>55</v>
      </c>
      <c r="AA4651" t="s">
        <v>4321</v>
      </c>
      <c r="AB4651" t="s">
        <v>57</v>
      </c>
      <c r="AC4651" t="s">
        <v>58</v>
      </c>
    </row>
    <row r="4652" spans="1:32" x14ac:dyDescent="0.3">
      <c r="A4652" t="s">
        <v>1853</v>
      </c>
      <c r="D4652" t="s">
        <v>1854</v>
      </c>
      <c r="E4652" t="s">
        <v>41</v>
      </c>
      <c r="F4652" t="s">
        <v>42</v>
      </c>
      <c r="G4652" s="7" t="s">
        <v>43</v>
      </c>
      <c r="H4652" s="5" t="s">
        <v>181</v>
      </c>
      <c r="I4652" t="s">
        <v>45</v>
      </c>
      <c r="J4652" t="s">
        <v>46</v>
      </c>
      <c r="K4652" t="s">
        <v>66</v>
      </c>
      <c r="L4652" t="s">
        <v>76</v>
      </c>
      <c r="M4652" t="s">
        <v>49</v>
      </c>
      <c r="N4652" t="s">
        <v>77</v>
      </c>
      <c r="O4652" t="s">
        <v>83</v>
      </c>
      <c r="R4652" t="s">
        <v>52</v>
      </c>
      <c r="S4652" t="s">
        <v>53</v>
      </c>
      <c r="T4652" t="s">
        <v>2480</v>
      </c>
      <c r="U4652" t="s">
        <v>55</v>
      </c>
      <c r="AA4652" t="s">
        <v>4321</v>
      </c>
      <c r="AB4652" t="s">
        <v>57</v>
      </c>
      <c r="AC4652" t="s">
        <v>58</v>
      </c>
    </row>
    <row r="4653" spans="1:32" x14ac:dyDescent="0.3">
      <c r="A4653" t="s">
        <v>3184</v>
      </c>
      <c r="D4653" t="s">
        <v>3185</v>
      </c>
      <c r="E4653" t="s">
        <v>41</v>
      </c>
      <c r="F4653" t="s">
        <v>42</v>
      </c>
      <c r="G4653" s="7" t="s">
        <v>43</v>
      </c>
      <c r="H4653" s="5" t="s">
        <v>1557</v>
      </c>
      <c r="I4653" t="s">
        <v>45</v>
      </c>
      <c r="J4653" t="s">
        <v>46</v>
      </c>
      <c r="K4653" t="s">
        <v>66</v>
      </c>
      <c r="L4653" t="s">
        <v>67</v>
      </c>
      <c r="M4653" t="s">
        <v>49</v>
      </c>
      <c r="N4653" t="s">
        <v>148</v>
      </c>
      <c r="O4653" t="s">
        <v>69</v>
      </c>
      <c r="R4653" t="s">
        <v>70</v>
      </c>
      <c r="S4653" t="s">
        <v>71</v>
      </c>
      <c r="T4653" t="s">
        <v>2480</v>
      </c>
      <c r="U4653" t="s">
        <v>55</v>
      </c>
      <c r="AA4653" t="s">
        <v>4321</v>
      </c>
      <c r="AB4653" t="s">
        <v>57</v>
      </c>
      <c r="AC4653" t="s">
        <v>58</v>
      </c>
    </row>
    <row r="4654" spans="1:32" x14ac:dyDescent="0.3">
      <c r="A4654" t="s">
        <v>3737</v>
      </c>
      <c r="D4654" t="s">
        <v>3738</v>
      </c>
      <c r="E4654" t="s">
        <v>63</v>
      </c>
      <c r="F4654" t="s">
        <v>42</v>
      </c>
      <c r="G4654" s="7" t="s">
        <v>43</v>
      </c>
      <c r="H4654" s="5" t="s">
        <v>97</v>
      </c>
      <c r="I4654" t="s">
        <v>45</v>
      </c>
      <c r="J4654" t="s">
        <v>65</v>
      </c>
      <c r="K4654" t="s">
        <v>66</v>
      </c>
      <c r="L4654" t="s">
        <v>76</v>
      </c>
      <c r="M4654" t="s">
        <v>98</v>
      </c>
      <c r="N4654" t="s">
        <v>77</v>
      </c>
      <c r="O4654" t="s">
        <v>88</v>
      </c>
      <c r="R4654" t="s">
        <v>52</v>
      </c>
      <c r="S4654" t="s">
        <v>53</v>
      </c>
      <c r="T4654" t="s">
        <v>2480</v>
      </c>
      <c r="U4654" t="s">
        <v>55</v>
      </c>
      <c r="AA4654" t="s">
        <v>4321</v>
      </c>
      <c r="AB4654" t="s">
        <v>57</v>
      </c>
      <c r="AC4654" t="s">
        <v>58</v>
      </c>
    </row>
    <row r="4655" spans="1:32" x14ac:dyDescent="0.3">
      <c r="A4655" t="s">
        <v>3739</v>
      </c>
      <c r="D4655" t="s">
        <v>3740</v>
      </c>
      <c r="E4655" t="s">
        <v>63</v>
      </c>
      <c r="F4655" t="s">
        <v>42</v>
      </c>
      <c r="G4655" s="7" t="s">
        <v>43</v>
      </c>
      <c r="H4655" s="5" t="s">
        <v>97</v>
      </c>
      <c r="I4655" t="s">
        <v>45</v>
      </c>
      <c r="J4655" t="s">
        <v>65</v>
      </c>
      <c r="K4655" t="s">
        <v>66</v>
      </c>
      <c r="L4655" t="s">
        <v>76</v>
      </c>
      <c r="M4655" t="s">
        <v>98</v>
      </c>
      <c r="N4655" t="s">
        <v>77</v>
      </c>
      <c r="O4655" t="s">
        <v>88</v>
      </c>
      <c r="R4655" t="s">
        <v>52</v>
      </c>
      <c r="S4655" t="s">
        <v>53</v>
      </c>
      <c r="T4655" t="s">
        <v>2480</v>
      </c>
      <c r="U4655" t="s">
        <v>55</v>
      </c>
      <c r="AA4655" t="s">
        <v>4321</v>
      </c>
      <c r="AB4655" t="s">
        <v>57</v>
      </c>
      <c r="AC4655" t="s">
        <v>58</v>
      </c>
    </row>
    <row r="4656" spans="1:32" x14ac:dyDescent="0.3">
      <c r="A4656" t="s">
        <v>3189</v>
      </c>
      <c r="D4656" t="s">
        <v>3190</v>
      </c>
      <c r="E4656" t="s">
        <v>63</v>
      </c>
      <c r="F4656" t="s">
        <v>42</v>
      </c>
      <c r="G4656" s="7" t="s">
        <v>43</v>
      </c>
      <c r="H4656" s="5" t="s">
        <v>2628</v>
      </c>
      <c r="I4656" t="s">
        <v>45</v>
      </c>
      <c r="J4656" t="s">
        <v>65</v>
      </c>
      <c r="K4656" t="s">
        <v>66</v>
      </c>
      <c r="L4656" t="s">
        <v>67</v>
      </c>
      <c r="M4656" t="s">
        <v>98</v>
      </c>
      <c r="N4656" t="s">
        <v>148</v>
      </c>
      <c r="O4656" t="s">
        <v>468</v>
      </c>
      <c r="R4656" t="s">
        <v>70</v>
      </c>
      <c r="S4656" t="s">
        <v>71</v>
      </c>
      <c r="T4656" t="s">
        <v>2480</v>
      </c>
      <c r="U4656" t="s">
        <v>55</v>
      </c>
      <c r="AA4656" t="s">
        <v>4321</v>
      </c>
      <c r="AB4656" t="s">
        <v>57</v>
      </c>
      <c r="AC4656" t="s">
        <v>58</v>
      </c>
    </row>
    <row r="4657" spans="1:29" x14ac:dyDescent="0.3">
      <c r="A4657" t="s">
        <v>1427</v>
      </c>
      <c r="D4657" t="s">
        <v>1428</v>
      </c>
      <c r="E4657" t="s">
        <v>41</v>
      </c>
      <c r="F4657" t="s">
        <v>42</v>
      </c>
      <c r="G4657" s="7" t="s">
        <v>43</v>
      </c>
      <c r="H4657" s="5" t="s">
        <v>411</v>
      </c>
      <c r="I4657" t="s">
        <v>45</v>
      </c>
      <c r="J4657" t="s">
        <v>46</v>
      </c>
      <c r="K4657" t="s">
        <v>66</v>
      </c>
      <c r="L4657" t="s">
        <v>67</v>
      </c>
      <c r="M4657" t="s">
        <v>49</v>
      </c>
      <c r="N4657" t="s">
        <v>148</v>
      </c>
      <c r="O4657" t="s">
        <v>69</v>
      </c>
      <c r="R4657" t="s">
        <v>70</v>
      </c>
      <c r="S4657" t="s">
        <v>71</v>
      </c>
      <c r="T4657" t="s">
        <v>2480</v>
      </c>
      <c r="U4657" t="s">
        <v>55</v>
      </c>
      <c r="AA4657" t="s">
        <v>4321</v>
      </c>
      <c r="AB4657" t="s">
        <v>57</v>
      </c>
      <c r="AC4657" t="s">
        <v>58</v>
      </c>
    </row>
    <row r="4658" spans="1:29" x14ac:dyDescent="0.3">
      <c r="A4658" t="s">
        <v>1429</v>
      </c>
      <c r="D4658" t="s">
        <v>1430</v>
      </c>
      <c r="E4658" t="s">
        <v>41</v>
      </c>
      <c r="F4658" t="s">
        <v>42</v>
      </c>
      <c r="G4658" s="7" t="s">
        <v>43</v>
      </c>
      <c r="H4658" s="5" t="s">
        <v>411</v>
      </c>
      <c r="I4658" t="s">
        <v>45</v>
      </c>
      <c r="J4658" t="s">
        <v>46</v>
      </c>
      <c r="K4658" t="s">
        <v>66</v>
      </c>
      <c r="L4658" t="s">
        <v>67</v>
      </c>
      <c r="M4658" t="s">
        <v>49</v>
      </c>
      <c r="N4658" t="s">
        <v>148</v>
      </c>
      <c r="O4658" t="s">
        <v>69</v>
      </c>
      <c r="R4658" t="s">
        <v>70</v>
      </c>
      <c r="S4658" t="s">
        <v>71</v>
      </c>
      <c r="T4658" t="s">
        <v>2480</v>
      </c>
      <c r="U4658" t="s">
        <v>55</v>
      </c>
      <c r="AA4658" t="s">
        <v>4321</v>
      </c>
      <c r="AB4658" t="s">
        <v>57</v>
      </c>
      <c r="AC4658" t="s">
        <v>58</v>
      </c>
    </row>
    <row r="4659" spans="1:29" x14ac:dyDescent="0.3">
      <c r="A4659" t="s">
        <v>3191</v>
      </c>
      <c r="D4659" t="s">
        <v>3192</v>
      </c>
      <c r="E4659" t="s">
        <v>41</v>
      </c>
      <c r="F4659" t="s">
        <v>42</v>
      </c>
      <c r="G4659" s="7" t="s">
        <v>43</v>
      </c>
      <c r="H4659" s="5" t="s">
        <v>670</v>
      </c>
      <c r="I4659" t="s">
        <v>45</v>
      </c>
      <c r="J4659" t="s">
        <v>46</v>
      </c>
      <c r="K4659" t="s">
        <v>66</v>
      </c>
      <c r="L4659" t="s">
        <v>67</v>
      </c>
      <c r="M4659" t="s">
        <v>49</v>
      </c>
      <c r="N4659" t="s">
        <v>148</v>
      </c>
      <c r="O4659" t="s">
        <v>78</v>
      </c>
      <c r="R4659" t="s">
        <v>70</v>
      </c>
      <c r="S4659" t="s">
        <v>71</v>
      </c>
      <c r="T4659" t="s">
        <v>2480</v>
      </c>
      <c r="U4659" t="s">
        <v>55</v>
      </c>
      <c r="AA4659" t="s">
        <v>4321</v>
      </c>
      <c r="AB4659" t="s">
        <v>57</v>
      </c>
      <c r="AC4659" t="s">
        <v>58</v>
      </c>
    </row>
    <row r="4660" spans="1:29" x14ac:dyDescent="0.3">
      <c r="A4660" t="s">
        <v>3193</v>
      </c>
      <c r="D4660" t="s">
        <v>3194</v>
      </c>
      <c r="E4660" t="s">
        <v>41</v>
      </c>
      <c r="F4660" t="s">
        <v>42</v>
      </c>
      <c r="G4660" s="7" t="s">
        <v>43</v>
      </c>
      <c r="H4660" s="5" t="s">
        <v>670</v>
      </c>
      <c r="I4660" t="s">
        <v>45</v>
      </c>
      <c r="J4660" t="s">
        <v>46</v>
      </c>
      <c r="K4660" t="s">
        <v>66</v>
      </c>
      <c r="L4660" t="s">
        <v>67</v>
      </c>
      <c r="M4660" t="s">
        <v>49</v>
      </c>
      <c r="N4660" t="s">
        <v>148</v>
      </c>
      <c r="O4660" t="s">
        <v>69</v>
      </c>
      <c r="R4660" t="s">
        <v>52</v>
      </c>
      <c r="S4660" t="s">
        <v>53</v>
      </c>
      <c r="T4660" t="s">
        <v>2480</v>
      </c>
      <c r="U4660" t="s">
        <v>55</v>
      </c>
      <c r="AA4660" t="s">
        <v>4321</v>
      </c>
      <c r="AB4660" t="s">
        <v>57</v>
      </c>
      <c r="AC4660" t="s">
        <v>58</v>
      </c>
    </row>
    <row r="4661" spans="1:29" x14ac:dyDescent="0.3">
      <c r="A4661" t="s">
        <v>4375</v>
      </c>
      <c r="D4661" t="s">
        <v>4376</v>
      </c>
      <c r="E4661" t="s">
        <v>41</v>
      </c>
      <c r="F4661" t="s">
        <v>42</v>
      </c>
      <c r="G4661" s="7" t="s">
        <v>43</v>
      </c>
      <c r="H4661" s="5" t="s">
        <v>2997</v>
      </c>
      <c r="I4661" t="s">
        <v>45</v>
      </c>
      <c r="J4661" t="s">
        <v>46</v>
      </c>
      <c r="K4661" t="s">
        <v>66</v>
      </c>
      <c r="L4661" t="s">
        <v>76</v>
      </c>
      <c r="M4661" t="s">
        <v>49</v>
      </c>
      <c r="N4661" t="s">
        <v>99</v>
      </c>
      <c r="O4661" t="s">
        <v>88</v>
      </c>
      <c r="R4661" t="s">
        <v>52</v>
      </c>
      <c r="S4661" t="s">
        <v>53</v>
      </c>
      <c r="T4661" t="s">
        <v>2480</v>
      </c>
      <c r="U4661" t="s">
        <v>55</v>
      </c>
      <c r="AA4661" t="s">
        <v>4321</v>
      </c>
      <c r="AB4661" t="s">
        <v>57</v>
      </c>
      <c r="AC4661" t="s">
        <v>58</v>
      </c>
    </row>
    <row r="4662" spans="1:29" x14ac:dyDescent="0.3">
      <c r="A4662" t="s">
        <v>4377</v>
      </c>
      <c r="D4662" t="s">
        <v>4378</v>
      </c>
      <c r="E4662" t="s">
        <v>41</v>
      </c>
      <c r="F4662" t="s">
        <v>42</v>
      </c>
      <c r="G4662" s="7" t="s">
        <v>43</v>
      </c>
      <c r="H4662" s="5" t="s">
        <v>2997</v>
      </c>
      <c r="I4662" t="s">
        <v>45</v>
      </c>
      <c r="J4662" t="s">
        <v>46</v>
      </c>
      <c r="K4662" t="s">
        <v>66</v>
      </c>
      <c r="L4662" t="s">
        <v>76</v>
      </c>
      <c r="M4662" t="s">
        <v>49</v>
      </c>
      <c r="N4662" t="s">
        <v>99</v>
      </c>
      <c r="O4662" t="s">
        <v>88</v>
      </c>
      <c r="R4662" t="s">
        <v>52</v>
      </c>
      <c r="S4662" t="s">
        <v>53</v>
      </c>
      <c r="T4662" t="s">
        <v>2480</v>
      </c>
      <c r="U4662" t="s">
        <v>55</v>
      </c>
      <c r="AA4662" t="s">
        <v>4321</v>
      </c>
      <c r="AB4662" t="s">
        <v>57</v>
      </c>
      <c r="AC4662" t="s">
        <v>58</v>
      </c>
    </row>
    <row r="4663" spans="1:29" x14ac:dyDescent="0.3">
      <c r="A4663" t="s">
        <v>1022</v>
      </c>
      <c r="D4663" t="s">
        <v>1023</v>
      </c>
      <c r="E4663" t="s">
        <v>41</v>
      </c>
      <c r="F4663" t="s">
        <v>42</v>
      </c>
      <c r="G4663" s="7" t="s">
        <v>43</v>
      </c>
      <c r="H4663" s="5" t="s">
        <v>658</v>
      </c>
      <c r="I4663" t="s">
        <v>45</v>
      </c>
      <c r="J4663" t="s">
        <v>46</v>
      </c>
      <c r="K4663" t="s">
        <v>66</v>
      </c>
      <c r="L4663" t="s">
        <v>76</v>
      </c>
      <c r="M4663" t="s">
        <v>49</v>
      </c>
      <c r="N4663" t="s">
        <v>77</v>
      </c>
      <c r="O4663" t="s">
        <v>83</v>
      </c>
      <c r="R4663" t="s">
        <v>52</v>
      </c>
      <c r="S4663" t="s">
        <v>53</v>
      </c>
      <c r="T4663" t="s">
        <v>2480</v>
      </c>
      <c r="U4663" t="s">
        <v>55</v>
      </c>
      <c r="AA4663" t="s">
        <v>4321</v>
      </c>
      <c r="AB4663" t="s">
        <v>57</v>
      </c>
      <c r="AC4663" t="s">
        <v>58</v>
      </c>
    </row>
    <row r="4664" spans="1:29" x14ac:dyDescent="0.3">
      <c r="A4664" t="s">
        <v>4261</v>
      </c>
      <c r="D4664" t="s">
        <v>4262</v>
      </c>
      <c r="E4664" t="s">
        <v>63</v>
      </c>
      <c r="F4664" t="s">
        <v>42</v>
      </c>
      <c r="G4664" s="7" t="s">
        <v>43</v>
      </c>
      <c r="H4664" s="5" t="s">
        <v>809</v>
      </c>
      <c r="I4664" t="s">
        <v>45</v>
      </c>
      <c r="J4664" t="s">
        <v>419</v>
      </c>
      <c r="K4664" t="s">
        <v>66</v>
      </c>
      <c r="L4664" t="s">
        <v>76</v>
      </c>
      <c r="M4664" t="s">
        <v>98</v>
      </c>
      <c r="N4664" t="s">
        <v>99</v>
      </c>
      <c r="O4664" t="s">
        <v>88</v>
      </c>
      <c r="R4664" t="s">
        <v>52</v>
      </c>
      <c r="S4664" t="s">
        <v>53</v>
      </c>
      <c r="T4664" t="s">
        <v>2480</v>
      </c>
      <c r="U4664" t="s">
        <v>55</v>
      </c>
      <c r="AA4664" t="s">
        <v>4321</v>
      </c>
      <c r="AB4664" t="s">
        <v>57</v>
      </c>
      <c r="AC4664" t="s">
        <v>58</v>
      </c>
    </row>
    <row r="4665" spans="1:29" x14ac:dyDescent="0.3">
      <c r="A4665" t="s">
        <v>2408</v>
      </c>
      <c r="D4665" t="s">
        <v>2409</v>
      </c>
      <c r="E4665" t="s">
        <v>41</v>
      </c>
      <c r="F4665" t="s">
        <v>42</v>
      </c>
      <c r="G4665" s="7" t="s">
        <v>43</v>
      </c>
      <c r="H4665" s="5" t="s">
        <v>673</v>
      </c>
      <c r="I4665" t="s">
        <v>45</v>
      </c>
      <c r="J4665" t="s">
        <v>46</v>
      </c>
      <c r="K4665" t="s">
        <v>66</v>
      </c>
      <c r="L4665" t="s">
        <v>76</v>
      </c>
      <c r="M4665" t="s">
        <v>49</v>
      </c>
      <c r="N4665" t="s">
        <v>77</v>
      </c>
      <c r="O4665" t="s">
        <v>83</v>
      </c>
      <c r="R4665" t="s">
        <v>52</v>
      </c>
      <c r="S4665" t="s">
        <v>53</v>
      </c>
      <c r="T4665" t="s">
        <v>2480</v>
      </c>
      <c r="U4665" t="s">
        <v>55</v>
      </c>
      <c r="AA4665" t="s">
        <v>4321</v>
      </c>
      <c r="AB4665" t="s">
        <v>57</v>
      </c>
      <c r="AC4665" t="s">
        <v>58</v>
      </c>
    </row>
    <row r="4666" spans="1:29" x14ac:dyDescent="0.3">
      <c r="A4666" t="s">
        <v>1669</v>
      </c>
      <c r="D4666" t="s">
        <v>1670</v>
      </c>
      <c r="E4666" t="s">
        <v>41</v>
      </c>
      <c r="F4666" t="s">
        <v>42</v>
      </c>
      <c r="G4666" s="7" t="s">
        <v>43</v>
      </c>
      <c r="H4666" s="5" t="s">
        <v>1671</v>
      </c>
      <c r="I4666" t="s">
        <v>45</v>
      </c>
      <c r="J4666" t="s">
        <v>46</v>
      </c>
      <c r="K4666" t="s">
        <v>66</v>
      </c>
      <c r="L4666" t="s">
        <v>76</v>
      </c>
      <c r="M4666" t="s">
        <v>49</v>
      </c>
      <c r="N4666" t="s">
        <v>77</v>
      </c>
      <c r="O4666" t="s">
        <v>78</v>
      </c>
      <c r="R4666" t="s">
        <v>52</v>
      </c>
      <c r="S4666" t="s">
        <v>53</v>
      </c>
      <c r="T4666" t="s">
        <v>2480</v>
      </c>
      <c r="U4666" t="s">
        <v>55</v>
      </c>
      <c r="AA4666" t="s">
        <v>4321</v>
      </c>
      <c r="AB4666" t="s">
        <v>57</v>
      </c>
      <c r="AC4666" t="s">
        <v>58</v>
      </c>
    </row>
    <row r="4667" spans="1:29" x14ac:dyDescent="0.3">
      <c r="A4667" t="s">
        <v>2083</v>
      </c>
      <c r="D4667" t="s">
        <v>2084</v>
      </c>
      <c r="E4667" t="s">
        <v>41</v>
      </c>
      <c r="F4667" t="s">
        <v>42</v>
      </c>
      <c r="G4667" s="7" t="s">
        <v>43</v>
      </c>
      <c r="H4667" s="5" t="s">
        <v>2085</v>
      </c>
      <c r="I4667" t="s">
        <v>45</v>
      </c>
      <c r="J4667" t="s">
        <v>46</v>
      </c>
      <c r="K4667" t="s">
        <v>66</v>
      </c>
      <c r="L4667" t="s">
        <v>76</v>
      </c>
      <c r="M4667" t="s">
        <v>49</v>
      </c>
      <c r="N4667" t="s">
        <v>93</v>
      </c>
      <c r="O4667" t="s">
        <v>88</v>
      </c>
      <c r="R4667" t="s">
        <v>52</v>
      </c>
      <c r="S4667" t="s">
        <v>53</v>
      </c>
      <c r="T4667" t="s">
        <v>2480</v>
      </c>
      <c r="U4667" t="s">
        <v>55</v>
      </c>
      <c r="AA4667" t="s">
        <v>4321</v>
      </c>
      <c r="AB4667" t="s">
        <v>57</v>
      </c>
      <c r="AC4667" t="s">
        <v>58</v>
      </c>
    </row>
    <row r="4668" spans="1:29" x14ac:dyDescent="0.3">
      <c r="A4668" t="s">
        <v>1855</v>
      </c>
      <c r="D4668" t="s">
        <v>1856</v>
      </c>
      <c r="E4668" t="s">
        <v>41</v>
      </c>
      <c r="F4668" t="s">
        <v>42</v>
      </c>
      <c r="G4668" s="7" t="s">
        <v>43</v>
      </c>
      <c r="H4668" s="5" t="s">
        <v>181</v>
      </c>
      <c r="I4668" t="s">
        <v>45</v>
      </c>
      <c r="J4668" t="s">
        <v>46</v>
      </c>
      <c r="K4668" t="s">
        <v>66</v>
      </c>
      <c r="L4668" t="s">
        <v>76</v>
      </c>
      <c r="M4668" t="s">
        <v>49</v>
      </c>
      <c r="N4668" t="s">
        <v>77</v>
      </c>
      <c r="O4668" t="s">
        <v>83</v>
      </c>
      <c r="R4668" t="s">
        <v>52</v>
      </c>
      <c r="S4668" t="s">
        <v>53</v>
      </c>
      <c r="T4668" t="s">
        <v>2480</v>
      </c>
      <c r="U4668" t="s">
        <v>55</v>
      </c>
      <c r="AA4668" t="s">
        <v>4321</v>
      </c>
      <c r="AB4668" t="s">
        <v>57</v>
      </c>
      <c r="AC4668" t="s">
        <v>58</v>
      </c>
    </row>
    <row r="4669" spans="1:29" x14ac:dyDescent="0.3">
      <c r="A4669" t="s">
        <v>1523</v>
      </c>
      <c r="D4669" t="s">
        <v>1524</v>
      </c>
      <c r="E4669" t="s">
        <v>41</v>
      </c>
      <c r="F4669" t="s">
        <v>42</v>
      </c>
      <c r="G4669" s="7" t="s">
        <v>43</v>
      </c>
      <c r="H4669" s="5" t="s">
        <v>181</v>
      </c>
      <c r="I4669" t="s">
        <v>45</v>
      </c>
      <c r="J4669" t="s">
        <v>46</v>
      </c>
      <c r="K4669" t="s">
        <v>66</v>
      </c>
      <c r="L4669" t="s">
        <v>76</v>
      </c>
      <c r="M4669" t="s">
        <v>49</v>
      </c>
      <c r="N4669" t="s">
        <v>77</v>
      </c>
      <c r="O4669" t="s">
        <v>83</v>
      </c>
      <c r="R4669" t="s">
        <v>52</v>
      </c>
      <c r="S4669" t="s">
        <v>53</v>
      </c>
      <c r="T4669" t="s">
        <v>2480</v>
      </c>
      <c r="U4669" t="s">
        <v>55</v>
      </c>
      <c r="AA4669" t="s">
        <v>4321</v>
      </c>
      <c r="AB4669" t="s">
        <v>57</v>
      </c>
      <c r="AC4669" t="s">
        <v>58</v>
      </c>
    </row>
    <row r="4670" spans="1:29" x14ac:dyDescent="0.3">
      <c r="A4670" t="s">
        <v>1857</v>
      </c>
      <c r="D4670" t="s">
        <v>1858</v>
      </c>
      <c r="E4670" t="s">
        <v>41</v>
      </c>
      <c r="F4670" t="s">
        <v>42</v>
      </c>
      <c r="G4670" s="7" t="s">
        <v>43</v>
      </c>
      <c r="H4670" s="5" t="s">
        <v>181</v>
      </c>
      <c r="I4670" t="s">
        <v>45</v>
      </c>
      <c r="J4670" t="s">
        <v>46</v>
      </c>
      <c r="K4670" t="s">
        <v>66</v>
      </c>
      <c r="L4670" t="s">
        <v>76</v>
      </c>
      <c r="M4670" t="s">
        <v>49</v>
      </c>
      <c r="N4670" t="s">
        <v>77</v>
      </c>
      <c r="O4670" t="s">
        <v>83</v>
      </c>
      <c r="R4670" t="s">
        <v>52</v>
      </c>
      <c r="S4670" t="s">
        <v>53</v>
      </c>
      <c r="T4670" t="s">
        <v>2480</v>
      </c>
      <c r="U4670" t="s">
        <v>55</v>
      </c>
      <c r="AA4670" t="s">
        <v>4321</v>
      </c>
      <c r="AB4670" t="s">
        <v>57</v>
      </c>
      <c r="AC4670" t="s">
        <v>58</v>
      </c>
    </row>
    <row r="4671" spans="1:29" x14ac:dyDescent="0.3">
      <c r="A4671" t="s">
        <v>3967</v>
      </c>
      <c r="D4671" t="s">
        <v>3968</v>
      </c>
      <c r="E4671" t="s">
        <v>41</v>
      </c>
      <c r="F4671" t="s">
        <v>42</v>
      </c>
      <c r="G4671" s="7" t="s">
        <v>43</v>
      </c>
      <c r="H4671" s="5" t="s">
        <v>181</v>
      </c>
      <c r="I4671" t="s">
        <v>45</v>
      </c>
      <c r="J4671" t="s">
        <v>46</v>
      </c>
      <c r="K4671" t="s">
        <v>66</v>
      </c>
      <c r="L4671" t="s">
        <v>76</v>
      </c>
      <c r="M4671" t="s">
        <v>49</v>
      </c>
      <c r="N4671" t="s">
        <v>77</v>
      </c>
      <c r="O4671" t="s">
        <v>83</v>
      </c>
      <c r="R4671" t="s">
        <v>52</v>
      </c>
      <c r="S4671" t="s">
        <v>53</v>
      </c>
      <c r="T4671" t="s">
        <v>2480</v>
      </c>
      <c r="U4671" t="s">
        <v>55</v>
      </c>
      <c r="AA4671" t="s">
        <v>4321</v>
      </c>
      <c r="AB4671" t="s">
        <v>57</v>
      </c>
      <c r="AC4671" t="s">
        <v>58</v>
      </c>
    </row>
    <row r="4672" spans="1:29" x14ac:dyDescent="0.3">
      <c r="A4672" t="s">
        <v>1585</v>
      </c>
      <c r="D4672" t="s">
        <v>1586</v>
      </c>
      <c r="E4672" t="s">
        <v>41</v>
      </c>
      <c r="F4672" t="s">
        <v>42</v>
      </c>
      <c r="G4672" s="7" t="s">
        <v>43</v>
      </c>
      <c r="H4672" s="5" t="s">
        <v>670</v>
      </c>
      <c r="I4672" t="s">
        <v>45</v>
      </c>
      <c r="J4672" t="s">
        <v>46</v>
      </c>
      <c r="K4672" t="s">
        <v>66</v>
      </c>
      <c r="L4672" t="s">
        <v>76</v>
      </c>
      <c r="M4672" t="s">
        <v>49</v>
      </c>
      <c r="N4672" t="s">
        <v>77</v>
      </c>
      <c r="O4672" t="s">
        <v>83</v>
      </c>
      <c r="R4672" t="s">
        <v>52</v>
      </c>
      <c r="S4672" t="s">
        <v>53</v>
      </c>
      <c r="T4672" t="s">
        <v>2480</v>
      </c>
      <c r="U4672" t="s">
        <v>55</v>
      </c>
      <c r="AA4672" t="s">
        <v>4321</v>
      </c>
      <c r="AB4672" t="s">
        <v>57</v>
      </c>
      <c r="AC4672" t="s">
        <v>58</v>
      </c>
    </row>
    <row r="4673" spans="1:32" x14ac:dyDescent="0.3">
      <c r="A4673" t="s">
        <v>3969</v>
      </c>
      <c r="D4673" t="s">
        <v>3970</v>
      </c>
      <c r="E4673" t="s">
        <v>41</v>
      </c>
      <c r="F4673" t="s">
        <v>42</v>
      </c>
      <c r="G4673" s="7" t="s">
        <v>43</v>
      </c>
      <c r="H4673" s="5" t="s">
        <v>3971</v>
      </c>
      <c r="I4673" t="s">
        <v>45</v>
      </c>
      <c r="J4673" t="s">
        <v>129</v>
      </c>
      <c r="K4673" t="s">
        <v>66</v>
      </c>
      <c r="L4673" t="s">
        <v>48</v>
      </c>
      <c r="M4673" t="s">
        <v>49</v>
      </c>
      <c r="N4673" t="s">
        <v>3972</v>
      </c>
      <c r="O4673" t="s">
        <v>88</v>
      </c>
      <c r="R4673" t="s">
        <v>52</v>
      </c>
      <c r="S4673" t="s">
        <v>53</v>
      </c>
      <c r="T4673" t="s">
        <v>2480</v>
      </c>
      <c r="U4673" t="s">
        <v>55</v>
      </c>
      <c r="AA4673" t="s">
        <v>4321</v>
      </c>
      <c r="AB4673" t="s">
        <v>57</v>
      </c>
      <c r="AC4673" t="s">
        <v>58</v>
      </c>
    </row>
    <row r="4674" spans="1:32" x14ac:dyDescent="0.3">
      <c r="A4674" t="s">
        <v>4150</v>
      </c>
      <c r="D4674" t="s">
        <v>4151</v>
      </c>
      <c r="E4674" t="s">
        <v>63</v>
      </c>
      <c r="F4674" t="s">
        <v>42</v>
      </c>
      <c r="G4674" s="7" t="s">
        <v>43</v>
      </c>
      <c r="H4674" s="5" t="s">
        <v>2927</v>
      </c>
      <c r="I4674" t="s">
        <v>45</v>
      </c>
      <c r="J4674" t="s">
        <v>419</v>
      </c>
      <c r="K4674" t="s">
        <v>66</v>
      </c>
      <c r="L4674" t="s">
        <v>67</v>
      </c>
      <c r="M4674" t="s">
        <v>98</v>
      </c>
      <c r="N4674" t="s">
        <v>148</v>
      </c>
      <c r="O4674" t="s">
        <v>468</v>
      </c>
      <c r="R4674" t="s">
        <v>70</v>
      </c>
      <c r="S4674" t="s">
        <v>71</v>
      </c>
      <c r="T4674" t="s">
        <v>2480</v>
      </c>
      <c r="U4674" t="s">
        <v>55</v>
      </c>
      <c r="AA4674" t="s">
        <v>4321</v>
      </c>
      <c r="AB4674" t="s">
        <v>57</v>
      </c>
      <c r="AC4674" t="s">
        <v>58</v>
      </c>
    </row>
    <row r="4675" spans="1:32" x14ac:dyDescent="0.3">
      <c r="A4675" t="s">
        <v>3535</v>
      </c>
      <c r="D4675" t="s">
        <v>3536</v>
      </c>
      <c r="E4675" t="s">
        <v>41</v>
      </c>
      <c r="F4675" t="s">
        <v>42</v>
      </c>
      <c r="G4675" s="7" t="s">
        <v>43</v>
      </c>
      <c r="H4675" s="5" t="s">
        <v>665</v>
      </c>
      <c r="I4675" t="s">
        <v>45</v>
      </c>
      <c r="J4675" t="s">
        <v>46</v>
      </c>
      <c r="K4675" t="s">
        <v>66</v>
      </c>
      <c r="L4675" t="s">
        <v>67</v>
      </c>
      <c r="M4675" t="s">
        <v>49</v>
      </c>
      <c r="N4675" t="s">
        <v>161</v>
      </c>
      <c r="O4675" t="s">
        <v>1069</v>
      </c>
      <c r="R4675" t="s">
        <v>70</v>
      </c>
      <c r="S4675" t="s">
        <v>71</v>
      </c>
      <c r="T4675" t="s">
        <v>2480</v>
      </c>
      <c r="U4675" t="s">
        <v>55</v>
      </c>
      <c r="AA4675" t="s">
        <v>4321</v>
      </c>
      <c r="AB4675" t="s">
        <v>57</v>
      </c>
      <c r="AC4675" t="s">
        <v>58</v>
      </c>
    </row>
    <row r="4676" spans="1:32" x14ac:dyDescent="0.3">
      <c r="A4676" t="s">
        <v>2173</v>
      </c>
      <c r="D4676" t="s">
        <v>2174</v>
      </c>
      <c r="E4676" t="s">
        <v>41</v>
      </c>
      <c r="F4676" t="s">
        <v>42</v>
      </c>
      <c r="G4676" s="7" t="s">
        <v>43</v>
      </c>
      <c r="H4676" s="5" t="s">
        <v>1419</v>
      </c>
      <c r="I4676" t="s">
        <v>45</v>
      </c>
      <c r="J4676" t="s">
        <v>46</v>
      </c>
      <c r="K4676" t="s">
        <v>66</v>
      </c>
      <c r="L4676" t="s">
        <v>67</v>
      </c>
      <c r="M4676" t="s">
        <v>49</v>
      </c>
      <c r="N4676" t="s">
        <v>161</v>
      </c>
      <c r="O4676" t="s">
        <v>936</v>
      </c>
      <c r="R4676" t="s">
        <v>70</v>
      </c>
      <c r="S4676" t="s">
        <v>71</v>
      </c>
      <c r="T4676" t="s">
        <v>2480</v>
      </c>
      <c r="U4676" t="s">
        <v>55</v>
      </c>
      <c r="AA4676" t="s">
        <v>4321</v>
      </c>
      <c r="AB4676" t="s">
        <v>57</v>
      </c>
      <c r="AC4676" t="s">
        <v>58</v>
      </c>
    </row>
    <row r="4677" spans="1:32" x14ac:dyDescent="0.3">
      <c r="A4677" t="s">
        <v>4379</v>
      </c>
      <c r="D4677" t="s">
        <v>4380</v>
      </c>
      <c r="E4677" t="s">
        <v>63</v>
      </c>
      <c r="F4677" t="s">
        <v>42</v>
      </c>
      <c r="G4677" s="7" t="s">
        <v>43</v>
      </c>
      <c r="H4677" s="5" t="s">
        <v>4381</v>
      </c>
      <c r="I4677" t="s">
        <v>45</v>
      </c>
      <c r="J4677" t="s">
        <v>774</v>
      </c>
      <c r="K4677" t="s">
        <v>66</v>
      </c>
      <c r="L4677" t="s">
        <v>76</v>
      </c>
      <c r="M4677" t="s">
        <v>98</v>
      </c>
      <c r="N4677" t="s">
        <v>99</v>
      </c>
      <c r="O4677" t="s">
        <v>88</v>
      </c>
      <c r="R4677" t="s">
        <v>52</v>
      </c>
      <c r="S4677" t="s">
        <v>53</v>
      </c>
      <c r="T4677" t="s">
        <v>2480</v>
      </c>
      <c r="U4677" t="s">
        <v>55</v>
      </c>
      <c r="AA4677" t="s">
        <v>4321</v>
      </c>
      <c r="AB4677" t="s">
        <v>57</v>
      </c>
      <c r="AC4677" t="s">
        <v>58</v>
      </c>
    </row>
    <row r="4678" spans="1:32" x14ac:dyDescent="0.3">
      <c r="A4678" t="s">
        <v>3198</v>
      </c>
      <c r="D4678" t="s">
        <v>3199</v>
      </c>
      <c r="E4678" t="s">
        <v>63</v>
      </c>
      <c r="F4678" t="s">
        <v>42</v>
      </c>
      <c r="G4678" s="7" t="s">
        <v>43</v>
      </c>
      <c r="H4678" s="5" t="s">
        <v>2628</v>
      </c>
      <c r="I4678" t="s">
        <v>45</v>
      </c>
      <c r="J4678" t="s">
        <v>65</v>
      </c>
      <c r="K4678" t="s">
        <v>66</v>
      </c>
      <c r="L4678" t="s">
        <v>67</v>
      </c>
      <c r="M4678" t="s">
        <v>98</v>
      </c>
      <c r="N4678" t="s">
        <v>68</v>
      </c>
      <c r="O4678" t="s">
        <v>468</v>
      </c>
      <c r="R4678" t="s">
        <v>70</v>
      </c>
      <c r="S4678" t="s">
        <v>71</v>
      </c>
      <c r="T4678" t="s">
        <v>2480</v>
      </c>
      <c r="U4678" t="s">
        <v>55</v>
      </c>
      <c r="AA4678" t="s">
        <v>4321</v>
      </c>
      <c r="AB4678" t="s">
        <v>57</v>
      </c>
      <c r="AC4678" t="s">
        <v>58</v>
      </c>
    </row>
    <row r="4679" spans="1:32" x14ac:dyDescent="0.3">
      <c r="A4679" t="s">
        <v>2192</v>
      </c>
      <c r="D4679" t="s">
        <v>2193</v>
      </c>
      <c r="E4679" t="s">
        <v>41</v>
      </c>
      <c r="F4679" t="s">
        <v>42</v>
      </c>
      <c r="G4679" s="7" t="s">
        <v>43</v>
      </c>
      <c r="H4679" s="5" t="s">
        <v>2194</v>
      </c>
      <c r="I4679" t="s">
        <v>45</v>
      </c>
      <c r="J4679" t="s">
        <v>129</v>
      </c>
      <c r="K4679" t="s">
        <v>66</v>
      </c>
      <c r="L4679" t="s">
        <v>76</v>
      </c>
      <c r="M4679" t="s">
        <v>49</v>
      </c>
      <c r="N4679" t="s">
        <v>77</v>
      </c>
      <c r="O4679" t="s">
        <v>88</v>
      </c>
      <c r="R4679" t="s">
        <v>52</v>
      </c>
      <c r="S4679" t="s">
        <v>53</v>
      </c>
      <c r="T4679" t="s">
        <v>2480</v>
      </c>
      <c r="U4679" t="s">
        <v>55</v>
      </c>
      <c r="AA4679" t="s">
        <v>4321</v>
      </c>
      <c r="AB4679" t="s">
        <v>57</v>
      </c>
      <c r="AC4679" t="s">
        <v>58</v>
      </c>
    </row>
    <row r="4680" spans="1:32" x14ac:dyDescent="0.3">
      <c r="A4680" t="s">
        <v>3200</v>
      </c>
      <c r="D4680" t="s">
        <v>3201</v>
      </c>
      <c r="E4680" t="s">
        <v>63</v>
      </c>
      <c r="F4680" t="s">
        <v>42</v>
      </c>
      <c r="G4680" s="7" t="s">
        <v>43</v>
      </c>
      <c r="H4680" s="5" t="s">
        <v>418</v>
      </c>
      <c r="I4680" t="s">
        <v>45</v>
      </c>
      <c r="J4680" t="s">
        <v>129</v>
      </c>
      <c r="K4680" t="s">
        <v>66</v>
      </c>
      <c r="L4680" t="s">
        <v>67</v>
      </c>
      <c r="M4680" t="s">
        <v>98</v>
      </c>
      <c r="N4680" t="s">
        <v>148</v>
      </c>
      <c r="O4680" t="s">
        <v>468</v>
      </c>
      <c r="R4680" t="s">
        <v>70</v>
      </c>
      <c r="S4680" t="s">
        <v>71</v>
      </c>
      <c r="T4680" t="s">
        <v>2480</v>
      </c>
      <c r="U4680" t="s">
        <v>55</v>
      </c>
      <c r="AA4680" t="s">
        <v>4321</v>
      </c>
      <c r="AB4680" t="s">
        <v>57</v>
      </c>
      <c r="AC4680" t="s">
        <v>58</v>
      </c>
    </row>
    <row r="4681" spans="1:32" x14ac:dyDescent="0.3">
      <c r="A4681" t="s">
        <v>4155</v>
      </c>
      <c r="D4681" t="s">
        <v>4156</v>
      </c>
      <c r="E4681" t="s">
        <v>63</v>
      </c>
      <c r="F4681" t="s">
        <v>42</v>
      </c>
      <c r="G4681" s="7" t="s">
        <v>43</v>
      </c>
      <c r="H4681" s="5" t="s">
        <v>3750</v>
      </c>
      <c r="I4681" t="s">
        <v>45</v>
      </c>
      <c r="J4681" t="s">
        <v>774</v>
      </c>
      <c r="K4681" t="s">
        <v>66</v>
      </c>
      <c r="L4681" t="s">
        <v>76</v>
      </c>
      <c r="M4681" t="s">
        <v>98</v>
      </c>
      <c r="N4681" t="s">
        <v>77</v>
      </c>
      <c r="O4681" t="s">
        <v>3672</v>
      </c>
      <c r="R4681" t="s">
        <v>52</v>
      </c>
      <c r="S4681" t="s">
        <v>53</v>
      </c>
      <c r="T4681" t="s">
        <v>2480</v>
      </c>
      <c r="U4681" t="s">
        <v>55</v>
      </c>
      <c r="AA4681" t="s">
        <v>4321</v>
      </c>
      <c r="AB4681" t="s">
        <v>57</v>
      </c>
      <c r="AC4681" t="s">
        <v>58</v>
      </c>
    </row>
    <row r="4682" spans="1:32" x14ac:dyDescent="0.3">
      <c r="A4682" t="s">
        <v>4382</v>
      </c>
      <c r="D4682" t="s">
        <v>4383</v>
      </c>
      <c r="E4682" t="s">
        <v>41</v>
      </c>
      <c r="F4682" t="s">
        <v>42</v>
      </c>
      <c r="G4682" s="7" t="s">
        <v>43</v>
      </c>
      <c r="H4682" s="5" t="s">
        <v>2927</v>
      </c>
      <c r="I4682" t="s">
        <v>45</v>
      </c>
      <c r="J4682" t="s">
        <v>129</v>
      </c>
      <c r="K4682" t="s">
        <v>66</v>
      </c>
      <c r="L4682" t="s">
        <v>76</v>
      </c>
      <c r="M4682" t="s">
        <v>49</v>
      </c>
      <c r="N4682" t="s">
        <v>77</v>
      </c>
      <c r="O4682" t="s">
        <v>88</v>
      </c>
      <c r="R4682" t="s">
        <v>52</v>
      </c>
      <c r="S4682" t="s">
        <v>53</v>
      </c>
      <c r="T4682" t="s">
        <v>2480</v>
      </c>
      <c r="U4682" t="s">
        <v>55</v>
      </c>
      <c r="AA4682" t="s">
        <v>4321</v>
      </c>
      <c r="AB4682" t="s">
        <v>57</v>
      </c>
      <c r="AC4682" t="s">
        <v>58</v>
      </c>
    </row>
    <row r="4683" spans="1:32" x14ac:dyDescent="0.3">
      <c r="A4683" t="s">
        <v>3741</v>
      </c>
      <c r="D4683" t="s">
        <v>3742</v>
      </c>
      <c r="E4683" t="s">
        <v>41</v>
      </c>
      <c r="F4683" t="s">
        <v>42</v>
      </c>
      <c r="G4683" s="7" t="s">
        <v>43</v>
      </c>
      <c r="H4683" s="5" t="s">
        <v>3333</v>
      </c>
      <c r="I4683" t="s">
        <v>45</v>
      </c>
      <c r="J4683" t="s">
        <v>87</v>
      </c>
      <c r="K4683" t="s">
        <v>66</v>
      </c>
      <c r="L4683" t="s">
        <v>76</v>
      </c>
      <c r="M4683" t="s">
        <v>49</v>
      </c>
      <c r="N4683" t="s">
        <v>77</v>
      </c>
      <c r="O4683" t="s">
        <v>88</v>
      </c>
      <c r="R4683" t="s">
        <v>52</v>
      </c>
      <c r="S4683" t="s">
        <v>53</v>
      </c>
      <c r="T4683" t="s">
        <v>2480</v>
      </c>
      <c r="U4683" t="s">
        <v>55</v>
      </c>
      <c r="AA4683" t="s">
        <v>4321</v>
      </c>
      <c r="AB4683" t="s">
        <v>57</v>
      </c>
      <c r="AC4683" t="s">
        <v>58</v>
      </c>
    </row>
    <row r="4684" spans="1:32" x14ac:dyDescent="0.3">
      <c r="A4684" t="s">
        <v>4014</v>
      </c>
      <c r="D4684" t="s">
        <v>4015</v>
      </c>
      <c r="E4684" t="s">
        <v>41</v>
      </c>
      <c r="F4684" t="s">
        <v>42</v>
      </c>
      <c r="G4684" s="7" t="s">
        <v>43</v>
      </c>
      <c r="H4684" s="5" t="s">
        <v>4016</v>
      </c>
      <c r="I4684" t="s">
        <v>45</v>
      </c>
      <c r="J4684" t="s">
        <v>87</v>
      </c>
      <c r="K4684" t="s">
        <v>66</v>
      </c>
      <c r="L4684" t="s">
        <v>76</v>
      </c>
      <c r="M4684" t="s">
        <v>49</v>
      </c>
      <c r="N4684" t="s">
        <v>99</v>
      </c>
      <c r="O4684" t="s">
        <v>88</v>
      </c>
      <c r="R4684" t="s">
        <v>52</v>
      </c>
      <c r="S4684" t="s">
        <v>53</v>
      </c>
      <c r="T4684" t="s">
        <v>2480</v>
      </c>
      <c r="U4684" t="s">
        <v>55</v>
      </c>
      <c r="AA4684" t="s">
        <v>4321</v>
      </c>
      <c r="AB4684" t="s">
        <v>57</v>
      </c>
      <c r="AC4684" t="s">
        <v>58</v>
      </c>
    </row>
    <row r="4685" spans="1:32" x14ac:dyDescent="0.3">
      <c r="A4685" t="s">
        <v>3676</v>
      </c>
      <c r="D4685" t="s">
        <v>3677</v>
      </c>
      <c r="E4685" t="s">
        <v>41</v>
      </c>
      <c r="F4685" t="s">
        <v>42</v>
      </c>
      <c r="G4685" s="7" t="s">
        <v>43</v>
      </c>
      <c r="H4685" s="5" t="s">
        <v>3678</v>
      </c>
      <c r="I4685" t="s">
        <v>45</v>
      </c>
      <c r="J4685" t="s">
        <v>87</v>
      </c>
      <c r="K4685" t="s">
        <v>66</v>
      </c>
      <c r="L4685" t="s">
        <v>76</v>
      </c>
      <c r="M4685" t="s">
        <v>49</v>
      </c>
      <c r="N4685" t="s">
        <v>77</v>
      </c>
      <c r="O4685" t="s">
        <v>88</v>
      </c>
      <c r="R4685" t="s">
        <v>52</v>
      </c>
      <c r="S4685" t="s">
        <v>53</v>
      </c>
      <c r="T4685" t="s">
        <v>2480</v>
      </c>
      <c r="U4685" t="s">
        <v>55</v>
      </c>
      <c r="AA4685" t="s">
        <v>4321</v>
      </c>
      <c r="AB4685" t="s">
        <v>57</v>
      </c>
      <c r="AC4685" t="s">
        <v>58</v>
      </c>
      <c r="AF4685" t="s">
        <v>89</v>
      </c>
    </row>
    <row r="4686" spans="1:32" x14ac:dyDescent="0.3">
      <c r="A4686" t="s">
        <v>3863</v>
      </c>
      <c r="D4686" t="s">
        <v>3864</v>
      </c>
      <c r="E4686" t="s">
        <v>63</v>
      </c>
      <c r="F4686" t="s">
        <v>42</v>
      </c>
      <c r="G4686" s="7" t="s">
        <v>43</v>
      </c>
      <c r="H4686" s="5" t="s">
        <v>517</v>
      </c>
      <c r="I4686" t="s">
        <v>45</v>
      </c>
      <c r="J4686" t="s">
        <v>419</v>
      </c>
      <c r="K4686" t="s">
        <v>66</v>
      </c>
      <c r="L4686" t="s">
        <v>76</v>
      </c>
      <c r="M4686" t="s">
        <v>98</v>
      </c>
      <c r="N4686" t="s">
        <v>77</v>
      </c>
      <c r="O4686" t="s">
        <v>88</v>
      </c>
      <c r="R4686" t="s">
        <v>52</v>
      </c>
      <c r="S4686" t="s">
        <v>53</v>
      </c>
      <c r="T4686" t="s">
        <v>2480</v>
      </c>
      <c r="U4686" t="s">
        <v>55</v>
      </c>
      <c r="AA4686" t="s">
        <v>4321</v>
      </c>
      <c r="AB4686" t="s">
        <v>57</v>
      </c>
      <c r="AC4686" t="s">
        <v>58</v>
      </c>
    </row>
    <row r="4687" spans="1:32" x14ac:dyDescent="0.3">
      <c r="A4687" t="s">
        <v>4384</v>
      </c>
      <c r="D4687" t="s">
        <v>4385</v>
      </c>
      <c r="E4687" t="s">
        <v>41</v>
      </c>
      <c r="F4687" t="s">
        <v>42</v>
      </c>
      <c r="G4687" s="7" t="s">
        <v>43</v>
      </c>
      <c r="H4687" s="5" t="s">
        <v>4237</v>
      </c>
      <c r="I4687" t="s">
        <v>45</v>
      </c>
      <c r="J4687" t="s">
        <v>87</v>
      </c>
      <c r="K4687" t="s">
        <v>66</v>
      </c>
      <c r="L4687" t="s">
        <v>76</v>
      </c>
      <c r="M4687" t="s">
        <v>49</v>
      </c>
      <c r="N4687" t="s">
        <v>77</v>
      </c>
      <c r="O4687" t="s">
        <v>88</v>
      </c>
      <c r="R4687" t="s">
        <v>52</v>
      </c>
      <c r="S4687" t="s">
        <v>53</v>
      </c>
      <c r="T4687" t="s">
        <v>2480</v>
      </c>
      <c r="U4687" t="s">
        <v>55</v>
      </c>
      <c r="AA4687" t="s">
        <v>4321</v>
      </c>
      <c r="AB4687" t="s">
        <v>57</v>
      </c>
      <c r="AC4687" t="s">
        <v>58</v>
      </c>
    </row>
    <row r="4688" spans="1:32" x14ac:dyDescent="0.3">
      <c r="A4688" t="s">
        <v>1132</v>
      </c>
      <c r="D4688" t="s">
        <v>1133</v>
      </c>
      <c r="E4688" t="s">
        <v>63</v>
      </c>
      <c r="F4688" t="s">
        <v>42</v>
      </c>
      <c r="G4688" s="7" t="s">
        <v>43</v>
      </c>
      <c r="H4688" s="5" t="s">
        <v>389</v>
      </c>
      <c r="I4688" t="s">
        <v>45</v>
      </c>
      <c r="J4688" t="s">
        <v>65</v>
      </c>
      <c r="K4688" t="s">
        <v>66</v>
      </c>
      <c r="L4688" t="s">
        <v>48</v>
      </c>
      <c r="M4688" t="s">
        <v>49</v>
      </c>
      <c r="N4688" t="s">
        <v>68</v>
      </c>
      <c r="O4688" t="s">
        <v>83</v>
      </c>
      <c r="R4688" t="s">
        <v>52</v>
      </c>
      <c r="S4688" t="s">
        <v>53</v>
      </c>
      <c r="T4688" t="s">
        <v>2480</v>
      </c>
      <c r="U4688" t="s">
        <v>55</v>
      </c>
      <c r="AA4688" t="s">
        <v>4321</v>
      </c>
      <c r="AB4688" t="s">
        <v>57</v>
      </c>
      <c r="AC4688" t="s">
        <v>58</v>
      </c>
    </row>
    <row r="4689" spans="1:32" x14ac:dyDescent="0.3">
      <c r="A4689" t="s">
        <v>4159</v>
      </c>
      <c r="D4689" t="s">
        <v>4160</v>
      </c>
      <c r="E4689" t="s">
        <v>63</v>
      </c>
      <c r="F4689" t="s">
        <v>42</v>
      </c>
      <c r="G4689" s="7" t="s">
        <v>43</v>
      </c>
      <c r="H4689" s="5" t="s">
        <v>3204</v>
      </c>
      <c r="I4689" t="s">
        <v>45</v>
      </c>
      <c r="J4689" t="s">
        <v>2634</v>
      </c>
      <c r="K4689" t="s">
        <v>66</v>
      </c>
      <c r="L4689" t="s">
        <v>67</v>
      </c>
      <c r="M4689" t="s">
        <v>98</v>
      </c>
      <c r="N4689" t="s">
        <v>68</v>
      </c>
      <c r="O4689" t="s">
        <v>468</v>
      </c>
      <c r="R4689" t="s">
        <v>52</v>
      </c>
      <c r="S4689" t="s">
        <v>53</v>
      </c>
      <c r="T4689" t="s">
        <v>2480</v>
      </c>
      <c r="U4689" t="s">
        <v>55</v>
      </c>
      <c r="AA4689" t="s">
        <v>4321</v>
      </c>
      <c r="AB4689" t="s">
        <v>57</v>
      </c>
      <c r="AC4689" t="s">
        <v>58</v>
      </c>
    </row>
    <row r="4690" spans="1:32" x14ac:dyDescent="0.3">
      <c r="A4690" t="s">
        <v>3338</v>
      </c>
      <c r="D4690" t="s">
        <v>3339</v>
      </c>
      <c r="E4690" t="s">
        <v>63</v>
      </c>
      <c r="F4690" t="s">
        <v>42</v>
      </c>
      <c r="G4690" s="7" t="s">
        <v>43</v>
      </c>
      <c r="H4690" s="5" t="s">
        <v>3204</v>
      </c>
      <c r="I4690" t="s">
        <v>45</v>
      </c>
      <c r="J4690" t="s">
        <v>2634</v>
      </c>
      <c r="K4690" t="s">
        <v>66</v>
      </c>
      <c r="L4690" t="s">
        <v>67</v>
      </c>
      <c r="M4690" t="s">
        <v>98</v>
      </c>
      <c r="N4690" t="s">
        <v>148</v>
      </c>
      <c r="O4690" t="s">
        <v>468</v>
      </c>
      <c r="R4690" t="s">
        <v>70</v>
      </c>
      <c r="S4690" t="s">
        <v>71</v>
      </c>
      <c r="T4690" t="s">
        <v>2480</v>
      </c>
      <c r="U4690" t="s">
        <v>55</v>
      </c>
      <c r="AA4690" t="s">
        <v>4321</v>
      </c>
      <c r="AB4690" t="s">
        <v>57</v>
      </c>
      <c r="AC4690" t="s">
        <v>58</v>
      </c>
    </row>
    <row r="4691" spans="1:32" x14ac:dyDescent="0.3">
      <c r="A4691" t="s">
        <v>4386</v>
      </c>
      <c r="D4691" t="s">
        <v>4387</v>
      </c>
      <c r="E4691" t="s">
        <v>63</v>
      </c>
      <c r="F4691" t="s">
        <v>42</v>
      </c>
      <c r="G4691" s="7" t="s">
        <v>43</v>
      </c>
      <c r="H4691" s="5" t="s">
        <v>3204</v>
      </c>
      <c r="I4691" t="s">
        <v>45</v>
      </c>
      <c r="J4691" t="s">
        <v>2634</v>
      </c>
      <c r="K4691" t="s">
        <v>66</v>
      </c>
      <c r="L4691" t="s">
        <v>67</v>
      </c>
      <c r="M4691" t="s">
        <v>98</v>
      </c>
      <c r="N4691" t="s">
        <v>148</v>
      </c>
      <c r="O4691" t="s">
        <v>468</v>
      </c>
      <c r="R4691" t="s">
        <v>70</v>
      </c>
      <c r="S4691" t="s">
        <v>71</v>
      </c>
      <c r="T4691" t="s">
        <v>2480</v>
      </c>
      <c r="U4691" t="s">
        <v>55</v>
      </c>
      <c r="AA4691" t="s">
        <v>4321</v>
      </c>
      <c r="AB4691" t="s">
        <v>57</v>
      </c>
      <c r="AC4691" t="s">
        <v>58</v>
      </c>
    </row>
    <row r="4692" spans="1:32" x14ac:dyDescent="0.3">
      <c r="A4692" t="s">
        <v>4161</v>
      </c>
      <c r="D4692" t="s">
        <v>4162</v>
      </c>
      <c r="E4692" t="s">
        <v>63</v>
      </c>
      <c r="F4692" t="s">
        <v>42</v>
      </c>
      <c r="G4692" s="7" t="s">
        <v>43</v>
      </c>
      <c r="H4692" s="5" t="s">
        <v>3204</v>
      </c>
      <c r="I4692" t="s">
        <v>45</v>
      </c>
      <c r="J4692" t="s">
        <v>2634</v>
      </c>
      <c r="K4692" t="s">
        <v>66</v>
      </c>
      <c r="L4692" t="s">
        <v>67</v>
      </c>
      <c r="M4692" t="s">
        <v>98</v>
      </c>
      <c r="N4692" t="s">
        <v>148</v>
      </c>
      <c r="O4692" t="s">
        <v>468</v>
      </c>
      <c r="R4692" t="s">
        <v>70</v>
      </c>
      <c r="S4692" t="s">
        <v>71</v>
      </c>
      <c r="T4692" t="s">
        <v>2480</v>
      </c>
      <c r="U4692" t="s">
        <v>55</v>
      </c>
      <c r="AA4692" t="s">
        <v>4321</v>
      </c>
      <c r="AB4692" t="s">
        <v>57</v>
      </c>
      <c r="AC4692" t="s">
        <v>136</v>
      </c>
    </row>
    <row r="4693" spans="1:32" x14ac:dyDescent="0.3">
      <c r="A4693" t="s">
        <v>3202</v>
      </c>
      <c r="D4693" t="s">
        <v>3203</v>
      </c>
      <c r="E4693" t="s">
        <v>63</v>
      </c>
      <c r="F4693" t="s">
        <v>42</v>
      </c>
      <c r="G4693" s="7" t="s">
        <v>43</v>
      </c>
      <c r="H4693" s="5" t="s">
        <v>3204</v>
      </c>
      <c r="I4693" t="s">
        <v>45</v>
      </c>
      <c r="J4693" t="s">
        <v>2634</v>
      </c>
      <c r="K4693" t="s">
        <v>66</v>
      </c>
      <c r="L4693" t="s">
        <v>67</v>
      </c>
      <c r="M4693" t="s">
        <v>98</v>
      </c>
      <c r="N4693" t="s">
        <v>148</v>
      </c>
      <c r="O4693" t="s">
        <v>468</v>
      </c>
      <c r="R4693" t="s">
        <v>70</v>
      </c>
      <c r="S4693" t="s">
        <v>71</v>
      </c>
      <c r="T4693" t="s">
        <v>2480</v>
      </c>
      <c r="U4693" t="s">
        <v>55</v>
      </c>
      <c r="AA4693" t="s">
        <v>4321</v>
      </c>
      <c r="AB4693" t="s">
        <v>57</v>
      </c>
      <c r="AC4693" t="s">
        <v>58</v>
      </c>
    </row>
    <row r="4694" spans="1:32" x14ac:dyDescent="0.3">
      <c r="A4694" t="s">
        <v>3743</v>
      </c>
      <c r="D4694" t="s">
        <v>3744</v>
      </c>
      <c r="E4694" t="s">
        <v>63</v>
      </c>
      <c r="F4694" t="s">
        <v>42</v>
      </c>
      <c r="G4694" s="7" t="s">
        <v>43</v>
      </c>
      <c r="H4694" s="5" t="s">
        <v>517</v>
      </c>
      <c r="I4694" t="s">
        <v>45</v>
      </c>
      <c r="J4694" t="s">
        <v>419</v>
      </c>
      <c r="K4694" t="s">
        <v>66</v>
      </c>
      <c r="L4694" t="s">
        <v>76</v>
      </c>
      <c r="M4694" t="s">
        <v>98</v>
      </c>
      <c r="N4694" t="s">
        <v>77</v>
      </c>
      <c r="O4694" t="s">
        <v>88</v>
      </c>
      <c r="R4694" t="s">
        <v>52</v>
      </c>
      <c r="S4694" t="s">
        <v>53</v>
      </c>
      <c r="T4694" t="s">
        <v>2480</v>
      </c>
      <c r="U4694" t="s">
        <v>55</v>
      </c>
      <c r="AA4694" t="s">
        <v>4321</v>
      </c>
      <c r="AB4694" t="s">
        <v>57</v>
      </c>
      <c r="AC4694" t="s">
        <v>58</v>
      </c>
    </row>
    <row r="4695" spans="1:32" x14ac:dyDescent="0.3">
      <c r="A4695" t="s">
        <v>3869</v>
      </c>
      <c r="D4695" t="s">
        <v>3870</v>
      </c>
      <c r="E4695" t="s">
        <v>63</v>
      </c>
      <c r="F4695" t="s">
        <v>42</v>
      </c>
      <c r="G4695" s="7" t="s">
        <v>43</v>
      </c>
      <c r="H4695" s="5" t="s">
        <v>517</v>
      </c>
      <c r="I4695" t="s">
        <v>45</v>
      </c>
      <c r="J4695" t="s">
        <v>419</v>
      </c>
      <c r="K4695" t="s">
        <v>66</v>
      </c>
      <c r="L4695" t="s">
        <v>76</v>
      </c>
      <c r="M4695" t="s">
        <v>98</v>
      </c>
      <c r="N4695" t="s">
        <v>77</v>
      </c>
      <c r="O4695" t="s">
        <v>88</v>
      </c>
      <c r="R4695" t="s">
        <v>52</v>
      </c>
      <c r="S4695" t="s">
        <v>53</v>
      </c>
      <c r="T4695" t="s">
        <v>2480</v>
      </c>
      <c r="U4695" t="s">
        <v>55</v>
      </c>
      <c r="AA4695" t="s">
        <v>4321</v>
      </c>
      <c r="AB4695" t="s">
        <v>57</v>
      </c>
      <c r="AC4695" t="s">
        <v>58</v>
      </c>
    </row>
    <row r="4696" spans="1:32" x14ac:dyDescent="0.3">
      <c r="A4696" t="s">
        <v>1837</v>
      </c>
      <c r="D4696" t="s">
        <v>1838</v>
      </c>
      <c r="E4696" t="s">
        <v>63</v>
      </c>
      <c r="F4696" t="s">
        <v>42</v>
      </c>
      <c r="G4696" s="7" t="s">
        <v>43</v>
      </c>
      <c r="H4696" s="5" t="s">
        <v>517</v>
      </c>
      <c r="I4696" t="s">
        <v>45</v>
      </c>
      <c r="J4696" t="s">
        <v>419</v>
      </c>
      <c r="K4696" t="s">
        <v>66</v>
      </c>
      <c r="L4696" t="s">
        <v>76</v>
      </c>
      <c r="M4696" t="s">
        <v>98</v>
      </c>
      <c r="N4696" t="s">
        <v>77</v>
      </c>
      <c r="O4696" t="s">
        <v>261</v>
      </c>
      <c r="R4696" t="s">
        <v>52</v>
      </c>
      <c r="S4696" t="s">
        <v>53</v>
      </c>
      <c r="T4696" t="s">
        <v>2480</v>
      </c>
      <c r="U4696" t="s">
        <v>55</v>
      </c>
      <c r="AA4696" t="s">
        <v>4321</v>
      </c>
      <c r="AB4696" t="s">
        <v>57</v>
      </c>
      <c r="AC4696" t="s">
        <v>58</v>
      </c>
      <c r="AF4696" t="s">
        <v>1839</v>
      </c>
    </row>
    <row r="4697" spans="1:32" x14ac:dyDescent="0.3">
      <c r="A4697" t="s">
        <v>3871</v>
      </c>
      <c r="D4697" t="s">
        <v>3872</v>
      </c>
      <c r="E4697" t="s">
        <v>63</v>
      </c>
      <c r="F4697" t="s">
        <v>42</v>
      </c>
      <c r="G4697" s="7" t="s">
        <v>43</v>
      </c>
      <c r="H4697" s="5" t="s">
        <v>517</v>
      </c>
      <c r="I4697" t="s">
        <v>45</v>
      </c>
      <c r="J4697" t="s">
        <v>419</v>
      </c>
      <c r="K4697" t="s">
        <v>66</v>
      </c>
      <c r="L4697" t="s">
        <v>76</v>
      </c>
      <c r="M4697" t="s">
        <v>98</v>
      </c>
      <c r="N4697" t="s">
        <v>1273</v>
      </c>
      <c r="O4697" t="s">
        <v>1274</v>
      </c>
      <c r="R4697" t="s">
        <v>52</v>
      </c>
      <c r="S4697" t="s">
        <v>53</v>
      </c>
      <c r="T4697" t="s">
        <v>2480</v>
      </c>
      <c r="U4697" t="s">
        <v>55</v>
      </c>
      <c r="AA4697" t="s">
        <v>4321</v>
      </c>
      <c r="AB4697" t="s">
        <v>57</v>
      </c>
      <c r="AC4697" t="s">
        <v>58</v>
      </c>
    </row>
    <row r="4698" spans="1:32" x14ac:dyDescent="0.3">
      <c r="A4698" t="s">
        <v>3873</v>
      </c>
      <c r="D4698" t="s">
        <v>3874</v>
      </c>
      <c r="E4698" t="s">
        <v>63</v>
      </c>
      <c r="F4698" t="s">
        <v>42</v>
      </c>
      <c r="G4698" s="7" t="s">
        <v>43</v>
      </c>
      <c r="H4698" s="5" t="s">
        <v>517</v>
      </c>
      <c r="I4698" t="s">
        <v>45</v>
      </c>
      <c r="J4698" t="s">
        <v>419</v>
      </c>
      <c r="K4698" t="s">
        <v>66</v>
      </c>
      <c r="L4698" t="s">
        <v>76</v>
      </c>
      <c r="M4698" t="s">
        <v>98</v>
      </c>
      <c r="N4698" t="s">
        <v>77</v>
      </c>
      <c r="O4698" t="s">
        <v>88</v>
      </c>
      <c r="R4698" t="s">
        <v>52</v>
      </c>
      <c r="S4698" t="s">
        <v>53</v>
      </c>
      <c r="T4698" t="s">
        <v>2480</v>
      </c>
      <c r="U4698" t="s">
        <v>55</v>
      </c>
      <c r="AA4698" t="s">
        <v>4321</v>
      </c>
      <c r="AB4698" t="s">
        <v>57</v>
      </c>
      <c r="AC4698" t="s">
        <v>58</v>
      </c>
    </row>
    <row r="4699" spans="1:32" x14ac:dyDescent="0.3">
      <c r="A4699" t="s">
        <v>4388</v>
      </c>
      <c r="D4699" t="s">
        <v>4389</v>
      </c>
      <c r="E4699" t="s">
        <v>63</v>
      </c>
      <c r="F4699" t="s">
        <v>42</v>
      </c>
      <c r="G4699" s="7" t="s">
        <v>43</v>
      </c>
      <c r="H4699" s="5" t="s">
        <v>517</v>
      </c>
      <c r="I4699" t="s">
        <v>45</v>
      </c>
      <c r="J4699" t="s">
        <v>419</v>
      </c>
      <c r="K4699" t="s">
        <v>66</v>
      </c>
      <c r="L4699" t="s">
        <v>76</v>
      </c>
      <c r="M4699" t="s">
        <v>98</v>
      </c>
      <c r="N4699" t="s">
        <v>77</v>
      </c>
      <c r="O4699" t="s">
        <v>88</v>
      </c>
      <c r="R4699" t="s">
        <v>52</v>
      </c>
      <c r="S4699" t="s">
        <v>53</v>
      </c>
      <c r="T4699" t="s">
        <v>2480</v>
      </c>
      <c r="U4699" t="s">
        <v>55</v>
      </c>
      <c r="AA4699" t="s">
        <v>4321</v>
      </c>
      <c r="AB4699" t="s">
        <v>57</v>
      </c>
      <c r="AC4699" t="s">
        <v>58</v>
      </c>
    </row>
    <row r="4700" spans="1:32" x14ac:dyDescent="0.3">
      <c r="A4700" t="s">
        <v>3875</v>
      </c>
      <c r="D4700" t="s">
        <v>3876</v>
      </c>
      <c r="E4700" t="s">
        <v>63</v>
      </c>
      <c r="F4700" t="s">
        <v>42</v>
      </c>
      <c r="G4700" s="7" t="s">
        <v>43</v>
      </c>
      <c r="H4700" s="5" t="s">
        <v>523</v>
      </c>
      <c r="I4700" t="s">
        <v>45</v>
      </c>
      <c r="J4700" t="s">
        <v>65</v>
      </c>
      <c r="K4700" t="s">
        <v>66</v>
      </c>
      <c r="L4700" t="s">
        <v>76</v>
      </c>
      <c r="M4700" t="s">
        <v>98</v>
      </c>
      <c r="N4700" t="s">
        <v>77</v>
      </c>
      <c r="O4700" t="s">
        <v>88</v>
      </c>
      <c r="R4700" t="s">
        <v>52</v>
      </c>
      <c r="S4700" t="s">
        <v>53</v>
      </c>
      <c r="T4700" t="s">
        <v>2480</v>
      </c>
      <c r="U4700" t="s">
        <v>55</v>
      </c>
      <c r="AA4700" t="s">
        <v>4321</v>
      </c>
      <c r="AB4700" t="s">
        <v>57</v>
      </c>
      <c r="AC4700" t="s">
        <v>58</v>
      </c>
    </row>
    <row r="4701" spans="1:32" x14ac:dyDescent="0.3">
      <c r="A4701" t="s">
        <v>983</v>
      </c>
      <c r="D4701" t="s">
        <v>984</v>
      </c>
      <c r="E4701" t="s">
        <v>41</v>
      </c>
      <c r="F4701" t="s">
        <v>42</v>
      </c>
      <c r="G4701" s="7" t="s">
        <v>43</v>
      </c>
      <c r="H4701" s="5" t="s">
        <v>985</v>
      </c>
      <c r="I4701" t="s">
        <v>45</v>
      </c>
      <c r="J4701" t="s">
        <v>46</v>
      </c>
      <c r="K4701" t="s">
        <v>66</v>
      </c>
      <c r="L4701" t="s">
        <v>67</v>
      </c>
      <c r="M4701" t="s">
        <v>49</v>
      </c>
      <c r="N4701" t="s">
        <v>68</v>
      </c>
      <c r="O4701" t="s">
        <v>83</v>
      </c>
      <c r="R4701" t="s">
        <v>70</v>
      </c>
      <c r="S4701" t="s">
        <v>71</v>
      </c>
      <c r="T4701" t="s">
        <v>2480</v>
      </c>
      <c r="U4701" t="s">
        <v>55</v>
      </c>
      <c r="AA4701" t="s">
        <v>4321</v>
      </c>
      <c r="AB4701" t="s">
        <v>57</v>
      </c>
      <c r="AC4701" t="s">
        <v>58</v>
      </c>
    </row>
    <row r="4702" spans="1:32" x14ac:dyDescent="0.3">
      <c r="A4702" t="s">
        <v>2023</v>
      </c>
      <c r="D4702" t="s">
        <v>2024</v>
      </c>
      <c r="E4702" t="s">
        <v>63</v>
      </c>
      <c r="F4702" t="s">
        <v>42</v>
      </c>
      <c r="G4702" s="7" t="s">
        <v>43</v>
      </c>
      <c r="H4702" s="5" t="s">
        <v>517</v>
      </c>
      <c r="I4702" t="s">
        <v>45</v>
      </c>
      <c r="J4702" t="s">
        <v>419</v>
      </c>
      <c r="K4702" t="s">
        <v>66</v>
      </c>
      <c r="L4702" t="s">
        <v>76</v>
      </c>
      <c r="M4702" t="s">
        <v>98</v>
      </c>
      <c r="N4702" t="s">
        <v>77</v>
      </c>
      <c r="O4702" t="s">
        <v>2025</v>
      </c>
      <c r="R4702" t="s">
        <v>52</v>
      </c>
      <c r="S4702" t="s">
        <v>53</v>
      </c>
      <c r="T4702" t="s">
        <v>2480</v>
      </c>
      <c r="U4702" t="s">
        <v>55</v>
      </c>
      <c r="AA4702" t="s">
        <v>4321</v>
      </c>
      <c r="AB4702" t="s">
        <v>57</v>
      </c>
      <c r="AC4702" t="s">
        <v>58</v>
      </c>
    </row>
    <row r="4703" spans="1:32" x14ac:dyDescent="0.3">
      <c r="A4703" t="s">
        <v>2307</v>
      </c>
      <c r="D4703" t="s">
        <v>2308</v>
      </c>
      <c r="E4703" t="s">
        <v>63</v>
      </c>
      <c r="F4703" t="s">
        <v>42</v>
      </c>
      <c r="G4703" s="7" t="s">
        <v>43</v>
      </c>
      <c r="H4703" s="5" t="s">
        <v>517</v>
      </c>
      <c r="I4703" t="s">
        <v>45</v>
      </c>
      <c r="J4703" t="s">
        <v>419</v>
      </c>
      <c r="K4703" t="s">
        <v>66</v>
      </c>
      <c r="L4703" t="s">
        <v>76</v>
      </c>
      <c r="M4703" t="s">
        <v>98</v>
      </c>
      <c r="N4703" t="s">
        <v>77</v>
      </c>
      <c r="O4703" t="s">
        <v>261</v>
      </c>
      <c r="R4703" t="s">
        <v>52</v>
      </c>
      <c r="S4703" t="s">
        <v>53</v>
      </c>
      <c r="T4703" t="s">
        <v>2480</v>
      </c>
      <c r="U4703" t="s">
        <v>55</v>
      </c>
      <c r="AA4703" t="s">
        <v>4321</v>
      </c>
      <c r="AB4703" t="s">
        <v>57</v>
      </c>
      <c r="AC4703" t="s">
        <v>58</v>
      </c>
    </row>
    <row r="4704" spans="1:32" x14ac:dyDescent="0.3">
      <c r="A4704" t="s">
        <v>3681</v>
      </c>
      <c r="D4704" t="s">
        <v>3682</v>
      </c>
      <c r="E4704" t="s">
        <v>63</v>
      </c>
      <c r="F4704" t="s">
        <v>42</v>
      </c>
      <c r="G4704" s="7" t="s">
        <v>43</v>
      </c>
      <c r="H4704" s="5" t="s">
        <v>517</v>
      </c>
      <c r="I4704" t="s">
        <v>45</v>
      </c>
      <c r="J4704" t="s">
        <v>419</v>
      </c>
      <c r="K4704" t="s">
        <v>66</v>
      </c>
      <c r="L4704" t="s">
        <v>76</v>
      </c>
      <c r="M4704" t="s">
        <v>98</v>
      </c>
      <c r="N4704" t="s">
        <v>77</v>
      </c>
      <c r="O4704" t="s">
        <v>88</v>
      </c>
      <c r="R4704" t="s">
        <v>52</v>
      </c>
      <c r="S4704" t="s">
        <v>53</v>
      </c>
      <c r="T4704" t="s">
        <v>2480</v>
      </c>
      <c r="U4704" t="s">
        <v>55</v>
      </c>
      <c r="AA4704" t="s">
        <v>4321</v>
      </c>
      <c r="AB4704" t="s">
        <v>57</v>
      </c>
      <c r="AC4704" t="s">
        <v>58</v>
      </c>
    </row>
    <row r="4705" spans="1:32" x14ac:dyDescent="0.3">
      <c r="A4705" t="s">
        <v>4390</v>
      </c>
      <c r="D4705" t="s">
        <v>4391</v>
      </c>
      <c r="E4705" t="s">
        <v>63</v>
      </c>
      <c r="F4705" t="s">
        <v>42</v>
      </c>
      <c r="G4705" s="7" t="s">
        <v>43</v>
      </c>
      <c r="H4705" s="5" t="s">
        <v>517</v>
      </c>
      <c r="I4705" t="s">
        <v>45</v>
      </c>
      <c r="J4705" t="s">
        <v>419</v>
      </c>
      <c r="K4705" t="s">
        <v>66</v>
      </c>
      <c r="L4705" t="s">
        <v>76</v>
      </c>
      <c r="M4705" t="s">
        <v>98</v>
      </c>
      <c r="N4705" t="s">
        <v>77</v>
      </c>
      <c r="O4705" t="s">
        <v>88</v>
      </c>
      <c r="R4705" t="s">
        <v>52</v>
      </c>
      <c r="S4705" t="s">
        <v>53</v>
      </c>
      <c r="T4705" t="s">
        <v>2480</v>
      </c>
      <c r="U4705" t="s">
        <v>55</v>
      </c>
      <c r="AA4705" t="s">
        <v>4321</v>
      </c>
      <c r="AB4705" t="s">
        <v>57</v>
      </c>
      <c r="AC4705" t="s">
        <v>58</v>
      </c>
    </row>
    <row r="4706" spans="1:32" x14ac:dyDescent="0.3">
      <c r="A4706" t="s">
        <v>2309</v>
      </c>
      <c r="D4706" t="s">
        <v>2310</v>
      </c>
      <c r="E4706" t="s">
        <v>63</v>
      </c>
      <c r="F4706" t="s">
        <v>42</v>
      </c>
      <c r="G4706" s="7" t="s">
        <v>43</v>
      </c>
      <c r="H4706" s="5" t="s">
        <v>517</v>
      </c>
      <c r="I4706" t="s">
        <v>45</v>
      </c>
      <c r="J4706" t="s">
        <v>419</v>
      </c>
      <c r="K4706" t="s">
        <v>66</v>
      </c>
      <c r="L4706" t="s">
        <v>76</v>
      </c>
      <c r="M4706" t="s">
        <v>98</v>
      </c>
      <c r="N4706" t="s">
        <v>77</v>
      </c>
      <c r="O4706" t="s">
        <v>261</v>
      </c>
      <c r="R4706" t="s">
        <v>52</v>
      </c>
      <c r="S4706" t="s">
        <v>53</v>
      </c>
      <c r="T4706" t="s">
        <v>2480</v>
      </c>
      <c r="U4706" t="s">
        <v>55</v>
      </c>
      <c r="AA4706" t="s">
        <v>4321</v>
      </c>
      <c r="AB4706" t="s">
        <v>57</v>
      </c>
      <c r="AC4706" t="s">
        <v>58</v>
      </c>
    </row>
    <row r="4707" spans="1:32" x14ac:dyDescent="0.3">
      <c r="A4707" t="s">
        <v>2055</v>
      </c>
      <c r="D4707" t="s">
        <v>2056</v>
      </c>
      <c r="E4707" t="s">
        <v>63</v>
      </c>
      <c r="F4707" t="s">
        <v>42</v>
      </c>
      <c r="G4707" s="7" t="s">
        <v>43</v>
      </c>
      <c r="H4707" s="5" t="s">
        <v>517</v>
      </c>
      <c r="I4707" t="s">
        <v>45</v>
      </c>
      <c r="J4707" t="s">
        <v>419</v>
      </c>
      <c r="K4707" t="s">
        <v>66</v>
      </c>
      <c r="L4707" t="s">
        <v>76</v>
      </c>
      <c r="M4707" t="s">
        <v>98</v>
      </c>
      <c r="N4707" t="s">
        <v>93</v>
      </c>
      <c r="O4707" t="s">
        <v>261</v>
      </c>
      <c r="R4707" t="s">
        <v>52</v>
      </c>
      <c r="S4707" t="s">
        <v>53</v>
      </c>
      <c r="T4707" t="s">
        <v>2480</v>
      </c>
      <c r="U4707" t="s">
        <v>55</v>
      </c>
      <c r="AA4707" t="s">
        <v>4321</v>
      </c>
      <c r="AB4707" t="s">
        <v>57</v>
      </c>
      <c r="AC4707" t="s">
        <v>58</v>
      </c>
    </row>
    <row r="4708" spans="1:32" x14ac:dyDescent="0.3">
      <c r="A4708" t="s">
        <v>3879</v>
      </c>
      <c r="D4708" t="s">
        <v>3880</v>
      </c>
      <c r="E4708" t="s">
        <v>63</v>
      </c>
      <c r="F4708" t="s">
        <v>42</v>
      </c>
      <c r="G4708" s="7" t="s">
        <v>43</v>
      </c>
      <c r="H4708" s="5" t="s">
        <v>517</v>
      </c>
      <c r="I4708" t="s">
        <v>45</v>
      </c>
      <c r="J4708" t="s">
        <v>419</v>
      </c>
      <c r="K4708" t="s">
        <v>66</v>
      </c>
      <c r="L4708" t="s">
        <v>76</v>
      </c>
      <c r="M4708" t="s">
        <v>98</v>
      </c>
      <c r="N4708" t="s">
        <v>77</v>
      </c>
      <c r="O4708" t="s">
        <v>88</v>
      </c>
      <c r="R4708" t="s">
        <v>52</v>
      </c>
      <c r="S4708" t="s">
        <v>53</v>
      </c>
      <c r="T4708" t="s">
        <v>2480</v>
      </c>
      <c r="U4708" t="s">
        <v>55</v>
      </c>
      <c r="AA4708" t="s">
        <v>4321</v>
      </c>
      <c r="AB4708" t="s">
        <v>57</v>
      </c>
      <c r="AC4708" t="s">
        <v>58</v>
      </c>
    </row>
    <row r="4709" spans="1:32" x14ac:dyDescent="0.3">
      <c r="A4709" t="s">
        <v>3928</v>
      </c>
      <c r="D4709" t="s">
        <v>3929</v>
      </c>
      <c r="E4709" t="s">
        <v>63</v>
      </c>
      <c r="F4709" t="s">
        <v>42</v>
      </c>
      <c r="G4709" s="7" t="s">
        <v>43</v>
      </c>
      <c r="H4709" s="5" t="s">
        <v>517</v>
      </c>
      <c r="I4709" t="s">
        <v>45</v>
      </c>
      <c r="J4709" t="s">
        <v>419</v>
      </c>
      <c r="K4709" t="s">
        <v>66</v>
      </c>
      <c r="L4709" t="s">
        <v>76</v>
      </c>
      <c r="M4709" t="s">
        <v>98</v>
      </c>
      <c r="N4709" t="s">
        <v>77</v>
      </c>
      <c r="O4709" t="s">
        <v>88</v>
      </c>
      <c r="R4709" t="s">
        <v>52</v>
      </c>
      <c r="S4709" t="s">
        <v>53</v>
      </c>
      <c r="T4709" t="s">
        <v>2480</v>
      </c>
      <c r="U4709" t="s">
        <v>55</v>
      </c>
      <c r="AA4709" t="s">
        <v>4321</v>
      </c>
      <c r="AB4709" t="s">
        <v>57</v>
      </c>
      <c r="AC4709" t="s">
        <v>58</v>
      </c>
    </row>
    <row r="4710" spans="1:32" x14ac:dyDescent="0.3">
      <c r="A4710" t="s">
        <v>4067</v>
      </c>
      <c r="D4710" t="s">
        <v>4068</v>
      </c>
      <c r="E4710" t="s">
        <v>102</v>
      </c>
      <c r="F4710" t="s">
        <v>42</v>
      </c>
      <c r="G4710" s="7" t="s">
        <v>43</v>
      </c>
      <c r="H4710" s="5" t="s">
        <v>4069</v>
      </c>
      <c r="I4710" t="s">
        <v>45</v>
      </c>
      <c r="J4710" t="s">
        <v>467</v>
      </c>
      <c r="K4710" t="s">
        <v>66</v>
      </c>
      <c r="L4710" t="s">
        <v>67</v>
      </c>
      <c r="M4710" t="s">
        <v>49</v>
      </c>
      <c r="N4710" t="s">
        <v>68</v>
      </c>
      <c r="O4710" t="s">
        <v>468</v>
      </c>
      <c r="R4710" t="s">
        <v>52</v>
      </c>
      <c r="S4710" t="s">
        <v>53</v>
      </c>
      <c r="T4710" t="s">
        <v>2480</v>
      </c>
      <c r="U4710" t="s">
        <v>55</v>
      </c>
      <c r="AA4710" t="s">
        <v>4321</v>
      </c>
      <c r="AB4710" t="s">
        <v>57</v>
      </c>
      <c r="AC4710" t="s">
        <v>58</v>
      </c>
    </row>
    <row r="4711" spans="1:32" x14ac:dyDescent="0.3">
      <c r="A4711" t="s">
        <v>3542</v>
      </c>
      <c r="D4711" t="s">
        <v>3543</v>
      </c>
      <c r="E4711" t="s">
        <v>63</v>
      </c>
      <c r="F4711" t="s">
        <v>42</v>
      </c>
      <c r="G4711" s="7" t="s">
        <v>43</v>
      </c>
      <c r="H4711" s="5" t="s">
        <v>1617</v>
      </c>
      <c r="I4711" t="s">
        <v>45</v>
      </c>
      <c r="J4711" t="s">
        <v>65</v>
      </c>
      <c r="K4711" t="s">
        <v>66</v>
      </c>
      <c r="L4711" t="s">
        <v>67</v>
      </c>
      <c r="M4711" t="s">
        <v>98</v>
      </c>
      <c r="N4711" t="s">
        <v>148</v>
      </c>
      <c r="O4711" t="s">
        <v>468</v>
      </c>
      <c r="R4711" t="s">
        <v>52</v>
      </c>
      <c r="S4711" t="s">
        <v>53</v>
      </c>
      <c r="T4711" t="s">
        <v>2480</v>
      </c>
      <c r="U4711" t="s">
        <v>55</v>
      </c>
      <c r="AA4711" t="s">
        <v>4321</v>
      </c>
      <c r="AB4711" t="s">
        <v>57</v>
      </c>
      <c r="AC4711" t="s">
        <v>58</v>
      </c>
    </row>
    <row r="4712" spans="1:32" x14ac:dyDescent="0.3">
      <c r="A4712" t="s">
        <v>3544</v>
      </c>
      <c r="D4712" t="s">
        <v>3545</v>
      </c>
      <c r="E4712" t="s">
        <v>63</v>
      </c>
      <c r="F4712" t="s">
        <v>42</v>
      </c>
      <c r="G4712" s="7" t="s">
        <v>43</v>
      </c>
      <c r="H4712" s="5" t="s">
        <v>1617</v>
      </c>
      <c r="I4712" t="s">
        <v>45</v>
      </c>
      <c r="J4712" t="s">
        <v>65</v>
      </c>
      <c r="K4712" t="s">
        <v>66</v>
      </c>
      <c r="L4712" t="s">
        <v>67</v>
      </c>
      <c r="M4712" t="s">
        <v>98</v>
      </c>
      <c r="N4712" t="s">
        <v>148</v>
      </c>
      <c r="O4712" t="s">
        <v>468</v>
      </c>
      <c r="R4712" t="s">
        <v>52</v>
      </c>
      <c r="S4712" t="s">
        <v>53</v>
      </c>
      <c r="T4712" t="s">
        <v>2480</v>
      </c>
      <c r="U4712" t="s">
        <v>55</v>
      </c>
      <c r="AA4712" t="s">
        <v>4321</v>
      </c>
      <c r="AB4712" t="s">
        <v>57</v>
      </c>
      <c r="AC4712" t="s">
        <v>58</v>
      </c>
    </row>
    <row r="4713" spans="1:32" x14ac:dyDescent="0.3">
      <c r="A4713" t="s">
        <v>4392</v>
      </c>
      <c r="D4713" t="s">
        <v>4393</v>
      </c>
      <c r="E4713" t="s">
        <v>63</v>
      </c>
      <c r="F4713" t="s">
        <v>42</v>
      </c>
      <c r="G4713" s="7" t="s">
        <v>43</v>
      </c>
      <c r="H4713" s="5" t="s">
        <v>1617</v>
      </c>
      <c r="I4713" t="s">
        <v>45</v>
      </c>
      <c r="J4713" t="s">
        <v>65</v>
      </c>
      <c r="K4713" t="s">
        <v>66</v>
      </c>
      <c r="L4713" t="s">
        <v>67</v>
      </c>
      <c r="M4713" t="s">
        <v>98</v>
      </c>
      <c r="N4713" t="s">
        <v>148</v>
      </c>
      <c r="O4713" t="s">
        <v>468</v>
      </c>
      <c r="R4713" t="s">
        <v>52</v>
      </c>
      <c r="S4713" t="s">
        <v>53</v>
      </c>
      <c r="T4713" t="s">
        <v>2480</v>
      </c>
      <c r="U4713" t="s">
        <v>55</v>
      </c>
      <c r="AA4713" t="s">
        <v>4321</v>
      </c>
      <c r="AB4713" t="s">
        <v>57</v>
      </c>
      <c r="AC4713" t="s">
        <v>58</v>
      </c>
    </row>
    <row r="4714" spans="1:32" x14ac:dyDescent="0.3">
      <c r="A4714" t="s">
        <v>4394</v>
      </c>
      <c r="D4714" t="s">
        <v>4395</v>
      </c>
      <c r="E4714" t="s">
        <v>63</v>
      </c>
      <c r="F4714" t="s">
        <v>42</v>
      </c>
      <c r="G4714" s="7" t="s">
        <v>43</v>
      </c>
      <c r="H4714" s="5" t="s">
        <v>1617</v>
      </c>
      <c r="I4714" t="s">
        <v>45</v>
      </c>
      <c r="J4714" t="s">
        <v>65</v>
      </c>
      <c r="K4714" t="s">
        <v>66</v>
      </c>
      <c r="L4714" t="s">
        <v>67</v>
      </c>
      <c r="M4714" t="s">
        <v>98</v>
      </c>
      <c r="N4714" t="s">
        <v>148</v>
      </c>
      <c r="O4714" t="s">
        <v>468</v>
      </c>
      <c r="R4714" t="s">
        <v>52</v>
      </c>
      <c r="S4714" t="s">
        <v>53</v>
      </c>
      <c r="T4714" t="s">
        <v>2480</v>
      </c>
      <c r="U4714" t="s">
        <v>55</v>
      </c>
      <c r="AA4714" t="s">
        <v>4321</v>
      </c>
      <c r="AB4714" t="s">
        <v>57</v>
      </c>
      <c r="AC4714" t="s">
        <v>58</v>
      </c>
    </row>
    <row r="4715" spans="1:32" x14ac:dyDescent="0.3">
      <c r="A4715" t="s">
        <v>4396</v>
      </c>
      <c r="D4715" t="s">
        <v>4397</v>
      </c>
      <c r="E4715" t="s">
        <v>63</v>
      </c>
      <c r="F4715" t="s">
        <v>42</v>
      </c>
      <c r="G4715" s="7" t="s">
        <v>43</v>
      </c>
      <c r="H4715" s="5" t="s">
        <v>1617</v>
      </c>
      <c r="I4715" t="s">
        <v>45</v>
      </c>
      <c r="J4715" t="s">
        <v>65</v>
      </c>
      <c r="K4715" t="s">
        <v>66</v>
      </c>
      <c r="L4715" t="s">
        <v>67</v>
      </c>
      <c r="M4715" t="s">
        <v>98</v>
      </c>
      <c r="N4715" t="s">
        <v>148</v>
      </c>
      <c r="O4715" t="s">
        <v>468</v>
      </c>
      <c r="R4715" t="s">
        <v>70</v>
      </c>
      <c r="S4715" t="s">
        <v>71</v>
      </c>
      <c r="T4715" t="s">
        <v>2480</v>
      </c>
      <c r="U4715" t="s">
        <v>55</v>
      </c>
      <c r="AA4715" t="s">
        <v>4321</v>
      </c>
      <c r="AB4715" t="s">
        <v>57</v>
      </c>
      <c r="AC4715" t="s">
        <v>58</v>
      </c>
    </row>
    <row r="4716" spans="1:32" x14ac:dyDescent="0.3">
      <c r="A4716" t="s">
        <v>3748</v>
      </c>
      <c r="D4716" t="s">
        <v>3749</v>
      </c>
      <c r="E4716" t="s">
        <v>63</v>
      </c>
      <c r="F4716" t="s">
        <v>42</v>
      </c>
      <c r="G4716" s="7" t="s">
        <v>43</v>
      </c>
      <c r="H4716" s="5" t="s">
        <v>3750</v>
      </c>
      <c r="I4716" t="s">
        <v>45</v>
      </c>
      <c r="J4716" t="s">
        <v>774</v>
      </c>
      <c r="K4716" t="s">
        <v>66</v>
      </c>
      <c r="L4716" t="s">
        <v>76</v>
      </c>
      <c r="M4716" t="s">
        <v>98</v>
      </c>
      <c r="N4716" t="s">
        <v>99</v>
      </c>
      <c r="O4716" t="s">
        <v>88</v>
      </c>
      <c r="R4716" t="s">
        <v>52</v>
      </c>
      <c r="S4716" t="s">
        <v>53</v>
      </c>
      <c r="T4716" t="s">
        <v>2480</v>
      </c>
      <c r="U4716" t="s">
        <v>55</v>
      </c>
      <c r="AA4716" t="s">
        <v>4321</v>
      </c>
      <c r="AB4716" t="s">
        <v>57</v>
      </c>
      <c r="AC4716" t="s">
        <v>58</v>
      </c>
    </row>
    <row r="4717" spans="1:32" x14ac:dyDescent="0.3">
      <c r="A4717" t="s">
        <v>515</v>
      </c>
      <c r="D4717" t="s">
        <v>516</v>
      </c>
      <c r="E4717" t="s">
        <v>63</v>
      </c>
      <c r="F4717" t="s">
        <v>42</v>
      </c>
      <c r="G4717" s="7" t="s">
        <v>43</v>
      </c>
      <c r="H4717" s="5" t="s">
        <v>517</v>
      </c>
      <c r="I4717" t="s">
        <v>45</v>
      </c>
      <c r="J4717" t="s">
        <v>419</v>
      </c>
      <c r="K4717" t="s">
        <v>66</v>
      </c>
      <c r="L4717" t="s">
        <v>76</v>
      </c>
      <c r="M4717" t="s">
        <v>98</v>
      </c>
      <c r="N4717" t="s">
        <v>77</v>
      </c>
      <c r="O4717" t="s">
        <v>261</v>
      </c>
      <c r="R4717" t="s">
        <v>52</v>
      </c>
      <c r="S4717" t="s">
        <v>53</v>
      </c>
      <c r="T4717" t="s">
        <v>2480</v>
      </c>
      <c r="U4717" t="s">
        <v>55</v>
      </c>
      <c r="AA4717" t="s">
        <v>4321</v>
      </c>
      <c r="AB4717" t="s">
        <v>57</v>
      </c>
      <c r="AC4717" t="s">
        <v>58</v>
      </c>
      <c r="AF4717" t="s">
        <v>89</v>
      </c>
    </row>
    <row r="4718" spans="1:32" x14ac:dyDescent="0.3">
      <c r="A4718" t="s">
        <v>4398</v>
      </c>
      <c r="D4718" t="s">
        <v>4399</v>
      </c>
      <c r="E4718" t="s">
        <v>41</v>
      </c>
      <c r="F4718" t="s">
        <v>42</v>
      </c>
      <c r="G4718" s="7" t="s">
        <v>43</v>
      </c>
      <c r="H4718" s="5" t="s">
        <v>517</v>
      </c>
      <c r="I4718" t="s">
        <v>45</v>
      </c>
      <c r="J4718" t="s">
        <v>129</v>
      </c>
      <c r="K4718" t="s">
        <v>66</v>
      </c>
      <c r="L4718" t="s">
        <v>76</v>
      </c>
      <c r="M4718" t="s">
        <v>49</v>
      </c>
      <c r="N4718" t="s">
        <v>93</v>
      </c>
      <c r="O4718" t="s">
        <v>261</v>
      </c>
      <c r="R4718" t="s">
        <v>52</v>
      </c>
      <c r="S4718" t="s">
        <v>53</v>
      </c>
      <c r="T4718" t="s">
        <v>2480</v>
      </c>
      <c r="U4718" t="s">
        <v>55</v>
      </c>
      <c r="AA4718" t="s">
        <v>4321</v>
      </c>
      <c r="AB4718" t="s">
        <v>57</v>
      </c>
      <c r="AC4718" t="s">
        <v>58</v>
      </c>
      <c r="AF4718" t="s">
        <v>4400</v>
      </c>
    </row>
    <row r="4719" spans="1:32" x14ac:dyDescent="0.3">
      <c r="A4719" t="s">
        <v>4401</v>
      </c>
      <c r="D4719" t="s">
        <v>4402</v>
      </c>
      <c r="E4719" t="s">
        <v>63</v>
      </c>
      <c r="F4719" t="s">
        <v>42</v>
      </c>
      <c r="G4719" s="7" t="s">
        <v>43</v>
      </c>
      <c r="H4719" s="5" t="s">
        <v>1617</v>
      </c>
      <c r="I4719" t="s">
        <v>45</v>
      </c>
      <c r="J4719" t="s">
        <v>65</v>
      </c>
      <c r="K4719" t="s">
        <v>66</v>
      </c>
      <c r="L4719" t="s">
        <v>67</v>
      </c>
      <c r="M4719" t="s">
        <v>98</v>
      </c>
      <c r="N4719" t="s">
        <v>148</v>
      </c>
      <c r="O4719" t="s">
        <v>468</v>
      </c>
      <c r="R4719" t="s">
        <v>52</v>
      </c>
      <c r="S4719" t="s">
        <v>53</v>
      </c>
      <c r="T4719" t="s">
        <v>2480</v>
      </c>
      <c r="U4719" t="s">
        <v>55</v>
      </c>
      <c r="AA4719" t="s">
        <v>4321</v>
      </c>
      <c r="AB4719" t="s">
        <v>57</v>
      </c>
      <c r="AC4719" t="s">
        <v>58</v>
      </c>
    </row>
    <row r="4720" spans="1:32" x14ac:dyDescent="0.3">
      <c r="A4720" t="s">
        <v>4403</v>
      </c>
      <c r="D4720" t="s">
        <v>4404</v>
      </c>
      <c r="E4720" t="s">
        <v>63</v>
      </c>
      <c r="F4720" t="s">
        <v>42</v>
      </c>
      <c r="G4720" s="7" t="s">
        <v>43</v>
      </c>
      <c r="H4720" s="5" t="s">
        <v>1617</v>
      </c>
      <c r="I4720" t="s">
        <v>45</v>
      </c>
      <c r="J4720" t="s">
        <v>65</v>
      </c>
      <c r="K4720" t="s">
        <v>66</v>
      </c>
      <c r="L4720" t="s">
        <v>67</v>
      </c>
      <c r="M4720" t="s">
        <v>98</v>
      </c>
      <c r="N4720" t="s">
        <v>148</v>
      </c>
      <c r="O4720" t="s">
        <v>468</v>
      </c>
      <c r="R4720" t="s">
        <v>70</v>
      </c>
      <c r="S4720" t="s">
        <v>71</v>
      </c>
      <c r="T4720" t="s">
        <v>2480</v>
      </c>
      <c r="U4720" t="s">
        <v>55</v>
      </c>
      <c r="AA4720" t="s">
        <v>4321</v>
      </c>
      <c r="AB4720" t="s">
        <v>57</v>
      </c>
      <c r="AC4720" t="s">
        <v>58</v>
      </c>
    </row>
    <row r="4721" spans="1:32" x14ac:dyDescent="0.3">
      <c r="A4721" t="s">
        <v>4273</v>
      </c>
      <c r="D4721" t="s">
        <v>4274</v>
      </c>
      <c r="E4721" t="s">
        <v>41</v>
      </c>
      <c r="F4721" t="s">
        <v>42</v>
      </c>
      <c r="G4721" s="7" t="s">
        <v>43</v>
      </c>
      <c r="H4721" s="5" t="s">
        <v>2531</v>
      </c>
      <c r="I4721" t="s">
        <v>45</v>
      </c>
      <c r="J4721" t="s">
        <v>87</v>
      </c>
      <c r="K4721" t="s">
        <v>66</v>
      </c>
      <c r="L4721" t="s">
        <v>76</v>
      </c>
      <c r="M4721" t="s">
        <v>49</v>
      </c>
      <c r="N4721" t="s">
        <v>77</v>
      </c>
      <c r="O4721" t="s">
        <v>88</v>
      </c>
      <c r="R4721" t="s">
        <v>52</v>
      </c>
      <c r="S4721" t="s">
        <v>53</v>
      </c>
      <c r="T4721" t="s">
        <v>2480</v>
      </c>
      <c r="U4721" t="s">
        <v>55</v>
      </c>
      <c r="AA4721" t="s">
        <v>4321</v>
      </c>
      <c r="AB4721" t="s">
        <v>57</v>
      </c>
      <c r="AC4721" t="s">
        <v>58</v>
      </c>
      <c r="AF4721" t="s">
        <v>4275</v>
      </c>
    </row>
    <row r="4722" spans="1:32" x14ac:dyDescent="0.3">
      <c r="A4722" t="s">
        <v>4024</v>
      </c>
      <c r="D4722" t="s">
        <v>4025</v>
      </c>
      <c r="E4722" t="s">
        <v>63</v>
      </c>
      <c r="F4722" t="s">
        <v>42</v>
      </c>
      <c r="G4722" s="7" t="s">
        <v>43</v>
      </c>
      <c r="H4722" s="5" t="s">
        <v>4026</v>
      </c>
      <c r="I4722" t="s">
        <v>45</v>
      </c>
      <c r="J4722" t="s">
        <v>774</v>
      </c>
      <c r="K4722" t="s">
        <v>66</v>
      </c>
      <c r="L4722" t="s">
        <v>76</v>
      </c>
      <c r="M4722" t="s">
        <v>98</v>
      </c>
      <c r="N4722" t="s">
        <v>77</v>
      </c>
      <c r="O4722" t="s">
        <v>88</v>
      </c>
      <c r="R4722" t="s">
        <v>52</v>
      </c>
      <c r="S4722" t="s">
        <v>53</v>
      </c>
      <c r="T4722" t="s">
        <v>2480</v>
      </c>
      <c r="U4722" t="s">
        <v>55</v>
      </c>
      <c r="AA4722" t="s">
        <v>4321</v>
      </c>
      <c r="AB4722" t="s">
        <v>57</v>
      </c>
      <c r="AC4722" t="s">
        <v>58</v>
      </c>
    </row>
    <row r="4723" spans="1:32" x14ac:dyDescent="0.3">
      <c r="A4723" t="s">
        <v>3751</v>
      </c>
      <c r="D4723" t="s">
        <v>3752</v>
      </c>
      <c r="E4723" t="s">
        <v>41</v>
      </c>
      <c r="F4723" t="s">
        <v>42</v>
      </c>
      <c r="G4723" s="7" t="s">
        <v>43</v>
      </c>
      <c r="H4723" s="5" t="s">
        <v>86</v>
      </c>
      <c r="I4723" t="s">
        <v>45</v>
      </c>
      <c r="J4723" t="s">
        <v>87</v>
      </c>
      <c r="K4723" t="s">
        <v>66</v>
      </c>
      <c r="L4723" t="s">
        <v>76</v>
      </c>
      <c r="M4723" t="s">
        <v>49</v>
      </c>
      <c r="N4723" t="s">
        <v>77</v>
      </c>
      <c r="O4723" t="s">
        <v>88</v>
      </c>
      <c r="R4723" t="s">
        <v>52</v>
      </c>
      <c r="S4723" t="s">
        <v>53</v>
      </c>
      <c r="T4723" t="s">
        <v>2480</v>
      </c>
      <c r="U4723" t="s">
        <v>55</v>
      </c>
      <c r="AA4723" t="s">
        <v>4321</v>
      </c>
      <c r="AB4723" t="s">
        <v>57</v>
      </c>
      <c r="AC4723" t="s">
        <v>58</v>
      </c>
    </row>
    <row r="4724" spans="1:32" x14ac:dyDescent="0.3">
      <c r="A4724" t="s">
        <v>3983</v>
      </c>
      <c r="D4724" t="s">
        <v>3984</v>
      </c>
      <c r="E4724" t="s">
        <v>63</v>
      </c>
      <c r="F4724" t="s">
        <v>42</v>
      </c>
      <c r="G4724" s="7" t="s">
        <v>43</v>
      </c>
      <c r="H4724" s="5" t="s">
        <v>3836</v>
      </c>
      <c r="I4724" t="s">
        <v>45</v>
      </c>
      <c r="J4724" t="s">
        <v>774</v>
      </c>
      <c r="K4724" t="s">
        <v>66</v>
      </c>
      <c r="L4724" t="s">
        <v>76</v>
      </c>
      <c r="M4724" t="s">
        <v>98</v>
      </c>
      <c r="N4724" t="s">
        <v>77</v>
      </c>
      <c r="O4724" t="s">
        <v>88</v>
      </c>
      <c r="R4724" t="s">
        <v>52</v>
      </c>
      <c r="S4724" t="s">
        <v>53</v>
      </c>
      <c r="T4724" t="s">
        <v>2480</v>
      </c>
      <c r="U4724" t="s">
        <v>55</v>
      </c>
      <c r="AA4724" t="s">
        <v>4321</v>
      </c>
      <c r="AB4724" t="s">
        <v>57</v>
      </c>
      <c r="AC4724" t="s">
        <v>58</v>
      </c>
    </row>
    <row r="4725" spans="1:32" x14ac:dyDescent="0.3">
      <c r="A4725" t="s">
        <v>3692</v>
      </c>
      <c r="D4725" t="s">
        <v>3693</v>
      </c>
      <c r="E4725" t="s">
        <v>63</v>
      </c>
      <c r="F4725" t="s">
        <v>42</v>
      </c>
      <c r="G4725" s="7" t="s">
        <v>43</v>
      </c>
      <c r="H4725" s="5" t="s">
        <v>3694</v>
      </c>
      <c r="I4725" t="s">
        <v>45</v>
      </c>
      <c r="J4725" t="s">
        <v>774</v>
      </c>
      <c r="K4725" t="s">
        <v>66</v>
      </c>
      <c r="L4725" t="s">
        <v>76</v>
      </c>
      <c r="M4725" t="s">
        <v>98</v>
      </c>
      <c r="N4725" t="s">
        <v>77</v>
      </c>
      <c r="O4725" t="s">
        <v>88</v>
      </c>
      <c r="R4725" t="s">
        <v>52</v>
      </c>
      <c r="S4725" t="s">
        <v>53</v>
      </c>
      <c r="T4725" t="s">
        <v>2480</v>
      </c>
      <c r="U4725" t="s">
        <v>55</v>
      </c>
      <c r="AA4725" t="s">
        <v>4321</v>
      </c>
      <c r="AB4725" t="s">
        <v>57</v>
      </c>
      <c r="AC4725" t="s">
        <v>58</v>
      </c>
    </row>
    <row r="4726" spans="1:32" x14ac:dyDescent="0.3">
      <c r="A4726" t="s">
        <v>1615</v>
      </c>
      <c r="D4726" t="s">
        <v>1616</v>
      </c>
      <c r="E4726" t="s">
        <v>63</v>
      </c>
      <c r="F4726" t="s">
        <v>42</v>
      </c>
      <c r="G4726" s="7" t="s">
        <v>43</v>
      </c>
      <c r="H4726" s="5" t="s">
        <v>1617</v>
      </c>
      <c r="I4726" t="s">
        <v>45</v>
      </c>
      <c r="J4726" t="s">
        <v>65</v>
      </c>
      <c r="K4726" t="s">
        <v>66</v>
      </c>
      <c r="L4726" t="s">
        <v>67</v>
      </c>
      <c r="M4726" t="s">
        <v>98</v>
      </c>
      <c r="N4726" t="s">
        <v>148</v>
      </c>
      <c r="O4726" t="s">
        <v>468</v>
      </c>
      <c r="R4726" t="s">
        <v>52</v>
      </c>
      <c r="S4726" t="s">
        <v>53</v>
      </c>
      <c r="T4726" t="s">
        <v>2480</v>
      </c>
      <c r="U4726" t="s">
        <v>55</v>
      </c>
      <c r="AA4726" t="s">
        <v>4321</v>
      </c>
      <c r="AB4726" t="s">
        <v>57</v>
      </c>
      <c r="AC4726" t="s">
        <v>58</v>
      </c>
    </row>
    <row r="4727" spans="1:32" x14ac:dyDescent="0.3">
      <c r="A4727" t="s">
        <v>3753</v>
      </c>
      <c r="D4727" t="s">
        <v>3754</v>
      </c>
      <c r="E4727" t="s">
        <v>102</v>
      </c>
      <c r="F4727" t="s">
        <v>42</v>
      </c>
      <c r="G4727" s="7" t="s">
        <v>43</v>
      </c>
      <c r="H4727" s="5" t="s">
        <v>3747</v>
      </c>
      <c r="I4727" t="s">
        <v>45</v>
      </c>
      <c r="J4727" t="s">
        <v>467</v>
      </c>
      <c r="K4727" t="s">
        <v>66</v>
      </c>
      <c r="L4727" t="s">
        <v>76</v>
      </c>
      <c r="M4727" t="s">
        <v>49</v>
      </c>
      <c r="N4727" t="s">
        <v>99</v>
      </c>
      <c r="O4727" t="s">
        <v>88</v>
      </c>
      <c r="R4727" t="s">
        <v>52</v>
      </c>
      <c r="S4727" t="s">
        <v>53</v>
      </c>
      <c r="T4727" t="s">
        <v>2480</v>
      </c>
      <c r="U4727" t="s">
        <v>55</v>
      </c>
      <c r="AA4727" t="s">
        <v>4321</v>
      </c>
      <c r="AB4727" t="s">
        <v>57</v>
      </c>
      <c r="AC4727" t="s">
        <v>58</v>
      </c>
      <c r="AF4727" t="s">
        <v>1660</v>
      </c>
    </row>
    <row r="4728" spans="1:32" x14ac:dyDescent="0.3">
      <c r="A4728" t="s">
        <v>3205</v>
      </c>
      <c r="D4728" t="s">
        <v>3206</v>
      </c>
      <c r="E4728" t="s">
        <v>63</v>
      </c>
      <c r="F4728" t="s">
        <v>42</v>
      </c>
      <c r="G4728" s="7" t="s">
        <v>43</v>
      </c>
      <c r="H4728" s="5" t="s">
        <v>1617</v>
      </c>
      <c r="I4728" t="s">
        <v>45</v>
      </c>
      <c r="J4728" t="s">
        <v>65</v>
      </c>
      <c r="K4728" t="s">
        <v>66</v>
      </c>
      <c r="L4728" t="s">
        <v>67</v>
      </c>
      <c r="M4728" t="s">
        <v>98</v>
      </c>
      <c r="N4728" t="s">
        <v>148</v>
      </c>
      <c r="O4728" t="s">
        <v>468</v>
      </c>
      <c r="R4728" t="s">
        <v>70</v>
      </c>
      <c r="S4728" t="s">
        <v>71</v>
      </c>
      <c r="T4728" t="s">
        <v>2480</v>
      </c>
      <c r="U4728" t="s">
        <v>55</v>
      </c>
      <c r="AA4728" t="s">
        <v>4321</v>
      </c>
      <c r="AB4728" t="s">
        <v>57</v>
      </c>
      <c r="AC4728" t="s">
        <v>58</v>
      </c>
    </row>
    <row r="4729" spans="1:32" x14ac:dyDescent="0.3">
      <c r="A4729" t="s">
        <v>3987</v>
      </c>
      <c r="D4729" t="s">
        <v>3988</v>
      </c>
      <c r="E4729" t="s">
        <v>63</v>
      </c>
      <c r="F4729" t="s">
        <v>42</v>
      </c>
      <c r="G4729" s="7" t="s">
        <v>43</v>
      </c>
      <c r="H4729" s="5" t="s">
        <v>523</v>
      </c>
      <c r="I4729" t="s">
        <v>45</v>
      </c>
      <c r="J4729" t="s">
        <v>65</v>
      </c>
      <c r="K4729" t="s">
        <v>66</v>
      </c>
      <c r="L4729" t="s">
        <v>76</v>
      </c>
      <c r="M4729" t="s">
        <v>98</v>
      </c>
      <c r="N4729" t="s">
        <v>77</v>
      </c>
      <c r="O4729" t="s">
        <v>88</v>
      </c>
      <c r="R4729" t="s">
        <v>52</v>
      </c>
      <c r="S4729" t="s">
        <v>53</v>
      </c>
      <c r="T4729" t="s">
        <v>2480</v>
      </c>
      <c r="U4729" t="s">
        <v>55</v>
      </c>
      <c r="AA4729" t="s">
        <v>4321</v>
      </c>
      <c r="AB4729" t="s">
        <v>57</v>
      </c>
      <c r="AC4729" t="s">
        <v>58</v>
      </c>
    </row>
    <row r="4730" spans="1:32" x14ac:dyDescent="0.3">
      <c r="A4730" t="s">
        <v>2682</v>
      </c>
      <c r="D4730" t="s">
        <v>2683</v>
      </c>
      <c r="E4730" t="s">
        <v>41</v>
      </c>
      <c r="F4730" t="s">
        <v>42</v>
      </c>
      <c r="G4730" s="7" t="s">
        <v>43</v>
      </c>
      <c r="H4730" s="5" t="s">
        <v>517</v>
      </c>
      <c r="I4730" t="s">
        <v>45</v>
      </c>
      <c r="J4730" t="s">
        <v>129</v>
      </c>
      <c r="K4730" t="s">
        <v>66</v>
      </c>
      <c r="L4730" t="s">
        <v>76</v>
      </c>
      <c r="M4730" t="s">
        <v>49</v>
      </c>
      <c r="N4730" t="s">
        <v>77</v>
      </c>
      <c r="O4730" t="s">
        <v>261</v>
      </c>
      <c r="R4730" t="s">
        <v>52</v>
      </c>
      <c r="S4730" t="s">
        <v>53</v>
      </c>
      <c r="T4730" t="s">
        <v>2480</v>
      </c>
      <c r="U4730" t="s">
        <v>55</v>
      </c>
      <c r="AA4730" t="s">
        <v>4321</v>
      </c>
      <c r="AB4730" t="s">
        <v>57</v>
      </c>
      <c r="AC4730" t="s">
        <v>58</v>
      </c>
    </row>
    <row r="4731" spans="1:32" x14ac:dyDescent="0.3">
      <c r="A4731" t="s">
        <v>3757</v>
      </c>
      <c r="D4731" t="s">
        <v>3758</v>
      </c>
      <c r="E4731" t="s">
        <v>63</v>
      </c>
      <c r="F4731" t="s">
        <v>42</v>
      </c>
      <c r="G4731" s="7" t="s">
        <v>43</v>
      </c>
      <c r="H4731" s="5" t="s">
        <v>517</v>
      </c>
      <c r="I4731" t="s">
        <v>45</v>
      </c>
      <c r="J4731" t="s">
        <v>419</v>
      </c>
      <c r="K4731" t="s">
        <v>66</v>
      </c>
      <c r="L4731" t="s">
        <v>76</v>
      </c>
      <c r="M4731" t="s">
        <v>98</v>
      </c>
      <c r="N4731" t="s">
        <v>77</v>
      </c>
      <c r="O4731" t="s">
        <v>88</v>
      </c>
      <c r="R4731" t="s">
        <v>52</v>
      </c>
      <c r="S4731" t="s">
        <v>53</v>
      </c>
      <c r="T4731" t="s">
        <v>2480</v>
      </c>
      <c r="U4731" t="s">
        <v>55</v>
      </c>
      <c r="AA4731" t="s">
        <v>4321</v>
      </c>
      <c r="AB4731" t="s">
        <v>57</v>
      </c>
      <c r="AC4731" t="s">
        <v>58</v>
      </c>
    </row>
    <row r="4732" spans="1:32" x14ac:dyDescent="0.3">
      <c r="A4732" t="s">
        <v>3695</v>
      </c>
      <c r="D4732" t="s">
        <v>3696</v>
      </c>
      <c r="E4732" t="s">
        <v>63</v>
      </c>
      <c r="F4732" t="s">
        <v>42</v>
      </c>
      <c r="G4732" s="7" t="s">
        <v>43</v>
      </c>
      <c r="H4732" s="5" t="s">
        <v>517</v>
      </c>
      <c r="I4732" t="s">
        <v>45</v>
      </c>
      <c r="J4732" t="s">
        <v>419</v>
      </c>
      <c r="K4732" t="s">
        <v>66</v>
      </c>
      <c r="L4732" t="s">
        <v>76</v>
      </c>
      <c r="M4732" t="s">
        <v>98</v>
      </c>
      <c r="N4732" t="s">
        <v>77</v>
      </c>
      <c r="O4732" t="s">
        <v>88</v>
      </c>
      <c r="R4732" t="s">
        <v>52</v>
      </c>
      <c r="S4732" t="s">
        <v>53</v>
      </c>
      <c r="T4732" t="s">
        <v>2480</v>
      </c>
      <c r="U4732" t="s">
        <v>55</v>
      </c>
      <c r="AA4732" t="s">
        <v>4321</v>
      </c>
      <c r="AB4732" t="s">
        <v>57</v>
      </c>
      <c r="AC4732" t="s">
        <v>58</v>
      </c>
    </row>
    <row r="4733" spans="1:32" x14ac:dyDescent="0.3">
      <c r="A4733" t="s">
        <v>3889</v>
      </c>
      <c r="D4733" t="s">
        <v>3890</v>
      </c>
      <c r="E4733" t="s">
        <v>41</v>
      </c>
      <c r="F4733" t="s">
        <v>42</v>
      </c>
      <c r="G4733" s="7" t="s">
        <v>43</v>
      </c>
      <c r="H4733" s="5" t="s">
        <v>517</v>
      </c>
      <c r="I4733" t="s">
        <v>45</v>
      </c>
      <c r="J4733" t="s">
        <v>129</v>
      </c>
      <c r="K4733" t="s">
        <v>66</v>
      </c>
      <c r="L4733" t="s">
        <v>76</v>
      </c>
      <c r="M4733" t="s">
        <v>49</v>
      </c>
      <c r="N4733" t="s">
        <v>77</v>
      </c>
      <c r="O4733" t="s">
        <v>88</v>
      </c>
      <c r="R4733" t="s">
        <v>52</v>
      </c>
      <c r="S4733" t="s">
        <v>53</v>
      </c>
      <c r="T4733" t="s">
        <v>2480</v>
      </c>
      <c r="U4733" t="s">
        <v>55</v>
      </c>
      <c r="AA4733" t="s">
        <v>4321</v>
      </c>
      <c r="AB4733" t="s">
        <v>57</v>
      </c>
      <c r="AC4733" t="s">
        <v>58</v>
      </c>
    </row>
    <row r="4734" spans="1:32" x14ac:dyDescent="0.3">
      <c r="A4734" t="s">
        <v>4405</v>
      </c>
      <c r="D4734" t="s">
        <v>4406</v>
      </c>
      <c r="E4734" t="s">
        <v>41</v>
      </c>
      <c r="F4734" t="s">
        <v>42</v>
      </c>
      <c r="G4734" s="7" t="s">
        <v>43</v>
      </c>
      <c r="H4734" s="5" t="s">
        <v>2997</v>
      </c>
      <c r="I4734" t="s">
        <v>45</v>
      </c>
      <c r="J4734" t="s">
        <v>46</v>
      </c>
      <c r="K4734" t="s">
        <v>66</v>
      </c>
      <c r="L4734" t="s">
        <v>67</v>
      </c>
      <c r="M4734" t="s">
        <v>49</v>
      </c>
      <c r="N4734" t="s">
        <v>68</v>
      </c>
      <c r="O4734" t="s">
        <v>4407</v>
      </c>
      <c r="R4734" t="s">
        <v>70</v>
      </c>
      <c r="S4734" t="s">
        <v>71</v>
      </c>
      <c r="T4734" t="s">
        <v>2480</v>
      </c>
      <c r="U4734" t="s">
        <v>55</v>
      </c>
      <c r="AA4734" t="s">
        <v>4321</v>
      </c>
      <c r="AB4734" t="s">
        <v>57</v>
      </c>
      <c r="AC4734" t="s">
        <v>58</v>
      </c>
    </row>
    <row r="4735" spans="1:32" x14ac:dyDescent="0.3">
      <c r="A4735" t="s">
        <v>3207</v>
      </c>
      <c r="D4735" t="s">
        <v>3208</v>
      </c>
      <c r="E4735" t="s">
        <v>41</v>
      </c>
      <c r="F4735" t="s">
        <v>42</v>
      </c>
      <c r="G4735" s="7" t="s">
        <v>43</v>
      </c>
      <c r="H4735" s="5" t="s">
        <v>2997</v>
      </c>
      <c r="I4735" t="s">
        <v>45</v>
      </c>
      <c r="J4735" t="s">
        <v>46</v>
      </c>
      <c r="K4735" t="s">
        <v>66</v>
      </c>
      <c r="L4735" t="s">
        <v>67</v>
      </c>
      <c r="M4735" t="s">
        <v>49</v>
      </c>
      <c r="N4735" t="s">
        <v>68</v>
      </c>
      <c r="O4735" t="s">
        <v>468</v>
      </c>
      <c r="R4735" t="s">
        <v>70</v>
      </c>
      <c r="S4735" t="s">
        <v>71</v>
      </c>
      <c r="T4735" t="s">
        <v>2480</v>
      </c>
      <c r="U4735" t="s">
        <v>55</v>
      </c>
      <c r="AA4735" t="s">
        <v>4321</v>
      </c>
      <c r="AB4735" t="s">
        <v>57</v>
      </c>
      <c r="AC4735" t="s">
        <v>58</v>
      </c>
    </row>
    <row r="4736" spans="1:32" x14ac:dyDescent="0.3">
      <c r="A4736" t="s">
        <v>3759</v>
      </c>
      <c r="D4736" t="s">
        <v>3760</v>
      </c>
      <c r="E4736" t="s">
        <v>63</v>
      </c>
      <c r="F4736" t="s">
        <v>42</v>
      </c>
      <c r="G4736" s="7" t="s">
        <v>43</v>
      </c>
      <c r="H4736" s="5" t="s">
        <v>517</v>
      </c>
      <c r="I4736" t="s">
        <v>45</v>
      </c>
      <c r="J4736" t="s">
        <v>419</v>
      </c>
      <c r="K4736" t="s">
        <v>66</v>
      </c>
      <c r="L4736" t="s">
        <v>76</v>
      </c>
      <c r="M4736" t="s">
        <v>98</v>
      </c>
      <c r="N4736" t="s">
        <v>77</v>
      </c>
      <c r="O4736" t="s">
        <v>88</v>
      </c>
      <c r="R4736" t="s">
        <v>52</v>
      </c>
      <c r="S4736" t="s">
        <v>53</v>
      </c>
      <c r="T4736" t="s">
        <v>2480</v>
      </c>
      <c r="U4736" t="s">
        <v>55</v>
      </c>
      <c r="AA4736" t="s">
        <v>4321</v>
      </c>
      <c r="AB4736" t="s">
        <v>57</v>
      </c>
      <c r="AC4736" t="s">
        <v>58</v>
      </c>
    </row>
    <row r="4737" spans="1:29" x14ac:dyDescent="0.3">
      <c r="A4737" t="s">
        <v>3761</v>
      </c>
      <c r="D4737" t="s">
        <v>3762</v>
      </c>
      <c r="E4737" t="s">
        <v>102</v>
      </c>
      <c r="F4737" t="s">
        <v>42</v>
      </c>
      <c r="G4737" s="7" t="s">
        <v>43</v>
      </c>
      <c r="H4737" s="5" t="s">
        <v>3763</v>
      </c>
      <c r="I4737" t="s">
        <v>45</v>
      </c>
      <c r="J4737" t="s">
        <v>467</v>
      </c>
      <c r="K4737" t="s">
        <v>66</v>
      </c>
      <c r="L4737" t="s">
        <v>76</v>
      </c>
      <c r="M4737" t="s">
        <v>49</v>
      </c>
      <c r="N4737" t="s">
        <v>77</v>
      </c>
      <c r="O4737" t="s">
        <v>88</v>
      </c>
      <c r="R4737" t="s">
        <v>52</v>
      </c>
      <c r="S4737" t="s">
        <v>53</v>
      </c>
      <c r="T4737" t="s">
        <v>2480</v>
      </c>
      <c r="U4737" t="s">
        <v>55</v>
      </c>
      <c r="AA4737" t="s">
        <v>4321</v>
      </c>
      <c r="AB4737" t="s">
        <v>57</v>
      </c>
      <c r="AC4737" t="s">
        <v>58</v>
      </c>
    </row>
    <row r="4738" spans="1:29" x14ac:dyDescent="0.3">
      <c r="A4738" t="s">
        <v>4027</v>
      </c>
      <c r="D4738" t="s">
        <v>4028</v>
      </c>
      <c r="E4738" t="s">
        <v>63</v>
      </c>
      <c r="F4738" t="s">
        <v>42</v>
      </c>
      <c r="G4738" s="7" t="s">
        <v>43</v>
      </c>
      <c r="H4738" s="5" t="s">
        <v>517</v>
      </c>
      <c r="I4738" t="s">
        <v>45</v>
      </c>
      <c r="J4738" t="s">
        <v>419</v>
      </c>
      <c r="K4738" t="s">
        <v>66</v>
      </c>
      <c r="L4738" t="s">
        <v>76</v>
      </c>
      <c r="M4738" t="s">
        <v>98</v>
      </c>
      <c r="N4738" t="s">
        <v>1273</v>
      </c>
      <c r="O4738" t="s">
        <v>1274</v>
      </c>
      <c r="R4738" t="s">
        <v>52</v>
      </c>
      <c r="S4738" t="s">
        <v>53</v>
      </c>
      <c r="T4738" t="s">
        <v>2480</v>
      </c>
      <c r="U4738" t="s">
        <v>55</v>
      </c>
      <c r="AA4738" t="s">
        <v>4321</v>
      </c>
      <c r="AB4738" t="s">
        <v>57</v>
      </c>
      <c r="AC4738" t="s">
        <v>58</v>
      </c>
    </row>
    <row r="4739" spans="1:29" x14ac:dyDescent="0.3">
      <c r="A4739" t="s">
        <v>3211</v>
      </c>
      <c r="D4739" t="s">
        <v>3212</v>
      </c>
      <c r="E4739" t="s">
        <v>63</v>
      </c>
      <c r="F4739" t="s">
        <v>42</v>
      </c>
      <c r="G4739" s="7" t="s">
        <v>43</v>
      </c>
      <c r="H4739" s="5" t="s">
        <v>1321</v>
      </c>
      <c r="I4739" t="s">
        <v>45</v>
      </c>
      <c r="J4739" t="s">
        <v>65</v>
      </c>
      <c r="K4739" t="s">
        <v>66</v>
      </c>
      <c r="L4739" t="s">
        <v>67</v>
      </c>
      <c r="M4739" t="s">
        <v>98</v>
      </c>
      <c r="N4739" t="s">
        <v>148</v>
      </c>
      <c r="O4739" t="s">
        <v>468</v>
      </c>
      <c r="R4739" t="s">
        <v>70</v>
      </c>
      <c r="S4739" t="s">
        <v>71</v>
      </c>
      <c r="T4739" t="s">
        <v>2480</v>
      </c>
      <c r="U4739" t="s">
        <v>55</v>
      </c>
      <c r="AA4739" t="s">
        <v>4321</v>
      </c>
      <c r="AB4739" t="s">
        <v>57</v>
      </c>
      <c r="AC4739" t="s">
        <v>58</v>
      </c>
    </row>
    <row r="4740" spans="1:29" x14ac:dyDescent="0.3">
      <c r="A4740" t="s">
        <v>3697</v>
      </c>
      <c r="D4740" t="s">
        <v>3698</v>
      </c>
      <c r="E4740" t="s">
        <v>63</v>
      </c>
      <c r="F4740" t="s">
        <v>42</v>
      </c>
      <c r="G4740" s="7" t="s">
        <v>43</v>
      </c>
      <c r="H4740" s="5" t="s">
        <v>1321</v>
      </c>
      <c r="I4740" t="s">
        <v>45</v>
      </c>
      <c r="J4740" t="s">
        <v>65</v>
      </c>
      <c r="K4740" t="s">
        <v>66</v>
      </c>
      <c r="L4740" t="s">
        <v>76</v>
      </c>
      <c r="M4740" t="s">
        <v>98</v>
      </c>
      <c r="N4740" t="s">
        <v>77</v>
      </c>
      <c r="O4740" t="s">
        <v>88</v>
      </c>
      <c r="R4740" t="s">
        <v>52</v>
      </c>
      <c r="S4740" t="s">
        <v>53</v>
      </c>
      <c r="T4740" t="s">
        <v>2480</v>
      </c>
      <c r="U4740" t="s">
        <v>55</v>
      </c>
      <c r="AA4740" t="s">
        <v>4321</v>
      </c>
      <c r="AB4740" t="s">
        <v>57</v>
      </c>
      <c r="AC4740" t="s">
        <v>58</v>
      </c>
    </row>
    <row r="4741" spans="1:29" x14ac:dyDescent="0.3">
      <c r="A4741" t="s">
        <v>4408</v>
      </c>
      <c r="D4741" t="s">
        <v>4409</v>
      </c>
      <c r="E4741" t="s">
        <v>63</v>
      </c>
      <c r="F4741" t="s">
        <v>42</v>
      </c>
      <c r="G4741" s="7" t="s">
        <v>43</v>
      </c>
      <c r="H4741" s="5" t="s">
        <v>2528</v>
      </c>
      <c r="I4741" t="s">
        <v>45</v>
      </c>
      <c r="J4741" t="s">
        <v>65</v>
      </c>
      <c r="K4741" t="s">
        <v>66</v>
      </c>
      <c r="L4741" t="s">
        <v>76</v>
      </c>
      <c r="M4741" t="s">
        <v>98</v>
      </c>
      <c r="N4741" t="s">
        <v>77</v>
      </c>
      <c r="O4741" t="s">
        <v>88</v>
      </c>
      <c r="R4741" t="s">
        <v>52</v>
      </c>
      <c r="S4741" t="s">
        <v>53</v>
      </c>
      <c r="T4741" t="s">
        <v>2480</v>
      </c>
      <c r="U4741" t="s">
        <v>55</v>
      </c>
      <c r="AA4741" t="s">
        <v>4321</v>
      </c>
      <c r="AB4741" t="s">
        <v>57</v>
      </c>
      <c r="AC4741" t="s">
        <v>58</v>
      </c>
    </row>
    <row r="4742" spans="1:29" x14ac:dyDescent="0.3">
      <c r="A4742" t="s">
        <v>3699</v>
      </c>
      <c r="D4742" t="s">
        <v>3700</v>
      </c>
      <c r="E4742" t="s">
        <v>63</v>
      </c>
      <c r="F4742" t="s">
        <v>42</v>
      </c>
      <c r="G4742" s="7" t="s">
        <v>43</v>
      </c>
      <c r="H4742" s="5" t="s">
        <v>517</v>
      </c>
      <c r="I4742" t="s">
        <v>45</v>
      </c>
      <c r="J4742" t="s">
        <v>419</v>
      </c>
      <c r="K4742" t="s">
        <v>66</v>
      </c>
      <c r="L4742" t="s">
        <v>76</v>
      </c>
      <c r="M4742" t="s">
        <v>98</v>
      </c>
      <c r="N4742" t="s">
        <v>77</v>
      </c>
      <c r="O4742" t="s">
        <v>88</v>
      </c>
      <c r="R4742" t="s">
        <v>52</v>
      </c>
      <c r="S4742" t="s">
        <v>53</v>
      </c>
      <c r="T4742" t="s">
        <v>2480</v>
      </c>
      <c r="U4742" t="s">
        <v>55</v>
      </c>
      <c r="AA4742" t="s">
        <v>4321</v>
      </c>
      <c r="AB4742" t="s">
        <v>57</v>
      </c>
      <c r="AC4742" t="s">
        <v>58</v>
      </c>
    </row>
    <row r="4743" spans="1:29" x14ac:dyDescent="0.3">
      <c r="A4743" t="s">
        <v>1950</v>
      </c>
      <c r="D4743" t="s">
        <v>1951</v>
      </c>
      <c r="E4743" t="s">
        <v>41</v>
      </c>
      <c r="F4743" t="s">
        <v>42</v>
      </c>
      <c r="G4743" s="7" t="s">
        <v>43</v>
      </c>
      <c r="H4743" s="5" t="s">
        <v>1952</v>
      </c>
      <c r="I4743" t="s">
        <v>45</v>
      </c>
      <c r="J4743" t="s">
        <v>129</v>
      </c>
      <c r="K4743" t="s">
        <v>66</v>
      </c>
      <c r="L4743" t="s">
        <v>76</v>
      </c>
      <c r="M4743" t="s">
        <v>49</v>
      </c>
      <c r="N4743" t="s">
        <v>890</v>
      </c>
      <c r="O4743" t="s">
        <v>261</v>
      </c>
      <c r="R4743" t="s">
        <v>52</v>
      </c>
      <c r="S4743" t="s">
        <v>53</v>
      </c>
      <c r="T4743" t="s">
        <v>2480</v>
      </c>
      <c r="U4743" t="s">
        <v>55</v>
      </c>
      <c r="AA4743" t="s">
        <v>4321</v>
      </c>
      <c r="AB4743" t="s">
        <v>57</v>
      </c>
      <c r="AC4743" t="s">
        <v>58</v>
      </c>
    </row>
    <row r="4744" spans="1:29" x14ac:dyDescent="0.3">
      <c r="A4744" t="s">
        <v>3701</v>
      </c>
      <c r="D4744" t="s">
        <v>3702</v>
      </c>
      <c r="E4744" t="s">
        <v>41</v>
      </c>
      <c r="F4744" t="s">
        <v>42</v>
      </c>
      <c r="G4744" s="7" t="s">
        <v>43</v>
      </c>
      <c r="H4744" s="5" t="s">
        <v>1952</v>
      </c>
      <c r="I4744" t="s">
        <v>45</v>
      </c>
      <c r="J4744" t="s">
        <v>129</v>
      </c>
      <c r="K4744" t="s">
        <v>66</v>
      </c>
      <c r="L4744" t="s">
        <v>76</v>
      </c>
      <c r="M4744" t="s">
        <v>49</v>
      </c>
      <c r="N4744" t="s">
        <v>77</v>
      </c>
      <c r="O4744" t="s">
        <v>88</v>
      </c>
      <c r="R4744" t="s">
        <v>52</v>
      </c>
      <c r="S4744" t="s">
        <v>53</v>
      </c>
      <c r="T4744" t="s">
        <v>2480</v>
      </c>
      <c r="U4744" t="s">
        <v>55</v>
      </c>
      <c r="AA4744" t="s">
        <v>4321</v>
      </c>
      <c r="AB4744" t="s">
        <v>57</v>
      </c>
      <c r="AC4744" t="s">
        <v>58</v>
      </c>
    </row>
    <row r="4745" spans="1:29" x14ac:dyDescent="0.3">
      <c r="A4745" t="s">
        <v>3895</v>
      </c>
      <c r="D4745" t="s">
        <v>3896</v>
      </c>
      <c r="E4745" t="s">
        <v>41</v>
      </c>
      <c r="F4745" t="s">
        <v>42</v>
      </c>
      <c r="G4745" s="7" t="s">
        <v>43</v>
      </c>
      <c r="H4745" s="5" t="s">
        <v>528</v>
      </c>
      <c r="I4745" t="s">
        <v>45</v>
      </c>
      <c r="J4745" t="s">
        <v>46</v>
      </c>
      <c r="K4745" t="s">
        <v>66</v>
      </c>
      <c r="L4745" t="s">
        <v>76</v>
      </c>
      <c r="M4745" t="s">
        <v>49</v>
      </c>
      <c r="N4745" t="s">
        <v>77</v>
      </c>
      <c r="O4745" t="s">
        <v>83</v>
      </c>
      <c r="R4745" t="s">
        <v>52</v>
      </c>
      <c r="S4745" t="s">
        <v>53</v>
      </c>
      <c r="T4745" t="s">
        <v>2480</v>
      </c>
      <c r="U4745" t="s">
        <v>55</v>
      </c>
      <c r="AA4745" t="s">
        <v>4321</v>
      </c>
      <c r="AB4745" t="s">
        <v>57</v>
      </c>
      <c r="AC4745" t="s">
        <v>58</v>
      </c>
    </row>
    <row r="4746" spans="1:29" x14ac:dyDescent="0.3">
      <c r="A4746" t="s">
        <v>3993</v>
      </c>
      <c r="D4746" t="s">
        <v>3994</v>
      </c>
      <c r="E4746" t="s">
        <v>41</v>
      </c>
      <c r="F4746" t="s">
        <v>42</v>
      </c>
      <c r="G4746" s="7" t="s">
        <v>43</v>
      </c>
      <c r="H4746" s="5" t="s">
        <v>528</v>
      </c>
      <c r="I4746" t="s">
        <v>45</v>
      </c>
      <c r="J4746" t="s">
        <v>46</v>
      </c>
      <c r="K4746" t="s">
        <v>66</v>
      </c>
      <c r="L4746" t="s">
        <v>76</v>
      </c>
      <c r="M4746" t="s">
        <v>49</v>
      </c>
      <c r="N4746" t="s">
        <v>77</v>
      </c>
      <c r="O4746" t="s">
        <v>1274</v>
      </c>
      <c r="R4746" t="s">
        <v>52</v>
      </c>
      <c r="S4746" t="s">
        <v>53</v>
      </c>
      <c r="T4746" t="s">
        <v>2480</v>
      </c>
      <c r="U4746" t="s">
        <v>55</v>
      </c>
      <c r="AA4746" t="s">
        <v>4321</v>
      </c>
      <c r="AB4746" t="s">
        <v>57</v>
      </c>
      <c r="AC4746" t="s">
        <v>58</v>
      </c>
    </row>
    <row r="4747" spans="1:29" x14ac:dyDescent="0.3">
      <c r="A4747" t="s">
        <v>3703</v>
      </c>
      <c r="D4747" t="s">
        <v>3704</v>
      </c>
      <c r="E4747" t="s">
        <v>41</v>
      </c>
      <c r="F4747" t="s">
        <v>42</v>
      </c>
      <c r="G4747" s="7" t="s">
        <v>43</v>
      </c>
      <c r="H4747" s="5" t="s">
        <v>528</v>
      </c>
      <c r="I4747" t="s">
        <v>45</v>
      </c>
      <c r="J4747" t="s">
        <v>46</v>
      </c>
      <c r="K4747" t="s">
        <v>66</v>
      </c>
      <c r="L4747" t="s">
        <v>76</v>
      </c>
      <c r="M4747" t="s">
        <v>49</v>
      </c>
      <c r="N4747" t="s">
        <v>77</v>
      </c>
      <c r="O4747" t="s">
        <v>83</v>
      </c>
      <c r="R4747" t="s">
        <v>52</v>
      </c>
      <c r="S4747" t="s">
        <v>53</v>
      </c>
      <c r="T4747" t="s">
        <v>2480</v>
      </c>
      <c r="U4747" t="s">
        <v>55</v>
      </c>
      <c r="AA4747" t="s">
        <v>4321</v>
      </c>
      <c r="AB4747" t="s">
        <v>57</v>
      </c>
      <c r="AC4747" t="s">
        <v>58</v>
      </c>
    </row>
    <row r="4748" spans="1:29" x14ac:dyDescent="0.3">
      <c r="A4748" t="s">
        <v>2177</v>
      </c>
      <c r="D4748" t="s">
        <v>2178</v>
      </c>
      <c r="E4748" t="s">
        <v>102</v>
      </c>
      <c r="F4748" t="s">
        <v>42</v>
      </c>
      <c r="G4748" s="7" t="s">
        <v>43</v>
      </c>
      <c r="H4748" s="5" t="s">
        <v>490</v>
      </c>
      <c r="I4748" t="s">
        <v>45</v>
      </c>
      <c r="J4748" t="s">
        <v>467</v>
      </c>
      <c r="K4748" t="s">
        <v>66</v>
      </c>
      <c r="L4748" t="s">
        <v>67</v>
      </c>
      <c r="M4748" t="s">
        <v>49</v>
      </c>
      <c r="N4748" t="s">
        <v>148</v>
      </c>
      <c r="O4748" t="s">
        <v>468</v>
      </c>
      <c r="R4748" t="s">
        <v>52</v>
      </c>
      <c r="S4748" t="s">
        <v>53</v>
      </c>
      <c r="T4748" t="s">
        <v>2480</v>
      </c>
      <c r="U4748" t="s">
        <v>55</v>
      </c>
      <c r="AA4748" t="s">
        <v>4321</v>
      </c>
      <c r="AB4748" t="s">
        <v>57</v>
      </c>
      <c r="AC4748" t="s">
        <v>58</v>
      </c>
    </row>
    <row r="4749" spans="1:29" x14ac:dyDescent="0.3">
      <c r="A4749" t="s">
        <v>3340</v>
      </c>
      <c r="D4749" t="s">
        <v>3341</v>
      </c>
      <c r="E4749" t="s">
        <v>63</v>
      </c>
      <c r="F4749" t="s">
        <v>42</v>
      </c>
      <c r="G4749" s="7" t="s">
        <v>43</v>
      </c>
      <c r="H4749" s="5" t="s">
        <v>517</v>
      </c>
      <c r="I4749" t="s">
        <v>45</v>
      </c>
      <c r="J4749" t="s">
        <v>419</v>
      </c>
      <c r="K4749" t="s">
        <v>66</v>
      </c>
      <c r="L4749" t="s">
        <v>67</v>
      </c>
      <c r="M4749" t="s">
        <v>98</v>
      </c>
      <c r="N4749" t="s">
        <v>3342</v>
      </c>
      <c r="O4749" t="s">
        <v>468</v>
      </c>
      <c r="R4749" t="s">
        <v>70</v>
      </c>
      <c r="S4749" t="s">
        <v>71</v>
      </c>
      <c r="T4749" t="s">
        <v>2480</v>
      </c>
      <c r="U4749" t="s">
        <v>55</v>
      </c>
      <c r="AA4749" t="s">
        <v>4321</v>
      </c>
      <c r="AB4749" t="s">
        <v>57</v>
      </c>
      <c r="AC4749" t="s">
        <v>58</v>
      </c>
    </row>
    <row r="4750" spans="1:29" x14ac:dyDescent="0.3">
      <c r="A4750" t="s">
        <v>3343</v>
      </c>
      <c r="D4750" t="s">
        <v>3344</v>
      </c>
      <c r="E4750" t="s">
        <v>63</v>
      </c>
      <c r="F4750" t="s">
        <v>42</v>
      </c>
      <c r="G4750" s="7" t="s">
        <v>43</v>
      </c>
      <c r="H4750" s="5" t="s">
        <v>517</v>
      </c>
      <c r="I4750" t="s">
        <v>45</v>
      </c>
      <c r="J4750" t="s">
        <v>419</v>
      </c>
      <c r="K4750" t="s">
        <v>66</v>
      </c>
      <c r="L4750" t="s">
        <v>67</v>
      </c>
      <c r="M4750" t="s">
        <v>98</v>
      </c>
      <c r="N4750" t="s">
        <v>148</v>
      </c>
      <c r="O4750" t="s">
        <v>2035</v>
      </c>
      <c r="R4750" t="s">
        <v>70</v>
      </c>
      <c r="S4750" t="s">
        <v>71</v>
      </c>
      <c r="T4750" t="s">
        <v>2480</v>
      </c>
      <c r="U4750" t="s">
        <v>55</v>
      </c>
      <c r="AA4750" t="s">
        <v>4321</v>
      </c>
      <c r="AB4750" t="s">
        <v>57</v>
      </c>
      <c r="AC4750" t="s">
        <v>58</v>
      </c>
    </row>
    <row r="4751" spans="1:29" x14ac:dyDescent="0.3">
      <c r="A4751" t="s">
        <v>4410</v>
      </c>
      <c r="D4751" t="s">
        <v>4411</v>
      </c>
      <c r="E4751" t="s">
        <v>63</v>
      </c>
      <c r="F4751" t="s">
        <v>42</v>
      </c>
      <c r="G4751" s="7" t="s">
        <v>43</v>
      </c>
      <c r="H4751" s="5" t="s">
        <v>517</v>
      </c>
      <c r="I4751" t="s">
        <v>45</v>
      </c>
      <c r="J4751" t="s">
        <v>419</v>
      </c>
      <c r="K4751" t="s">
        <v>66</v>
      </c>
      <c r="L4751" t="s">
        <v>67</v>
      </c>
      <c r="M4751" t="s">
        <v>98</v>
      </c>
      <c r="N4751" t="s">
        <v>148</v>
      </c>
      <c r="O4751" t="s">
        <v>2035</v>
      </c>
      <c r="R4751" t="s">
        <v>70</v>
      </c>
      <c r="S4751" t="s">
        <v>71</v>
      </c>
      <c r="T4751" t="s">
        <v>2480</v>
      </c>
      <c r="U4751" t="s">
        <v>55</v>
      </c>
      <c r="AA4751" t="s">
        <v>4321</v>
      </c>
      <c r="AB4751" t="s">
        <v>57</v>
      </c>
      <c r="AC4751" t="s">
        <v>58</v>
      </c>
    </row>
    <row r="4752" spans="1:29" x14ac:dyDescent="0.3">
      <c r="A4752" t="s">
        <v>3215</v>
      </c>
      <c r="D4752" t="s">
        <v>3216</v>
      </c>
      <c r="E4752" t="s">
        <v>63</v>
      </c>
      <c r="F4752" t="s">
        <v>42</v>
      </c>
      <c r="G4752" s="7" t="s">
        <v>43</v>
      </c>
      <c r="H4752" s="5" t="s">
        <v>517</v>
      </c>
      <c r="I4752" t="s">
        <v>45</v>
      </c>
      <c r="J4752" t="s">
        <v>419</v>
      </c>
      <c r="K4752" t="s">
        <v>66</v>
      </c>
      <c r="L4752" t="s">
        <v>67</v>
      </c>
      <c r="M4752" t="s">
        <v>98</v>
      </c>
      <c r="N4752" t="s">
        <v>148</v>
      </c>
      <c r="O4752" t="s">
        <v>2035</v>
      </c>
      <c r="R4752" t="s">
        <v>70</v>
      </c>
      <c r="S4752" t="s">
        <v>71</v>
      </c>
      <c r="T4752" t="s">
        <v>2480</v>
      </c>
      <c r="U4752" t="s">
        <v>55</v>
      </c>
      <c r="AA4752" t="s">
        <v>4321</v>
      </c>
      <c r="AB4752" t="s">
        <v>57</v>
      </c>
      <c r="AC4752" t="s">
        <v>58</v>
      </c>
    </row>
    <row r="4753" spans="1:29" x14ac:dyDescent="0.3">
      <c r="A4753" t="s">
        <v>3217</v>
      </c>
      <c r="D4753" t="s">
        <v>3218</v>
      </c>
      <c r="E4753" t="s">
        <v>63</v>
      </c>
      <c r="F4753" t="s">
        <v>42</v>
      </c>
      <c r="G4753" s="7" t="s">
        <v>43</v>
      </c>
      <c r="H4753" s="5" t="s">
        <v>517</v>
      </c>
      <c r="I4753" t="s">
        <v>45</v>
      </c>
      <c r="J4753" t="s">
        <v>419</v>
      </c>
      <c r="K4753" t="s">
        <v>66</v>
      </c>
      <c r="L4753" t="s">
        <v>67</v>
      </c>
      <c r="M4753" t="s">
        <v>98</v>
      </c>
      <c r="N4753" t="s">
        <v>148</v>
      </c>
      <c r="O4753" t="s">
        <v>2035</v>
      </c>
      <c r="R4753" t="s">
        <v>70</v>
      </c>
      <c r="S4753" t="s">
        <v>71</v>
      </c>
      <c r="T4753" t="s">
        <v>2480</v>
      </c>
      <c r="U4753" t="s">
        <v>55</v>
      </c>
      <c r="AA4753" t="s">
        <v>4321</v>
      </c>
      <c r="AB4753" t="s">
        <v>57</v>
      </c>
      <c r="AC4753" t="s">
        <v>58</v>
      </c>
    </row>
    <row r="4754" spans="1:29" x14ac:dyDescent="0.3">
      <c r="A4754" t="s">
        <v>3219</v>
      </c>
      <c r="D4754" t="s">
        <v>3220</v>
      </c>
      <c r="E4754" t="s">
        <v>63</v>
      </c>
      <c r="F4754" t="s">
        <v>42</v>
      </c>
      <c r="G4754" s="7" t="s">
        <v>43</v>
      </c>
      <c r="H4754" s="5" t="s">
        <v>3221</v>
      </c>
      <c r="I4754" t="s">
        <v>45</v>
      </c>
      <c r="J4754" t="s">
        <v>2569</v>
      </c>
      <c r="K4754" t="s">
        <v>66</v>
      </c>
      <c r="L4754" t="s">
        <v>67</v>
      </c>
      <c r="M4754" t="s">
        <v>98</v>
      </c>
      <c r="N4754" t="s">
        <v>148</v>
      </c>
      <c r="O4754" t="s">
        <v>468</v>
      </c>
      <c r="R4754" t="s">
        <v>70</v>
      </c>
      <c r="S4754" t="s">
        <v>71</v>
      </c>
      <c r="T4754" t="s">
        <v>2480</v>
      </c>
      <c r="U4754" t="s">
        <v>55</v>
      </c>
      <c r="AA4754" t="s">
        <v>4321</v>
      </c>
      <c r="AB4754" t="s">
        <v>57</v>
      </c>
      <c r="AC4754" t="s">
        <v>58</v>
      </c>
    </row>
    <row r="4755" spans="1:29" x14ac:dyDescent="0.3">
      <c r="A4755" t="s">
        <v>3345</v>
      </c>
      <c r="D4755" t="s">
        <v>3346</v>
      </c>
      <c r="E4755" t="s">
        <v>41</v>
      </c>
      <c r="F4755" t="s">
        <v>42</v>
      </c>
      <c r="G4755" s="7" t="s">
        <v>43</v>
      </c>
      <c r="H4755" s="5" t="s">
        <v>2997</v>
      </c>
      <c r="I4755" t="s">
        <v>45</v>
      </c>
      <c r="J4755" t="s">
        <v>46</v>
      </c>
      <c r="K4755" t="s">
        <v>66</v>
      </c>
      <c r="L4755" t="s">
        <v>67</v>
      </c>
      <c r="M4755" t="s">
        <v>49</v>
      </c>
      <c r="N4755" t="s">
        <v>68</v>
      </c>
      <c r="O4755" t="s">
        <v>468</v>
      </c>
      <c r="R4755" t="s">
        <v>70</v>
      </c>
      <c r="S4755" t="s">
        <v>71</v>
      </c>
      <c r="T4755" t="s">
        <v>2480</v>
      </c>
      <c r="U4755" t="s">
        <v>55</v>
      </c>
      <c r="AA4755" t="s">
        <v>4321</v>
      </c>
      <c r="AB4755" t="s">
        <v>57</v>
      </c>
      <c r="AC4755" t="s">
        <v>58</v>
      </c>
    </row>
    <row r="4756" spans="1:29" x14ac:dyDescent="0.3">
      <c r="A4756" t="s">
        <v>4412</v>
      </c>
      <c r="D4756" t="s">
        <v>4413</v>
      </c>
      <c r="E4756" t="s">
        <v>41</v>
      </c>
      <c r="F4756" t="s">
        <v>42</v>
      </c>
      <c r="G4756" s="7" t="s">
        <v>43</v>
      </c>
      <c r="H4756" s="5" t="s">
        <v>2085</v>
      </c>
      <c r="I4756" t="s">
        <v>45</v>
      </c>
      <c r="J4756" t="s">
        <v>46</v>
      </c>
      <c r="K4756" t="s">
        <v>66</v>
      </c>
      <c r="L4756" t="s">
        <v>67</v>
      </c>
      <c r="M4756" t="s">
        <v>49</v>
      </c>
      <c r="N4756" t="s">
        <v>148</v>
      </c>
      <c r="O4756" t="s">
        <v>69</v>
      </c>
      <c r="R4756" t="s">
        <v>70</v>
      </c>
      <c r="S4756" t="s">
        <v>71</v>
      </c>
      <c r="T4756" t="s">
        <v>2480</v>
      </c>
      <c r="U4756" t="s">
        <v>55</v>
      </c>
      <c r="AA4756" t="s">
        <v>4321</v>
      </c>
      <c r="AB4756" t="s">
        <v>57</v>
      </c>
      <c r="AC4756" t="s">
        <v>58</v>
      </c>
    </row>
    <row r="4757" spans="1:29" x14ac:dyDescent="0.3">
      <c r="A4757" t="s">
        <v>3222</v>
      </c>
      <c r="D4757" t="s">
        <v>3223</v>
      </c>
      <c r="E4757" t="s">
        <v>63</v>
      </c>
      <c r="F4757" t="s">
        <v>42</v>
      </c>
      <c r="G4757" s="7" t="s">
        <v>43</v>
      </c>
      <c r="H4757" s="5" t="s">
        <v>1321</v>
      </c>
      <c r="I4757" t="s">
        <v>45</v>
      </c>
      <c r="J4757" t="s">
        <v>65</v>
      </c>
      <c r="K4757" t="s">
        <v>66</v>
      </c>
      <c r="L4757" t="s">
        <v>67</v>
      </c>
      <c r="M4757" t="s">
        <v>98</v>
      </c>
      <c r="N4757" t="s">
        <v>148</v>
      </c>
      <c r="O4757" t="s">
        <v>468</v>
      </c>
      <c r="R4757" t="s">
        <v>70</v>
      </c>
      <c r="S4757" t="s">
        <v>71</v>
      </c>
      <c r="T4757" t="s">
        <v>2480</v>
      </c>
      <c r="U4757" t="s">
        <v>55</v>
      </c>
      <c r="AA4757" t="s">
        <v>4321</v>
      </c>
      <c r="AB4757" t="s">
        <v>57</v>
      </c>
      <c r="AC4757" t="s">
        <v>58</v>
      </c>
    </row>
    <row r="4758" spans="1:29" x14ac:dyDescent="0.3">
      <c r="A4758" t="s">
        <v>1907</v>
      </c>
      <c r="D4758" t="s">
        <v>1908</v>
      </c>
      <c r="E4758" t="s">
        <v>41</v>
      </c>
      <c r="F4758" t="s">
        <v>42</v>
      </c>
      <c r="G4758" s="7" t="s">
        <v>43</v>
      </c>
      <c r="H4758" s="5" t="s">
        <v>1436</v>
      </c>
      <c r="I4758" t="s">
        <v>45</v>
      </c>
      <c r="J4758" t="s">
        <v>46</v>
      </c>
      <c r="K4758" t="s">
        <v>66</v>
      </c>
      <c r="L4758" t="s">
        <v>67</v>
      </c>
      <c r="M4758" t="s">
        <v>49</v>
      </c>
      <c r="N4758" t="s">
        <v>148</v>
      </c>
      <c r="O4758" t="s">
        <v>69</v>
      </c>
      <c r="R4758" t="s">
        <v>70</v>
      </c>
      <c r="S4758" t="s">
        <v>71</v>
      </c>
      <c r="T4758" t="s">
        <v>2480</v>
      </c>
      <c r="U4758" t="s">
        <v>55</v>
      </c>
      <c r="AA4758" t="s">
        <v>4321</v>
      </c>
      <c r="AB4758" t="s">
        <v>57</v>
      </c>
      <c r="AC4758" t="s">
        <v>58</v>
      </c>
    </row>
    <row r="4759" spans="1:29" x14ac:dyDescent="0.3">
      <c r="A4759" t="s">
        <v>2080</v>
      </c>
      <c r="D4759" t="s">
        <v>2081</v>
      </c>
      <c r="E4759" t="s">
        <v>41</v>
      </c>
      <c r="F4759" t="s">
        <v>42</v>
      </c>
      <c r="G4759" s="7" t="s">
        <v>43</v>
      </c>
      <c r="H4759" s="5" t="s">
        <v>624</v>
      </c>
      <c r="I4759" t="s">
        <v>45</v>
      </c>
      <c r="J4759" t="s">
        <v>129</v>
      </c>
      <c r="K4759" t="s">
        <v>66</v>
      </c>
      <c r="L4759" t="s">
        <v>67</v>
      </c>
      <c r="M4759" t="s">
        <v>49</v>
      </c>
      <c r="N4759" t="s">
        <v>148</v>
      </c>
      <c r="O4759" t="s">
        <v>69</v>
      </c>
      <c r="R4759" t="s">
        <v>70</v>
      </c>
      <c r="S4759" t="s">
        <v>71</v>
      </c>
      <c r="T4759" t="s">
        <v>2480</v>
      </c>
      <c r="U4759" t="s">
        <v>55</v>
      </c>
      <c r="AA4759" t="s">
        <v>4321</v>
      </c>
      <c r="AB4759" t="s">
        <v>57</v>
      </c>
      <c r="AC4759" t="s">
        <v>58</v>
      </c>
    </row>
    <row r="4760" spans="1:29" x14ac:dyDescent="0.3">
      <c r="A4760" t="s">
        <v>2048</v>
      </c>
      <c r="D4760" t="s">
        <v>2049</v>
      </c>
      <c r="E4760" t="s">
        <v>41</v>
      </c>
      <c r="F4760" t="s">
        <v>42</v>
      </c>
      <c r="G4760" s="7" t="s">
        <v>43</v>
      </c>
      <c r="H4760" s="5" t="s">
        <v>624</v>
      </c>
      <c r="I4760" t="s">
        <v>45</v>
      </c>
      <c r="J4760" t="s">
        <v>129</v>
      </c>
      <c r="K4760" t="s">
        <v>66</v>
      </c>
      <c r="L4760" t="s">
        <v>67</v>
      </c>
      <c r="M4760" t="s">
        <v>49</v>
      </c>
      <c r="N4760" t="s">
        <v>148</v>
      </c>
      <c r="O4760" t="s">
        <v>468</v>
      </c>
      <c r="R4760" t="s">
        <v>70</v>
      </c>
      <c r="S4760" t="s">
        <v>71</v>
      </c>
      <c r="T4760" t="s">
        <v>2480</v>
      </c>
      <c r="U4760" t="s">
        <v>55</v>
      </c>
      <c r="AA4760" t="s">
        <v>4321</v>
      </c>
      <c r="AB4760" t="s">
        <v>57</v>
      </c>
      <c r="AC4760" t="s">
        <v>58</v>
      </c>
    </row>
    <row r="4761" spans="1:29" x14ac:dyDescent="0.3">
      <c r="A4761" t="s">
        <v>4414</v>
      </c>
      <c r="D4761" t="s">
        <v>4415</v>
      </c>
      <c r="E4761" t="s">
        <v>41</v>
      </c>
      <c r="F4761" t="s">
        <v>42</v>
      </c>
      <c r="G4761" s="7" t="s">
        <v>43</v>
      </c>
      <c r="H4761" s="5" t="s">
        <v>1622</v>
      </c>
      <c r="I4761" t="s">
        <v>45</v>
      </c>
      <c r="J4761" t="s">
        <v>129</v>
      </c>
      <c r="K4761" t="s">
        <v>66</v>
      </c>
      <c r="L4761" t="s">
        <v>67</v>
      </c>
      <c r="M4761" t="s">
        <v>49</v>
      </c>
      <c r="N4761" t="s">
        <v>148</v>
      </c>
      <c r="O4761" t="s">
        <v>468</v>
      </c>
      <c r="R4761" t="s">
        <v>70</v>
      </c>
      <c r="S4761" t="s">
        <v>71</v>
      </c>
      <c r="T4761" t="s">
        <v>2480</v>
      </c>
      <c r="U4761" t="s">
        <v>55</v>
      </c>
      <c r="AA4761" t="s">
        <v>4321</v>
      </c>
      <c r="AB4761" t="s">
        <v>57</v>
      </c>
      <c r="AC4761" t="s">
        <v>58</v>
      </c>
    </row>
    <row r="4762" spans="1:29" x14ac:dyDescent="0.3">
      <c r="A4762" t="s">
        <v>3224</v>
      </c>
      <c r="D4762" t="s">
        <v>3225</v>
      </c>
      <c r="E4762" t="s">
        <v>41</v>
      </c>
      <c r="F4762" t="s">
        <v>42</v>
      </c>
      <c r="G4762" s="7" t="s">
        <v>43</v>
      </c>
      <c r="H4762" s="5" t="s">
        <v>2386</v>
      </c>
      <c r="I4762" t="s">
        <v>45</v>
      </c>
      <c r="J4762" t="s">
        <v>129</v>
      </c>
      <c r="K4762" t="s">
        <v>66</v>
      </c>
      <c r="L4762" t="s">
        <v>67</v>
      </c>
      <c r="M4762" t="s">
        <v>49</v>
      </c>
      <c r="N4762" t="s">
        <v>148</v>
      </c>
      <c r="O4762" t="s">
        <v>468</v>
      </c>
      <c r="R4762" t="s">
        <v>70</v>
      </c>
      <c r="S4762" t="s">
        <v>71</v>
      </c>
      <c r="T4762" t="s">
        <v>2480</v>
      </c>
      <c r="U4762" t="s">
        <v>55</v>
      </c>
      <c r="AA4762" t="s">
        <v>4321</v>
      </c>
      <c r="AB4762" t="s">
        <v>57</v>
      </c>
      <c r="AC4762" t="s">
        <v>58</v>
      </c>
    </row>
    <row r="4763" spans="1:29" x14ac:dyDescent="0.3">
      <c r="A4763" t="s">
        <v>3226</v>
      </c>
      <c r="D4763" t="s">
        <v>3227</v>
      </c>
      <c r="E4763" t="s">
        <v>41</v>
      </c>
      <c r="F4763" t="s">
        <v>42</v>
      </c>
      <c r="G4763" s="7" t="s">
        <v>43</v>
      </c>
      <c r="H4763" s="5" t="s">
        <v>2386</v>
      </c>
      <c r="I4763" t="s">
        <v>45</v>
      </c>
      <c r="J4763" t="s">
        <v>129</v>
      </c>
      <c r="K4763" t="s">
        <v>66</v>
      </c>
      <c r="L4763" t="s">
        <v>67</v>
      </c>
      <c r="M4763" t="s">
        <v>49</v>
      </c>
      <c r="N4763" t="s">
        <v>148</v>
      </c>
      <c r="O4763" t="s">
        <v>468</v>
      </c>
      <c r="R4763" t="s">
        <v>70</v>
      </c>
      <c r="S4763" t="s">
        <v>71</v>
      </c>
      <c r="T4763" t="s">
        <v>2480</v>
      </c>
      <c r="U4763" t="s">
        <v>55</v>
      </c>
      <c r="AA4763" t="s">
        <v>4321</v>
      </c>
      <c r="AB4763" t="s">
        <v>57</v>
      </c>
      <c r="AC4763" t="s">
        <v>58</v>
      </c>
    </row>
    <row r="4764" spans="1:29" x14ac:dyDescent="0.3">
      <c r="A4764" t="s">
        <v>682</v>
      </c>
      <c r="D4764" t="s">
        <v>683</v>
      </c>
      <c r="E4764" t="s">
        <v>41</v>
      </c>
      <c r="F4764" t="s">
        <v>42</v>
      </c>
      <c r="G4764" s="7" t="s">
        <v>43</v>
      </c>
      <c r="H4764" s="5" t="s">
        <v>684</v>
      </c>
      <c r="I4764" t="s">
        <v>45</v>
      </c>
      <c r="J4764" t="s">
        <v>46</v>
      </c>
      <c r="K4764" t="s">
        <v>66</v>
      </c>
      <c r="L4764" t="s">
        <v>76</v>
      </c>
      <c r="M4764" t="s">
        <v>49</v>
      </c>
      <c r="N4764" t="s">
        <v>77</v>
      </c>
      <c r="O4764" t="s">
        <v>78</v>
      </c>
      <c r="R4764" t="s">
        <v>52</v>
      </c>
      <c r="S4764" t="s">
        <v>53</v>
      </c>
      <c r="T4764" t="s">
        <v>2480</v>
      </c>
      <c r="U4764" t="s">
        <v>55</v>
      </c>
      <c r="AA4764" t="s">
        <v>4321</v>
      </c>
      <c r="AB4764" t="s">
        <v>57</v>
      </c>
      <c r="AC4764" t="s">
        <v>58</v>
      </c>
    </row>
    <row r="4765" spans="1:29" x14ac:dyDescent="0.3">
      <c r="A4765" t="s">
        <v>3705</v>
      </c>
      <c r="D4765" t="s">
        <v>3706</v>
      </c>
      <c r="E4765" t="s">
        <v>63</v>
      </c>
      <c r="F4765" t="s">
        <v>42</v>
      </c>
      <c r="G4765" s="7" t="s">
        <v>43</v>
      </c>
      <c r="H4765" s="5" t="s">
        <v>1321</v>
      </c>
      <c r="I4765" t="s">
        <v>45</v>
      </c>
      <c r="J4765" t="s">
        <v>65</v>
      </c>
      <c r="K4765" t="s">
        <v>66</v>
      </c>
      <c r="L4765" t="s">
        <v>76</v>
      </c>
      <c r="M4765" t="s">
        <v>98</v>
      </c>
      <c r="N4765" t="s">
        <v>77</v>
      </c>
      <c r="O4765" t="s">
        <v>88</v>
      </c>
      <c r="R4765" t="s">
        <v>52</v>
      </c>
      <c r="S4765" t="s">
        <v>53</v>
      </c>
      <c r="T4765" t="s">
        <v>2480</v>
      </c>
      <c r="U4765" t="s">
        <v>55</v>
      </c>
      <c r="AA4765" t="s">
        <v>4321</v>
      </c>
      <c r="AB4765" t="s">
        <v>57</v>
      </c>
      <c r="AC4765" t="s">
        <v>58</v>
      </c>
    </row>
    <row r="4766" spans="1:29" x14ac:dyDescent="0.3">
      <c r="A4766" t="s">
        <v>4416</v>
      </c>
      <c r="D4766" t="s">
        <v>4417</v>
      </c>
      <c r="E4766" t="s">
        <v>41</v>
      </c>
      <c r="F4766" t="s">
        <v>42</v>
      </c>
      <c r="G4766" s="7" t="s">
        <v>43</v>
      </c>
      <c r="H4766" s="5" t="s">
        <v>1622</v>
      </c>
      <c r="I4766" t="s">
        <v>45</v>
      </c>
      <c r="J4766" t="s">
        <v>129</v>
      </c>
      <c r="K4766" t="s">
        <v>66</v>
      </c>
      <c r="L4766" t="s">
        <v>76</v>
      </c>
      <c r="M4766" t="s">
        <v>49</v>
      </c>
      <c r="N4766" t="s">
        <v>77</v>
      </c>
      <c r="O4766" t="s">
        <v>88</v>
      </c>
      <c r="R4766" t="s">
        <v>52</v>
      </c>
      <c r="S4766" t="s">
        <v>53</v>
      </c>
      <c r="T4766" t="s">
        <v>2480</v>
      </c>
      <c r="U4766" t="s">
        <v>55</v>
      </c>
      <c r="AA4766" t="s">
        <v>4321</v>
      </c>
      <c r="AB4766" t="s">
        <v>57</v>
      </c>
      <c r="AC4766" t="s">
        <v>58</v>
      </c>
    </row>
    <row r="4767" spans="1:29" x14ac:dyDescent="0.3">
      <c r="A4767" t="s">
        <v>4418</v>
      </c>
      <c r="D4767" t="s">
        <v>4419</v>
      </c>
      <c r="E4767" t="s">
        <v>63</v>
      </c>
      <c r="F4767" t="s">
        <v>42</v>
      </c>
      <c r="G4767" s="7" t="s">
        <v>43</v>
      </c>
      <c r="H4767" s="5" t="s">
        <v>1321</v>
      </c>
      <c r="I4767" t="s">
        <v>45</v>
      </c>
      <c r="J4767" t="s">
        <v>65</v>
      </c>
      <c r="K4767" t="s">
        <v>66</v>
      </c>
      <c r="L4767" t="s">
        <v>76</v>
      </c>
      <c r="M4767" t="s">
        <v>98</v>
      </c>
      <c r="N4767" t="s">
        <v>77</v>
      </c>
      <c r="O4767" t="s">
        <v>88</v>
      </c>
      <c r="R4767" t="s">
        <v>52</v>
      </c>
      <c r="S4767" t="s">
        <v>53</v>
      </c>
      <c r="T4767" t="s">
        <v>2480</v>
      </c>
      <c r="U4767" t="s">
        <v>55</v>
      </c>
      <c r="AA4767" t="s">
        <v>4321</v>
      </c>
      <c r="AB4767" t="s">
        <v>57</v>
      </c>
      <c r="AC4767" t="s">
        <v>58</v>
      </c>
    </row>
    <row r="4768" spans="1:29" x14ac:dyDescent="0.3">
      <c r="A4768" t="s">
        <v>4420</v>
      </c>
      <c r="D4768" t="s">
        <v>4421</v>
      </c>
      <c r="E4768" t="s">
        <v>63</v>
      </c>
      <c r="F4768" t="s">
        <v>42</v>
      </c>
      <c r="G4768" s="7" t="s">
        <v>43</v>
      </c>
      <c r="H4768" s="5" t="s">
        <v>1321</v>
      </c>
      <c r="I4768" t="s">
        <v>45</v>
      </c>
      <c r="J4768" t="s">
        <v>65</v>
      </c>
      <c r="K4768" t="s">
        <v>66</v>
      </c>
      <c r="L4768" t="s">
        <v>76</v>
      </c>
      <c r="M4768" t="s">
        <v>98</v>
      </c>
      <c r="N4768" t="s">
        <v>99</v>
      </c>
      <c r="O4768" t="s">
        <v>88</v>
      </c>
      <c r="R4768" t="s">
        <v>52</v>
      </c>
      <c r="S4768" t="s">
        <v>53</v>
      </c>
      <c r="T4768" t="s">
        <v>2480</v>
      </c>
      <c r="U4768" t="s">
        <v>55</v>
      </c>
      <c r="AA4768" t="s">
        <v>4321</v>
      </c>
      <c r="AB4768" t="s">
        <v>57</v>
      </c>
      <c r="AC4768" t="s">
        <v>58</v>
      </c>
    </row>
    <row r="4769" spans="1:32" x14ac:dyDescent="0.3">
      <c r="A4769" t="s">
        <v>4422</v>
      </c>
      <c r="D4769" t="s">
        <v>4423</v>
      </c>
      <c r="E4769" t="s">
        <v>41</v>
      </c>
      <c r="F4769" t="s">
        <v>42</v>
      </c>
      <c r="G4769" s="7" t="s">
        <v>43</v>
      </c>
      <c r="H4769" s="5" t="s">
        <v>603</v>
      </c>
      <c r="I4769" t="s">
        <v>45</v>
      </c>
      <c r="J4769" t="s">
        <v>129</v>
      </c>
      <c r="K4769" t="s">
        <v>66</v>
      </c>
      <c r="L4769" t="s">
        <v>76</v>
      </c>
      <c r="M4769" t="s">
        <v>49</v>
      </c>
      <c r="N4769" t="s">
        <v>77</v>
      </c>
      <c r="O4769" t="s">
        <v>88</v>
      </c>
      <c r="R4769" t="s">
        <v>52</v>
      </c>
      <c r="S4769" t="s">
        <v>53</v>
      </c>
      <c r="T4769" t="s">
        <v>2480</v>
      </c>
      <c r="U4769" t="s">
        <v>55</v>
      </c>
      <c r="AA4769" t="s">
        <v>4321</v>
      </c>
      <c r="AB4769" t="s">
        <v>57</v>
      </c>
      <c r="AC4769" t="s">
        <v>58</v>
      </c>
    </row>
    <row r="4770" spans="1:32" x14ac:dyDescent="0.3">
      <c r="A4770" t="s">
        <v>4424</v>
      </c>
      <c r="D4770" t="s">
        <v>4425</v>
      </c>
      <c r="E4770" t="s">
        <v>63</v>
      </c>
      <c r="F4770" t="s">
        <v>42</v>
      </c>
      <c r="G4770" s="7" t="s">
        <v>43</v>
      </c>
      <c r="H4770" s="5" t="s">
        <v>1321</v>
      </c>
      <c r="I4770" t="s">
        <v>45</v>
      </c>
      <c r="J4770" t="s">
        <v>65</v>
      </c>
      <c r="K4770" t="s">
        <v>66</v>
      </c>
      <c r="L4770" t="s">
        <v>76</v>
      </c>
      <c r="M4770" t="s">
        <v>98</v>
      </c>
      <c r="N4770" t="s">
        <v>77</v>
      </c>
      <c r="O4770" t="s">
        <v>88</v>
      </c>
      <c r="R4770" t="s">
        <v>52</v>
      </c>
      <c r="S4770" t="s">
        <v>53</v>
      </c>
      <c r="T4770" t="s">
        <v>2480</v>
      </c>
      <c r="U4770" t="s">
        <v>55</v>
      </c>
      <c r="AA4770" t="s">
        <v>4321</v>
      </c>
      <c r="AB4770" t="s">
        <v>57</v>
      </c>
      <c r="AC4770" t="s">
        <v>58</v>
      </c>
    </row>
    <row r="4771" spans="1:32" x14ac:dyDescent="0.3">
      <c r="A4771" t="s">
        <v>4287</v>
      </c>
      <c r="D4771" t="s">
        <v>4288</v>
      </c>
      <c r="E4771" t="s">
        <v>63</v>
      </c>
      <c r="F4771" t="s">
        <v>42</v>
      </c>
      <c r="G4771" s="7" t="s">
        <v>43</v>
      </c>
      <c r="H4771" s="5" t="s">
        <v>2628</v>
      </c>
      <c r="I4771" t="s">
        <v>45</v>
      </c>
      <c r="J4771" t="s">
        <v>65</v>
      </c>
      <c r="K4771" t="s">
        <v>66</v>
      </c>
      <c r="L4771" t="s">
        <v>76</v>
      </c>
      <c r="M4771" t="s">
        <v>98</v>
      </c>
      <c r="N4771" t="s">
        <v>77</v>
      </c>
      <c r="O4771" t="s">
        <v>88</v>
      </c>
      <c r="R4771" t="s">
        <v>52</v>
      </c>
      <c r="S4771" t="s">
        <v>53</v>
      </c>
      <c r="T4771" t="s">
        <v>2480</v>
      </c>
      <c r="U4771" t="s">
        <v>55</v>
      </c>
      <c r="AA4771" t="s">
        <v>4321</v>
      </c>
      <c r="AB4771" t="s">
        <v>57</v>
      </c>
      <c r="AC4771" t="s">
        <v>58</v>
      </c>
    </row>
    <row r="4772" spans="1:32" x14ac:dyDescent="0.3">
      <c r="A4772" t="s">
        <v>3712</v>
      </c>
      <c r="D4772" t="s">
        <v>3713</v>
      </c>
      <c r="E4772" t="s">
        <v>63</v>
      </c>
      <c r="F4772" t="s">
        <v>42</v>
      </c>
      <c r="G4772" s="7" t="s">
        <v>43</v>
      </c>
      <c r="H4772" s="5" t="s">
        <v>2628</v>
      </c>
      <c r="I4772" t="s">
        <v>45</v>
      </c>
      <c r="J4772" t="s">
        <v>65</v>
      </c>
      <c r="K4772" t="s">
        <v>66</v>
      </c>
      <c r="L4772" t="s">
        <v>76</v>
      </c>
      <c r="M4772" t="s">
        <v>98</v>
      </c>
      <c r="N4772" t="s">
        <v>77</v>
      </c>
      <c r="O4772" t="s">
        <v>88</v>
      </c>
      <c r="R4772" t="s">
        <v>52</v>
      </c>
      <c r="S4772" t="s">
        <v>53</v>
      </c>
      <c r="T4772" t="s">
        <v>2480</v>
      </c>
      <c r="U4772" t="s">
        <v>55</v>
      </c>
      <c r="AA4772" t="s">
        <v>4321</v>
      </c>
      <c r="AB4772" t="s">
        <v>57</v>
      </c>
      <c r="AC4772" t="s">
        <v>58</v>
      </c>
    </row>
    <row r="4773" spans="1:32" x14ac:dyDescent="0.3">
      <c r="A4773" t="s">
        <v>4426</v>
      </c>
      <c r="D4773" t="s">
        <v>4427</v>
      </c>
      <c r="E4773" t="s">
        <v>63</v>
      </c>
      <c r="F4773" t="s">
        <v>42</v>
      </c>
      <c r="G4773" s="7" t="s">
        <v>43</v>
      </c>
      <c r="H4773" s="5" t="s">
        <v>2628</v>
      </c>
      <c r="I4773" t="s">
        <v>45</v>
      </c>
      <c r="J4773" t="s">
        <v>65</v>
      </c>
      <c r="K4773" t="s">
        <v>66</v>
      </c>
      <c r="L4773" t="s">
        <v>76</v>
      </c>
      <c r="M4773" t="s">
        <v>98</v>
      </c>
      <c r="N4773" t="s">
        <v>77</v>
      </c>
      <c r="O4773" t="s">
        <v>88</v>
      </c>
      <c r="R4773" t="s">
        <v>52</v>
      </c>
      <c r="S4773" t="s">
        <v>53</v>
      </c>
      <c r="T4773" t="s">
        <v>2480</v>
      </c>
      <c r="U4773" t="s">
        <v>55</v>
      </c>
      <c r="AA4773" t="s">
        <v>4321</v>
      </c>
      <c r="AB4773" t="s">
        <v>57</v>
      </c>
      <c r="AC4773" t="s">
        <v>58</v>
      </c>
    </row>
    <row r="4774" spans="1:32" x14ac:dyDescent="0.3">
      <c r="A4774" t="s">
        <v>3775</v>
      </c>
      <c r="D4774" t="s">
        <v>3776</v>
      </c>
      <c r="E4774" t="s">
        <v>63</v>
      </c>
      <c r="F4774" t="s">
        <v>42</v>
      </c>
      <c r="G4774" s="7" t="s">
        <v>43</v>
      </c>
      <c r="H4774" s="5" t="s">
        <v>2628</v>
      </c>
      <c r="I4774" t="s">
        <v>45</v>
      </c>
      <c r="J4774" t="s">
        <v>65</v>
      </c>
      <c r="K4774" t="s">
        <v>66</v>
      </c>
      <c r="L4774" t="s">
        <v>76</v>
      </c>
      <c r="M4774" t="s">
        <v>98</v>
      </c>
      <c r="N4774" t="s">
        <v>77</v>
      </c>
      <c r="O4774" t="s">
        <v>88</v>
      </c>
      <c r="R4774" t="s">
        <v>52</v>
      </c>
      <c r="S4774" t="s">
        <v>53</v>
      </c>
      <c r="T4774" t="s">
        <v>2480</v>
      </c>
      <c r="U4774" t="s">
        <v>55</v>
      </c>
      <c r="AA4774" t="s">
        <v>4321</v>
      </c>
      <c r="AB4774" t="s">
        <v>57</v>
      </c>
      <c r="AC4774" t="s">
        <v>58</v>
      </c>
    </row>
    <row r="4775" spans="1:32" x14ac:dyDescent="0.3">
      <c r="A4775" t="s">
        <v>3714</v>
      </c>
      <c r="D4775" t="s">
        <v>3715</v>
      </c>
      <c r="E4775" t="s">
        <v>63</v>
      </c>
      <c r="F4775" t="s">
        <v>42</v>
      </c>
      <c r="G4775" s="7" t="s">
        <v>43</v>
      </c>
      <c r="H4775" s="5" t="s">
        <v>3012</v>
      </c>
      <c r="I4775" t="s">
        <v>45</v>
      </c>
      <c r="J4775" t="s">
        <v>65</v>
      </c>
      <c r="K4775" t="s">
        <v>66</v>
      </c>
      <c r="L4775" t="s">
        <v>76</v>
      </c>
      <c r="M4775" t="s">
        <v>49</v>
      </c>
      <c r="N4775" t="s">
        <v>77</v>
      </c>
      <c r="O4775" t="s">
        <v>88</v>
      </c>
      <c r="R4775" t="s">
        <v>52</v>
      </c>
      <c r="S4775" t="s">
        <v>53</v>
      </c>
      <c r="T4775" t="s">
        <v>2480</v>
      </c>
      <c r="U4775" t="s">
        <v>55</v>
      </c>
      <c r="AA4775" t="s">
        <v>4321</v>
      </c>
      <c r="AB4775" t="s">
        <v>57</v>
      </c>
      <c r="AC4775" t="s">
        <v>58</v>
      </c>
    </row>
    <row r="4776" spans="1:32" x14ac:dyDescent="0.3">
      <c r="A4776" t="s">
        <v>3777</v>
      </c>
      <c r="D4776" t="s">
        <v>3778</v>
      </c>
      <c r="E4776" t="s">
        <v>63</v>
      </c>
      <c r="F4776" t="s">
        <v>42</v>
      </c>
      <c r="G4776" s="7" t="s">
        <v>43</v>
      </c>
      <c r="H4776" s="5" t="s">
        <v>1739</v>
      </c>
      <c r="I4776" t="s">
        <v>45</v>
      </c>
      <c r="J4776" t="s">
        <v>65</v>
      </c>
      <c r="K4776" t="s">
        <v>66</v>
      </c>
      <c r="L4776" t="s">
        <v>76</v>
      </c>
      <c r="M4776" t="s">
        <v>49</v>
      </c>
      <c r="N4776" t="s">
        <v>77</v>
      </c>
      <c r="O4776" t="s">
        <v>88</v>
      </c>
      <c r="R4776" t="s">
        <v>52</v>
      </c>
      <c r="S4776" t="s">
        <v>53</v>
      </c>
      <c r="T4776" t="s">
        <v>2480</v>
      </c>
      <c r="U4776" t="s">
        <v>55</v>
      </c>
      <c r="AA4776" t="s">
        <v>4321</v>
      </c>
      <c r="AB4776" t="s">
        <v>57</v>
      </c>
      <c r="AC4776" t="s">
        <v>58</v>
      </c>
    </row>
    <row r="4777" spans="1:32" x14ac:dyDescent="0.3">
      <c r="A4777" t="s">
        <v>1737</v>
      </c>
      <c r="D4777" t="s">
        <v>1738</v>
      </c>
      <c r="E4777" t="s">
        <v>63</v>
      </c>
      <c r="F4777" t="s">
        <v>42</v>
      </c>
      <c r="G4777" s="7" t="s">
        <v>43</v>
      </c>
      <c r="H4777" s="5" t="s">
        <v>1739</v>
      </c>
      <c r="I4777" t="s">
        <v>45</v>
      </c>
      <c r="J4777" t="s">
        <v>65</v>
      </c>
      <c r="K4777" t="s">
        <v>66</v>
      </c>
      <c r="L4777" t="s">
        <v>76</v>
      </c>
      <c r="M4777" t="s">
        <v>49</v>
      </c>
      <c r="N4777" t="s">
        <v>93</v>
      </c>
      <c r="O4777" t="s">
        <v>83</v>
      </c>
      <c r="R4777" t="s">
        <v>52</v>
      </c>
      <c r="S4777" t="s">
        <v>53</v>
      </c>
      <c r="T4777" t="s">
        <v>2480</v>
      </c>
      <c r="U4777" t="s">
        <v>55</v>
      </c>
      <c r="AA4777" t="s">
        <v>4321</v>
      </c>
      <c r="AB4777" t="s">
        <v>57</v>
      </c>
      <c r="AC4777" t="s">
        <v>58</v>
      </c>
    </row>
    <row r="4778" spans="1:32" x14ac:dyDescent="0.3">
      <c r="A4778" t="s">
        <v>1104</v>
      </c>
      <c r="D4778" t="s">
        <v>1105</v>
      </c>
      <c r="E4778" t="s">
        <v>41</v>
      </c>
      <c r="F4778" t="s">
        <v>42</v>
      </c>
      <c r="G4778" s="7" t="s">
        <v>43</v>
      </c>
      <c r="H4778" s="5" t="s">
        <v>528</v>
      </c>
      <c r="I4778" t="s">
        <v>45</v>
      </c>
      <c r="J4778" t="s">
        <v>46</v>
      </c>
      <c r="K4778" t="s">
        <v>66</v>
      </c>
      <c r="L4778" t="s">
        <v>76</v>
      </c>
      <c r="M4778" t="s">
        <v>49</v>
      </c>
      <c r="N4778" t="s">
        <v>77</v>
      </c>
      <c r="O4778" t="s">
        <v>83</v>
      </c>
      <c r="R4778" t="s">
        <v>52</v>
      </c>
      <c r="S4778" t="s">
        <v>53</v>
      </c>
      <c r="T4778" t="s">
        <v>2480</v>
      </c>
      <c r="U4778" t="s">
        <v>55</v>
      </c>
      <c r="AA4778" t="s">
        <v>4321</v>
      </c>
      <c r="AB4778" t="s">
        <v>57</v>
      </c>
      <c r="AC4778" t="s">
        <v>58</v>
      </c>
    </row>
    <row r="4779" spans="1:32" x14ac:dyDescent="0.3">
      <c r="A4779" t="s">
        <v>3779</v>
      </c>
      <c r="D4779" t="s">
        <v>3780</v>
      </c>
      <c r="E4779" t="s">
        <v>41</v>
      </c>
      <c r="F4779" t="s">
        <v>42</v>
      </c>
      <c r="G4779" s="7" t="s">
        <v>43</v>
      </c>
      <c r="H4779" s="5" t="s">
        <v>1033</v>
      </c>
      <c r="I4779" t="s">
        <v>45</v>
      </c>
      <c r="J4779" t="s">
        <v>46</v>
      </c>
      <c r="K4779" t="s">
        <v>66</v>
      </c>
      <c r="L4779" t="s">
        <v>76</v>
      </c>
      <c r="M4779" t="s">
        <v>49</v>
      </c>
      <c r="N4779" t="s">
        <v>77</v>
      </c>
      <c r="O4779" t="s">
        <v>83</v>
      </c>
      <c r="R4779" t="s">
        <v>52</v>
      </c>
      <c r="S4779" t="s">
        <v>53</v>
      </c>
      <c r="T4779" t="s">
        <v>2480</v>
      </c>
      <c r="U4779" t="s">
        <v>55</v>
      </c>
      <c r="AA4779" t="s">
        <v>4321</v>
      </c>
      <c r="AB4779" t="s">
        <v>57</v>
      </c>
      <c r="AC4779" t="s">
        <v>58</v>
      </c>
      <c r="AF4779" t="s">
        <v>2540</v>
      </c>
    </row>
    <row r="4780" spans="1:32" x14ac:dyDescent="0.3">
      <c r="A4780" t="s">
        <v>3781</v>
      </c>
      <c r="D4780" t="s">
        <v>3782</v>
      </c>
      <c r="E4780" t="s">
        <v>41</v>
      </c>
      <c r="F4780" t="s">
        <v>42</v>
      </c>
      <c r="G4780" s="7" t="s">
        <v>43</v>
      </c>
      <c r="H4780" s="5" t="s">
        <v>1033</v>
      </c>
      <c r="I4780" t="s">
        <v>45</v>
      </c>
      <c r="J4780" t="s">
        <v>46</v>
      </c>
      <c r="K4780" t="s">
        <v>66</v>
      </c>
      <c r="L4780" t="s">
        <v>76</v>
      </c>
      <c r="M4780" t="s">
        <v>49</v>
      </c>
      <c r="N4780" t="s">
        <v>77</v>
      </c>
      <c r="O4780" t="s">
        <v>83</v>
      </c>
      <c r="R4780" t="s">
        <v>52</v>
      </c>
      <c r="S4780" t="s">
        <v>53</v>
      </c>
      <c r="T4780" t="s">
        <v>2480</v>
      </c>
      <c r="U4780" t="s">
        <v>55</v>
      </c>
      <c r="AA4780" t="s">
        <v>4321</v>
      </c>
      <c r="AB4780" t="s">
        <v>57</v>
      </c>
      <c r="AC4780" t="s">
        <v>58</v>
      </c>
      <c r="AF4780" t="s">
        <v>3783</v>
      </c>
    </row>
    <row r="4781" spans="1:32" x14ac:dyDescent="0.3">
      <c r="A4781" t="s">
        <v>3902</v>
      </c>
      <c r="D4781" t="s">
        <v>3903</v>
      </c>
      <c r="E4781" t="s">
        <v>63</v>
      </c>
      <c r="F4781" t="s">
        <v>42</v>
      </c>
      <c r="G4781" s="7" t="s">
        <v>43</v>
      </c>
      <c r="H4781" s="5" t="s">
        <v>442</v>
      </c>
      <c r="I4781" t="s">
        <v>45</v>
      </c>
      <c r="J4781" t="s">
        <v>419</v>
      </c>
      <c r="K4781" t="s">
        <v>66</v>
      </c>
      <c r="L4781" t="s">
        <v>76</v>
      </c>
      <c r="M4781" t="s">
        <v>98</v>
      </c>
      <c r="N4781" t="s">
        <v>77</v>
      </c>
      <c r="O4781" t="s">
        <v>88</v>
      </c>
      <c r="R4781" t="s">
        <v>52</v>
      </c>
      <c r="S4781" t="s">
        <v>53</v>
      </c>
      <c r="T4781" t="s">
        <v>2480</v>
      </c>
      <c r="U4781" t="s">
        <v>55</v>
      </c>
      <c r="AA4781" t="s">
        <v>4321</v>
      </c>
      <c r="AB4781" t="s">
        <v>57</v>
      </c>
      <c r="AC4781" t="s">
        <v>58</v>
      </c>
    </row>
    <row r="4782" spans="1:32" x14ac:dyDescent="0.3">
      <c r="A4782" t="s">
        <v>4038</v>
      </c>
      <c r="D4782" t="s">
        <v>4039</v>
      </c>
      <c r="E4782" t="s">
        <v>63</v>
      </c>
      <c r="F4782" t="s">
        <v>42</v>
      </c>
      <c r="G4782" s="7" t="s">
        <v>43</v>
      </c>
      <c r="H4782" s="5" t="s">
        <v>442</v>
      </c>
      <c r="I4782" t="s">
        <v>45</v>
      </c>
      <c r="J4782" t="s">
        <v>419</v>
      </c>
      <c r="K4782" t="s">
        <v>66</v>
      </c>
      <c r="L4782" t="s">
        <v>76</v>
      </c>
      <c r="M4782" t="s">
        <v>98</v>
      </c>
      <c r="N4782" t="s">
        <v>77</v>
      </c>
      <c r="O4782" t="s">
        <v>88</v>
      </c>
      <c r="R4782" t="s">
        <v>52</v>
      </c>
      <c r="S4782" t="s">
        <v>53</v>
      </c>
      <c r="T4782" t="s">
        <v>2480</v>
      </c>
      <c r="U4782" t="s">
        <v>55</v>
      </c>
      <c r="AA4782" t="s">
        <v>4321</v>
      </c>
      <c r="AB4782" t="s">
        <v>57</v>
      </c>
      <c r="AC4782" t="s">
        <v>58</v>
      </c>
    </row>
    <row r="4783" spans="1:32" x14ac:dyDescent="0.3">
      <c r="A4783" t="s">
        <v>4040</v>
      </c>
      <c r="D4783" t="s">
        <v>4041</v>
      </c>
      <c r="E4783" t="s">
        <v>41</v>
      </c>
      <c r="F4783" t="s">
        <v>42</v>
      </c>
      <c r="G4783" s="7" t="s">
        <v>43</v>
      </c>
      <c r="H4783" s="5" t="s">
        <v>442</v>
      </c>
      <c r="I4783" t="s">
        <v>45</v>
      </c>
      <c r="J4783" t="s">
        <v>129</v>
      </c>
      <c r="K4783" t="s">
        <v>66</v>
      </c>
      <c r="L4783" t="s">
        <v>76</v>
      </c>
      <c r="M4783" t="s">
        <v>49</v>
      </c>
      <c r="N4783" t="s">
        <v>77</v>
      </c>
      <c r="O4783" t="s">
        <v>88</v>
      </c>
      <c r="R4783" t="s">
        <v>52</v>
      </c>
      <c r="S4783" t="s">
        <v>53</v>
      </c>
      <c r="T4783" t="s">
        <v>2480</v>
      </c>
      <c r="U4783" t="s">
        <v>55</v>
      </c>
      <c r="AA4783" t="s">
        <v>4321</v>
      </c>
      <c r="AB4783" t="s">
        <v>57</v>
      </c>
      <c r="AC4783" t="s">
        <v>58</v>
      </c>
    </row>
    <row r="4784" spans="1:32" x14ac:dyDescent="0.3">
      <c r="A4784" t="s">
        <v>3936</v>
      </c>
      <c r="D4784" t="s">
        <v>3937</v>
      </c>
      <c r="E4784" t="s">
        <v>63</v>
      </c>
      <c r="F4784" t="s">
        <v>42</v>
      </c>
      <c r="G4784" s="7" t="s">
        <v>43</v>
      </c>
      <c r="H4784" s="5" t="s">
        <v>1663</v>
      </c>
      <c r="I4784" t="s">
        <v>45</v>
      </c>
      <c r="J4784" t="s">
        <v>2569</v>
      </c>
      <c r="K4784" t="s">
        <v>66</v>
      </c>
      <c r="L4784" t="s">
        <v>48</v>
      </c>
      <c r="M4784" t="s">
        <v>98</v>
      </c>
      <c r="N4784" t="s">
        <v>854</v>
      </c>
      <c r="O4784" t="s">
        <v>88</v>
      </c>
      <c r="R4784" t="s">
        <v>52</v>
      </c>
      <c r="S4784" t="s">
        <v>53</v>
      </c>
      <c r="T4784" t="s">
        <v>2480</v>
      </c>
      <c r="U4784" t="s">
        <v>55</v>
      </c>
      <c r="AA4784" t="s">
        <v>4321</v>
      </c>
      <c r="AB4784" t="s">
        <v>57</v>
      </c>
      <c r="AC4784" t="s">
        <v>58</v>
      </c>
    </row>
    <row r="4785" spans="1:32" x14ac:dyDescent="0.3">
      <c r="A4785" t="s">
        <v>3560</v>
      </c>
      <c r="D4785" t="s">
        <v>3561</v>
      </c>
      <c r="E4785" t="s">
        <v>63</v>
      </c>
      <c r="F4785" t="s">
        <v>42</v>
      </c>
      <c r="G4785" s="7" t="s">
        <v>43</v>
      </c>
      <c r="H4785" s="5" t="s">
        <v>2930</v>
      </c>
      <c r="I4785" t="s">
        <v>45</v>
      </c>
      <c r="J4785" t="s">
        <v>65</v>
      </c>
      <c r="K4785" t="s">
        <v>66</v>
      </c>
      <c r="L4785" t="s">
        <v>67</v>
      </c>
      <c r="M4785" t="s">
        <v>98</v>
      </c>
      <c r="N4785" t="s">
        <v>148</v>
      </c>
      <c r="O4785" t="s">
        <v>468</v>
      </c>
      <c r="R4785" t="s">
        <v>70</v>
      </c>
      <c r="S4785" t="s">
        <v>71</v>
      </c>
      <c r="T4785" t="s">
        <v>2480</v>
      </c>
      <c r="U4785" t="s">
        <v>55</v>
      </c>
      <c r="AA4785" t="s">
        <v>4321</v>
      </c>
      <c r="AB4785" t="s">
        <v>57</v>
      </c>
      <c r="AC4785" t="s">
        <v>58</v>
      </c>
      <c r="AF4785" t="s">
        <v>89</v>
      </c>
    </row>
    <row r="4786" spans="1:32" x14ac:dyDescent="0.3">
      <c r="A4786" t="s">
        <v>1889</v>
      </c>
      <c r="D4786" t="s">
        <v>1890</v>
      </c>
      <c r="E4786" t="s">
        <v>63</v>
      </c>
      <c r="F4786" t="s">
        <v>42</v>
      </c>
      <c r="G4786" s="7" t="s">
        <v>43</v>
      </c>
      <c r="H4786" s="5" t="s">
        <v>1891</v>
      </c>
      <c r="I4786" t="s">
        <v>45</v>
      </c>
      <c r="J4786" t="s">
        <v>65</v>
      </c>
      <c r="K4786" t="s">
        <v>66</v>
      </c>
      <c r="L4786" t="s">
        <v>67</v>
      </c>
      <c r="M4786" t="s">
        <v>98</v>
      </c>
      <c r="N4786" t="s">
        <v>68</v>
      </c>
      <c r="O4786" t="s">
        <v>69</v>
      </c>
      <c r="R4786" t="s">
        <v>70</v>
      </c>
      <c r="S4786" t="s">
        <v>71</v>
      </c>
      <c r="T4786" t="s">
        <v>2480</v>
      </c>
      <c r="U4786" t="s">
        <v>55</v>
      </c>
      <c r="AA4786" t="s">
        <v>4321</v>
      </c>
      <c r="AB4786" t="s">
        <v>57</v>
      </c>
      <c r="AC4786" t="s">
        <v>58</v>
      </c>
    </row>
    <row r="4787" spans="1:32" x14ac:dyDescent="0.3">
      <c r="A4787" t="s">
        <v>1049</v>
      </c>
      <c r="D4787" t="s">
        <v>1050</v>
      </c>
      <c r="E4787" t="s">
        <v>41</v>
      </c>
      <c r="F4787" t="s">
        <v>42</v>
      </c>
      <c r="G4787" s="7" t="s">
        <v>43</v>
      </c>
      <c r="H4787" s="5" t="s">
        <v>288</v>
      </c>
      <c r="I4787" t="s">
        <v>45</v>
      </c>
      <c r="J4787" t="s">
        <v>46</v>
      </c>
      <c r="K4787" t="s">
        <v>66</v>
      </c>
      <c r="L4787" t="s">
        <v>48</v>
      </c>
      <c r="M4787" t="s">
        <v>49</v>
      </c>
      <c r="N4787" t="s">
        <v>148</v>
      </c>
      <c r="O4787" t="s">
        <v>69</v>
      </c>
      <c r="R4787" t="s">
        <v>52</v>
      </c>
      <c r="S4787" t="s">
        <v>53</v>
      </c>
      <c r="T4787" t="s">
        <v>2480</v>
      </c>
      <c r="U4787" t="s">
        <v>55</v>
      </c>
      <c r="AA4787" t="s">
        <v>4321</v>
      </c>
      <c r="AB4787" t="s">
        <v>57</v>
      </c>
      <c r="AC4787" t="s">
        <v>58</v>
      </c>
    </row>
    <row r="4788" spans="1:32" x14ac:dyDescent="0.3">
      <c r="A4788" t="s">
        <v>4428</v>
      </c>
      <c r="D4788" t="s">
        <v>4429</v>
      </c>
      <c r="E4788" t="s">
        <v>41</v>
      </c>
      <c r="F4788" t="s">
        <v>42</v>
      </c>
      <c r="G4788" s="7" t="s">
        <v>43</v>
      </c>
      <c r="H4788" s="5" t="s">
        <v>624</v>
      </c>
      <c r="I4788" t="s">
        <v>45</v>
      </c>
      <c r="J4788" t="s">
        <v>129</v>
      </c>
      <c r="K4788" t="s">
        <v>66</v>
      </c>
      <c r="L4788" t="s">
        <v>76</v>
      </c>
      <c r="M4788" t="s">
        <v>49</v>
      </c>
      <c r="N4788" t="s">
        <v>77</v>
      </c>
      <c r="O4788" t="s">
        <v>88</v>
      </c>
      <c r="R4788" t="s">
        <v>52</v>
      </c>
      <c r="S4788" t="s">
        <v>53</v>
      </c>
      <c r="T4788" t="s">
        <v>2480</v>
      </c>
      <c r="U4788" t="s">
        <v>55</v>
      </c>
      <c r="AA4788" t="s">
        <v>4321</v>
      </c>
      <c r="AB4788" t="s">
        <v>57</v>
      </c>
      <c r="AC4788" t="s">
        <v>58</v>
      </c>
    </row>
    <row r="4789" spans="1:32" x14ac:dyDescent="0.3">
      <c r="A4789" t="s">
        <v>731</v>
      </c>
      <c r="D4789" t="s">
        <v>732</v>
      </c>
      <c r="E4789" t="s">
        <v>41</v>
      </c>
      <c r="F4789" t="s">
        <v>42</v>
      </c>
      <c r="G4789" s="7" t="s">
        <v>43</v>
      </c>
      <c r="H4789" s="5" t="s">
        <v>490</v>
      </c>
      <c r="I4789" t="s">
        <v>45</v>
      </c>
      <c r="J4789" t="s">
        <v>46</v>
      </c>
      <c r="K4789" t="s">
        <v>66</v>
      </c>
      <c r="L4789" t="s">
        <v>67</v>
      </c>
      <c r="M4789" t="s">
        <v>49</v>
      </c>
      <c r="N4789" t="s">
        <v>148</v>
      </c>
      <c r="O4789" t="s">
        <v>69</v>
      </c>
      <c r="R4789" t="s">
        <v>70</v>
      </c>
      <c r="S4789" t="s">
        <v>71</v>
      </c>
      <c r="T4789" t="s">
        <v>2480</v>
      </c>
      <c r="U4789" t="s">
        <v>55</v>
      </c>
      <c r="AA4789" t="s">
        <v>4321</v>
      </c>
      <c r="AB4789" t="s">
        <v>57</v>
      </c>
      <c r="AC4789" t="s">
        <v>58</v>
      </c>
    </row>
    <row r="4790" spans="1:32" x14ac:dyDescent="0.3">
      <c r="A4790" t="s">
        <v>4200</v>
      </c>
      <c r="D4790" t="s">
        <v>4201</v>
      </c>
      <c r="E4790" t="s">
        <v>41</v>
      </c>
      <c r="F4790" t="s">
        <v>42</v>
      </c>
      <c r="G4790" s="7" t="s">
        <v>43</v>
      </c>
      <c r="H4790" s="5" t="s">
        <v>4202</v>
      </c>
      <c r="I4790" t="s">
        <v>45</v>
      </c>
      <c r="J4790" t="s">
        <v>129</v>
      </c>
      <c r="K4790" t="s">
        <v>66</v>
      </c>
      <c r="L4790" t="s">
        <v>76</v>
      </c>
      <c r="M4790" t="s">
        <v>49</v>
      </c>
      <c r="N4790" t="s">
        <v>77</v>
      </c>
      <c r="O4790" t="s">
        <v>88</v>
      </c>
      <c r="R4790" t="s">
        <v>52</v>
      </c>
      <c r="S4790" t="s">
        <v>53</v>
      </c>
      <c r="T4790" t="s">
        <v>2480</v>
      </c>
      <c r="U4790" t="s">
        <v>55</v>
      </c>
      <c r="AA4790" t="s">
        <v>4321</v>
      </c>
      <c r="AB4790" t="s">
        <v>57</v>
      </c>
      <c r="AC4790" t="s">
        <v>58</v>
      </c>
    </row>
    <row r="4791" spans="1:32" x14ac:dyDescent="0.3">
      <c r="A4791" t="s">
        <v>3720</v>
      </c>
      <c r="D4791" t="s">
        <v>3721</v>
      </c>
      <c r="E4791" t="s">
        <v>63</v>
      </c>
      <c r="F4791" t="s">
        <v>42</v>
      </c>
      <c r="G4791" s="7" t="s">
        <v>43</v>
      </c>
      <c r="H4791" s="5" t="s">
        <v>2202</v>
      </c>
      <c r="I4791" t="s">
        <v>45</v>
      </c>
      <c r="J4791" t="s">
        <v>65</v>
      </c>
      <c r="K4791" t="s">
        <v>66</v>
      </c>
      <c r="L4791" t="s">
        <v>76</v>
      </c>
      <c r="M4791" t="s">
        <v>98</v>
      </c>
      <c r="N4791" t="s">
        <v>77</v>
      </c>
      <c r="O4791" t="s">
        <v>88</v>
      </c>
      <c r="R4791" t="s">
        <v>52</v>
      </c>
      <c r="S4791" t="s">
        <v>53</v>
      </c>
      <c r="T4791" t="s">
        <v>2480</v>
      </c>
      <c r="U4791" t="s">
        <v>55</v>
      </c>
      <c r="AA4791" t="s">
        <v>4321</v>
      </c>
      <c r="AB4791" t="s">
        <v>57</v>
      </c>
      <c r="AC4791" t="s">
        <v>58</v>
      </c>
    </row>
    <row r="4792" spans="1:32" x14ac:dyDescent="0.3">
      <c r="A4792" t="s">
        <v>4248</v>
      </c>
      <c r="D4792" t="s">
        <v>4249</v>
      </c>
      <c r="E4792" t="s">
        <v>63</v>
      </c>
      <c r="F4792" t="s">
        <v>42</v>
      </c>
      <c r="G4792" s="7" t="s">
        <v>43</v>
      </c>
      <c r="H4792" s="5" t="s">
        <v>2202</v>
      </c>
      <c r="I4792" t="s">
        <v>45</v>
      </c>
      <c r="J4792" t="s">
        <v>65</v>
      </c>
      <c r="K4792" t="s">
        <v>66</v>
      </c>
      <c r="L4792" t="s">
        <v>76</v>
      </c>
      <c r="M4792" t="s">
        <v>98</v>
      </c>
      <c r="N4792" t="s">
        <v>77</v>
      </c>
      <c r="O4792" t="s">
        <v>88</v>
      </c>
      <c r="R4792" t="s">
        <v>52</v>
      </c>
      <c r="S4792" t="s">
        <v>53</v>
      </c>
      <c r="T4792" t="s">
        <v>2480</v>
      </c>
      <c r="U4792" t="s">
        <v>55</v>
      </c>
      <c r="AA4792" t="s">
        <v>4321</v>
      </c>
      <c r="AB4792" t="s">
        <v>57</v>
      </c>
      <c r="AC4792" t="s">
        <v>58</v>
      </c>
    </row>
    <row r="4793" spans="1:32" x14ac:dyDescent="0.3">
      <c r="A4793" t="s">
        <v>1909</v>
      </c>
      <c r="D4793" t="s">
        <v>1910</v>
      </c>
      <c r="E4793" t="s">
        <v>41</v>
      </c>
      <c r="F4793" t="s">
        <v>42</v>
      </c>
      <c r="G4793" s="7" t="s">
        <v>43</v>
      </c>
      <c r="H4793" s="5" t="s">
        <v>310</v>
      </c>
      <c r="I4793" t="s">
        <v>45</v>
      </c>
      <c r="J4793" t="s">
        <v>46</v>
      </c>
      <c r="K4793" t="s">
        <v>66</v>
      </c>
      <c r="L4793" t="s">
        <v>48</v>
      </c>
      <c r="M4793" t="s">
        <v>49</v>
      </c>
      <c r="N4793" t="s">
        <v>148</v>
      </c>
      <c r="O4793" t="s">
        <v>78</v>
      </c>
      <c r="R4793" t="s">
        <v>52</v>
      </c>
      <c r="S4793" t="s">
        <v>53</v>
      </c>
      <c r="T4793" t="s">
        <v>2480</v>
      </c>
      <c r="U4793" t="s">
        <v>55</v>
      </c>
      <c r="AA4793" t="s">
        <v>4321</v>
      </c>
      <c r="AB4793" t="s">
        <v>57</v>
      </c>
      <c r="AC4793" t="s">
        <v>58</v>
      </c>
    </row>
    <row r="4794" spans="1:32" x14ac:dyDescent="0.3">
      <c r="A4794" t="s">
        <v>3235</v>
      </c>
      <c r="D4794" t="s">
        <v>3236</v>
      </c>
      <c r="E4794" t="s">
        <v>41</v>
      </c>
      <c r="F4794" t="s">
        <v>42</v>
      </c>
      <c r="G4794" s="7" t="s">
        <v>43</v>
      </c>
      <c r="H4794" s="5" t="s">
        <v>3237</v>
      </c>
      <c r="I4794" t="s">
        <v>45</v>
      </c>
      <c r="J4794" t="s">
        <v>87</v>
      </c>
      <c r="K4794" t="s">
        <v>66</v>
      </c>
      <c r="L4794" t="s">
        <v>67</v>
      </c>
      <c r="M4794" t="s">
        <v>49</v>
      </c>
      <c r="N4794" t="s">
        <v>68</v>
      </c>
      <c r="O4794" t="s">
        <v>468</v>
      </c>
      <c r="R4794" t="s">
        <v>70</v>
      </c>
      <c r="S4794" t="s">
        <v>71</v>
      </c>
      <c r="T4794" t="s">
        <v>2480</v>
      </c>
      <c r="U4794" t="s">
        <v>55</v>
      </c>
      <c r="AA4794" t="s">
        <v>4321</v>
      </c>
      <c r="AB4794" t="s">
        <v>57</v>
      </c>
      <c r="AC4794" t="s">
        <v>58</v>
      </c>
    </row>
    <row r="4795" spans="1:32" x14ac:dyDescent="0.3">
      <c r="A4795" t="s">
        <v>3910</v>
      </c>
      <c r="D4795" t="s">
        <v>3911</v>
      </c>
      <c r="E4795" t="s">
        <v>63</v>
      </c>
      <c r="F4795" t="s">
        <v>42</v>
      </c>
      <c r="G4795" s="7" t="s">
        <v>43</v>
      </c>
      <c r="H4795" s="5" t="s">
        <v>3912</v>
      </c>
      <c r="I4795" t="s">
        <v>45</v>
      </c>
      <c r="J4795" t="s">
        <v>3576</v>
      </c>
      <c r="K4795" t="s">
        <v>66</v>
      </c>
      <c r="L4795" t="s">
        <v>76</v>
      </c>
      <c r="M4795" t="s">
        <v>98</v>
      </c>
      <c r="N4795" t="s">
        <v>99</v>
      </c>
      <c r="O4795" t="s">
        <v>88</v>
      </c>
      <c r="R4795" t="s">
        <v>52</v>
      </c>
      <c r="S4795" t="s">
        <v>53</v>
      </c>
      <c r="T4795" t="s">
        <v>2480</v>
      </c>
      <c r="U4795" t="s">
        <v>55</v>
      </c>
      <c r="AA4795" t="s">
        <v>4321</v>
      </c>
      <c r="AB4795" t="s">
        <v>57</v>
      </c>
      <c r="AC4795" t="s">
        <v>58</v>
      </c>
    </row>
    <row r="4796" spans="1:32" x14ac:dyDescent="0.3">
      <c r="A4796" t="s">
        <v>3564</v>
      </c>
      <c r="D4796" t="s">
        <v>3565</v>
      </c>
      <c r="E4796" t="s">
        <v>63</v>
      </c>
      <c r="F4796" t="s">
        <v>42</v>
      </c>
      <c r="G4796" s="7" t="s">
        <v>43</v>
      </c>
      <c r="H4796" s="5" t="s">
        <v>523</v>
      </c>
      <c r="I4796" t="s">
        <v>45</v>
      </c>
      <c r="J4796" t="s">
        <v>65</v>
      </c>
      <c r="K4796" t="s">
        <v>66</v>
      </c>
      <c r="L4796" t="s">
        <v>67</v>
      </c>
      <c r="M4796" t="s">
        <v>98</v>
      </c>
      <c r="N4796" t="s">
        <v>148</v>
      </c>
      <c r="O4796" t="s">
        <v>468</v>
      </c>
      <c r="R4796" t="s">
        <v>70</v>
      </c>
      <c r="S4796" t="s">
        <v>71</v>
      </c>
      <c r="T4796" t="s">
        <v>2480</v>
      </c>
      <c r="U4796" t="s">
        <v>55</v>
      </c>
      <c r="AA4796" t="s">
        <v>4321</v>
      </c>
      <c r="AB4796" t="s">
        <v>57</v>
      </c>
      <c r="AC4796" t="s">
        <v>58</v>
      </c>
    </row>
    <row r="4797" spans="1:32" x14ac:dyDescent="0.3">
      <c r="A4797" t="s">
        <v>4430</v>
      </c>
      <c r="D4797" t="s">
        <v>4431</v>
      </c>
      <c r="E4797" t="s">
        <v>63</v>
      </c>
      <c r="F4797" t="s">
        <v>42</v>
      </c>
      <c r="G4797" s="7" t="s">
        <v>43</v>
      </c>
      <c r="H4797" s="5" t="s">
        <v>523</v>
      </c>
      <c r="I4797" t="s">
        <v>45</v>
      </c>
      <c r="J4797" t="s">
        <v>65</v>
      </c>
      <c r="K4797" t="s">
        <v>66</v>
      </c>
      <c r="L4797" t="s">
        <v>48</v>
      </c>
      <c r="M4797" t="s">
        <v>98</v>
      </c>
      <c r="N4797" t="s">
        <v>148</v>
      </c>
      <c r="O4797" t="s">
        <v>88</v>
      </c>
      <c r="R4797" t="s">
        <v>70</v>
      </c>
      <c r="S4797" t="s">
        <v>71</v>
      </c>
      <c r="T4797" t="s">
        <v>2480</v>
      </c>
      <c r="U4797" t="s">
        <v>55</v>
      </c>
      <c r="AA4797" t="s">
        <v>4321</v>
      </c>
      <c r="AB4797" t="s">
        <v>57</v>
      </c>
      <c r="AC4797" t="s">
        <v>58</v>
      </c>
    </row>
    <row r="4798" spans="1:32" x14ac:dyDescent="0.3">
      <c r="A4798" t="s">
        <v>2015</v>
      </c>
      <c r="D4798" t="s">
        <v>2016</v>
      </c>
      <c r="E4798" t="s">
        <v>41</v>
      </c>
      <c r="F4798" t="s">
        <v>42</v>
      </c>
      <c r="G4798" s="7" t="s">
        <v>43</v>
      </c>
      <c r="H4798" s="5" t="s">
        <v>2012</v>
      </c>
      <c r="I4798" t="s">
        <v>45</v>
      </c>
      <c r="J4798" t="s">
        <v>46</v>
      </c>
      <c r="K4798" t="s">
        <v>66</v>
      </c>
      <c r="L4798" t="s">
        <v>67</v>
      </c>
      <c r="M4798" t="s">
        <v>49</v>
      </c>
      <c r="N4798" t="s">
        <v>148</v>
      </c>
      <c r="O4798" t="s">
        <v>69</v>
      </c>
      <c r="R4798" t="s">
        <v>70</v>
      </c>
      <c r="S4798" t="s">
        <v>71</v>
      </c>
      <c r="T4798" t="s">
        <v>2480</v>
      </c>
      <c r="U4798" t="s">
        <v>55</v>
      </c>
      <c r="AA4798" t="s">
        <v>4321</v>
      </c>
      <c r="AB4798" t="s">
        <v>57</v>
      </c>
      <c r="AC4798" t="s">
        <v>58</v>
      </c>
    </row>
    <row r="4799" spans="1:32" x14ac:dyDescent="0.3">
      <c r="A4799" t="s">
        <v>3238</v>
      </c>
      <c r="D4799" t="s">
        <v>3239</v>
      </c>
      <c r="E4799" t="s">
        <v>41</v>
      </c>
      <c r="F4799" t="s">
        <v>42</v>
      </c>
      <c r="G4799" s="7" t="s">
        <v>43</v>
      </c>
      <c r="H4799" s="5" t="s">
        <v>877</v>
      </c>
      <c r="I4799" t="s">
        <v>45</v>
      </c>
      <c r="J4799" t="s">
        <v>46</v>
      </c>
      <c r="K4799" t="s">
        <v>66</v>
      </c>
      <c r="L4799" t="s">
        <v>67</v>
      </c>
      <c r="M4799" t="s">
        <v>49</v>
      </c>
      <c r="N4799" t="s">
        <v>3240</v>
      </c>
      <c r="O4799" t="s">
        <v>69</v>
      </c>
      <c r="R4799" t="s">
        <v>52</v>
      </c>
      <c r="S4799" t="s">
        <v>53</v>
      </c>
      <c r="T4799" t="s">
        <v>2480</v>
      </c>
      <c r="U4799" t="s">
        <v>55</v>
      </c>
      <c r="AA4799" t="s">
        <v>4321</v>
      </c>
      <c r="AB4799" t="s">
        <v>57</v>
      </c>
      <c r="AC4799" t="s">
        <v>58</v>
      </c>
    </row>
    <row r="4800" spans="1:32" x14ac:dyDescent="0.3">
      <c r="A4800" t="s">
        <v>3351</v>
      </c>
      <c r="D4800" t="s">
        <v>3352</v>
      </c>
      <c r="E4800" t="s">
        <v>63</v>
      </c>
      <c r="F4800" t="s">
        <v>42</v>
      </c>
      <c r="G4800" s="7" t="s">
        <v>43</v>
      </c>
      <c r="H4800" s="5" t="s">
        <v>523</v>
      </c>
      <c r="I4800" t="s">
        <v>45</v>
      </c>
      <c r="J4800" t="s">
        <v>65</v>
      </c>
      <c r="K4800" t="s">
        <v>66</v>
      </c>
      <c r="L4800" t="s">
        <v>67</v>
      </c>
      <c r="M4800" t="s">
        <v>98</v>
      </c>
      <c r="N4800" t="s">
        <v>148</v>
      </c>
      <c r="O4800" t="s">
        <v>468</v>
      </c>
      <c r="R4800" t="s">
        <v>70</v>
      </c>
      <c r="S4800" t="s">
        <v>71</v>
      </c>
      <c r="T4800" t="s">
        <v>2480</v>
      </c>
      <c r="U4800" t="s">
        <v>55</v>
      </c>
      <c r="AA4800" t="s">
        <v>4321</v>
      </c>
      <c r="AB4800" t="s">
        <v>57</v>
      </c>
      <c r="AC4800" t="s">
        <v>58</v>
      </c>
      <c r="AF4800" t="s">
        <v>89</v>
      </c>
    </row>
    <row r="4801" spans="1:29" x14ac:dyDescent="0.3">
      <c r="A4801" t="s">
        <v>970</v>
      </c>
      <c r="D4801" t="s">
        <v>971</v>
      </c>
      <c r="E4801" t="s">
        <v>41</v>
      </c>
      <c r="F4801" t="s">
        <v>122</v>
      </c>
      <c r="G4801" s="7" t="s">
        <v>43</v>
      </c>
      <c r="I4801" t="s">
        <v>45</v>
      </c>
      <c r="K4801" t="s">
        <v>47</v>
      </c>
      <c r="L4801" t="s">
        <v>67</v>
      </c>
      <c r="M4801" t="s">
        <v>49</v>
      </c>
      <c r="T4801" t="s">
        <v>2480</v>
      </c>
      <c r="U4801" t="s">
        <v>55</v>
      </c>
      <c r="AA4801" t="s">
        <v>4432</v>
      </c>
      <c r="AB4801" t="s">
        <v>57</v>
      </c>
      <c r="AC4801" t="s">
        <v>58</v>
      </c>
    </row>
    <row r="4802" spans="1:29" x14ac:dyDescent="0.3">
      <c r="A4802" t="s">
        <v>2986</v>
      </c>
      <c r="D4802" t="s">
        <v>2987</v>
      </c>
      <c r="E4802" t="s">
        <v>41</v>
      </c>
      <c r="F4802" t="s">
        <v>122</v>
      </c>
      <c r="G4802" s="7" t="s">
        <v>43</v>
      </c>
      <c r="I4802" t="s">
        <v>45</v>
      </c>
      <c r="K4802" t="s">
        <v>47</v>
      </c>
      <c r="L4802" t="s">
        <v>67</v>
      </c>
      <c r="M4802" t="s">
        <v>49</v>
      </c>
      <c r="T4802" t="s">
        <v>2480</v>
      </c>
      <c r="U4802" t="s">
        <v>55</v>
      </c>
      <c r="AA4802" t="s">
        <v>4432</v>
      </c>
      <c r="AB4802" t="s">
        <v>57</v>
      </c>
      <c r="AC4802" t="s">
        <v>58</v>
      </c>
    </row>
    <row r="4803" spans="1:29" x14ac:dyDescent="0.3">
      <c r="A4803" t="s">
        <v>2906</v>
      </c>
      <c r="D4803" t="s">
        <v>2907</v>
      </c>
      <c r="E4803" t="s">
        <v>41</v>
      </c>
      <c r="F4803" t="s">
        <v>42</v>
      </c>
      <c r="G4803" s="7" t="s">
        <v>43</v>
      </c>
      <c r="H4803" s="5" t="s">
        <v>487</v>
      </c>
      <c r="I4803" t="s">
        <v>45</v>
      </c>
      <c r="J4803" t="s">
        <v>46</v>
      </c>
      <c r="K4803" t="s">
        <v>47</v>
      </c>
      <c r="L4803" t="s">
        <v>67</v>
      </c>
      <c r="M4803" t="s">
        <v>49</v>
      </c>
      <c r="N4803" t="s">
        <v>50</v>
      </c>
      <c r="O4803" t="s">
        <v>115</v>
      </c>
      <c r="R4803" t="s">
        <v>52</v>
      </c>
      <c r="S4803" t="s">
        <v>53</v>
      </c>
      <c r="T4803" t="s">
        <v>2480</v>
      </c>
      <c r="U4803" t="s">
        <v>55</v>
      </c>
      <c r="AA4803" t="s">
        <v>4432</v>
      </c>
      <c r="AB4803" t="s">
        <v>57</v>
      </c>
      <c r="AC4803" t="s">
        <v>58</v>
      </c>
    </row>
    <row r="4804" spans="1:29" x14ac:dyDescent="0.3">
      <c r="A4804" t="s">
        <v>2995</v>
      </c>
      <c r="D4804" t="s">
        <v>2996</v>
      </c>
      <c r="E4804" t="s">
        <v>41</v>
      </c>
      <c r="F4804" t="s">
        <v>42</v>
      </c>
      <c r="G4804" s="7" t="s">
        <v>43</v>
      </c>
      <c r="H4804" s="5" t="s">
        <v>2997</v>
      </c>
      <c r="I4804" t="s">
        <v>45</v>
      </c>
      <c r="J4804" t="s">
        <v>46</v>
      </c>
      <c r="K4804" t="s">
        <v>47</v>
      </c>
      <c r="L4804" t="s">
        <v>67</v>
      </c>
      <c r="M4804" t="s">
        <v>49</v>
      </c>
      <c r="N4804" t="s">
        <v>114</v>
      </c>
      <c r="O4804" t="s">
        <v>115</v>
      </c>
      <c r="R4804" t="s">
        <v>52</v>
      </c>
      <c r="S4804" t="s">
        <v>53</v>
      </c>
      <c r="T4804" t="s">
        <v>2480</v>
      </c>
      <c r="U4804" t="s">
        <v>55</v>
      </c>
      <c r="AA4804" t="s">
        <v>4432</v>
      </c>
      <c r="AB4804" t="s">
        <v>57</v>
      </c>
      <c r="AC4804" t="s">
        <v>58</v>
      </c>
    </row>
    <row r="4805" spans="1:29" x14ac:dyDescent="0.3">
      <c r="A4805" t="s">
        <v>2998</v>
      </c>
      <c r="D4805" t="s">
        <v>2999</v>
      </c>
      <c r="E4805" t="s">
        <v>41</v>
      </c>
      <c r="F4805" t="s">
        <v>122</v>
      </c>
      <c r="G4805" s="7" t="s">
        <v>43</v>
      </c>
      <c r="I4805" t="s">
        <v>45</v>
      </c>
      <c r="K4805" t="s">
        <v>47</v>
      </c>
      <c r="L4805" t="s">
        <v>67</v>
      </c>
      <c r="M4805" t="s">
        <v>49</v>
      </c>
      <c r="T4805" t="s">
        <v>2480</v>
      </c>
      <c r="U4805" t="s">
        <v>55</v>
      </c>
      <c r="AA4805" t="s">
        <v>4432</v>
      </c>
      <c r="AB4805" t="s">
        <v>57</v>
      </c>
      <c r="AC4805" t="s">
        <v>58</v>
      </c>
    </row>
    <row r="4806" spans="1:29" x14ac:dyDescent="0.3">
      <c r="A4806" t="s">
        <v>3000</v>
      </c>
      <c r="D4806" t="s">
        <v>3001</v>
      </c>
      <c r="E4806" t="s">
        <v>41</v>
      </c>
      <c r="F4806" t="s">
        <v>122</v>
      </c>
      <c r="G4806" s="7" t="s">
        <v>43</v>
      </c>
      <c r="I4806" t="s">
        <v>45</v>
      </c>
      <c r="K4806" t="s">
        <v>47</v>
      </c>
      <c r="L4806" t="s">
        <v>67</v>
      </c>
      <c r="M4806" t="s">
        <v>49</v>
      </c>
      <c r="T4806" t="s">
        <v>2480</v>
      </c>
      <c r="U4806" t="s">
        <v>55</v>
      </c>
      <c r="AA4806" t="s">
        <v>4432</v>
      </c>
      <c r="AB4806" t="s">
        <v>57</v>
      </c>
      <c r="AC4806" t="s">
        <v>58</v>
      </c>
    </row>
    <row r="4807" spans="1:29" x14ac:dyDescent="0.3">
      <c r="A4807" t="s">
        <v>3002</v>
      </c>
      <c r="D4807" t="s">
        <v>3003</v>
      </c>
      <c r="E4807" t="s">
        <v>41</v>
      </c>
      <c r="F4807" t="s">
        <v>122</v>
      </c>
      <c r="G4807" s="7" t="s">
        <v>43</v>
      </c>
      <c r="I4807" t="s">
        <v>45</v>
      </c>
      <c r="K4807" t="s">
        <v>47</v>
      </c>
      <c r="L4807" t="s">
        <v>67</v>
      </c>
      <c r="M4807" t="s">
        <v>49</v>
      </c>
      <c r="T4807" t="s">
        <v>2480</v>
      </c>
      <c r="U4807" t="s">
        <v>55</v>
      </c>
      <c r="AA4807" t="s">
        <v>4432</v>
      </c>
      <c r="AB4807" t="s">
        <v>57</v>
      </c>
      <c r="AC4807" t="s">
        <v>58</v>
      </c>
    </row>
    <row r="4808" spans="1:29" x14ac:dyDescent="0.3">
      <c r="A4808" t="s">
        <v>3006</v>
      </c>
      <c r="D4808" t="s">
        <v>3007</v>
      </c>
      <c r="E4808" t="s">
        <v>41</v>
      </c>
      <c r="F4808" t="s">
        <v>103</v>
      </c>
      <c r="G4808" s="7" t="s">
        <v>43</v>
      </c>
      <c r="I4808" t="s">
        <v>45</v>
      </c>
      <c r="K4808" t="s">
        <v>47</v>
      </c>
      <c r="L4808" t="s">
        <v>67</v>
      </c>
      <c r="M4808" t="s">
        <v>49</v>
      </c>
      <c r="T4808" t="s">
        <v>2480</v>
      </c>
      <c r="U4808" t="s">
        <v>55</v>
      </c>
      <c r="AA4808" t="s">
        <v>4432</v>
      </c>
      <c r="AB4808" t="s">
        <v>57</v>
      </c>
      <c r="AC4808" t="s">
        <v>136</v>
      </c>
    </row>
    <row r="4809" spans="1:29" x14ac:dyDescent="0.3">
      <c r="A4809" t="s">
        <v>3010</v>
      </c>
      <c r="D4809" t="s">
        <v>3011</v>
      </c>
      <c r="E4809" t="s">
        <v>63</v>
      </c>
      <c r="F4809" t="s">
        <v>42</v>
      </c>
      <c r="G4809" s="7" t="s">
        <v>43</v>
      </c>
      <c r="H4809" s="5" t="s">
        <v>3012</v>
      </c>
      <c r="I4809" t="s">
        <v>45</v>
      </c>
      <c r="J4809" t="s">
        <v>65</v>
      </c>
      <c r="K4809" t="s">
        <v>47</v>
      </c>
      <c r="L4809" t="s">
        <v>67</v>
      </c>
      <c r="M4809" t="s">
        <v>49</v>
      </c>
      <c r="N4809" t="s">
        <v>50</v>
      </c>
      <c r="O4809" t="s">
        <v>108</v>
      </c>
      <c r="R4809" t="s">
        <v>52</v>
      </c>
      <c r="S4809" t="s">
        <v>53</v>
      </c>
      <c r="T4809" t="s">
        <v>2480</v>
      </c>
      <c r="U4809" t="s">
        <v>55</v>
      </c>
      <c r="AA4809" t="s">
        <v>4432</v>
      </c>
      <c r="AB4809" t="s">
        <v>57</v>
      </c>
      <c r="AC4809" t="s">
        <v>58</v>
      </c>
    </row>
    <row r="4810" spans="1:29" x14ac:dyDescent="0.3">
      <c r="A4810" t="s">
        <v>3013</v>
      </c>
      <c r="D4810" t="s">
        <v>3014</v>
      </c>
      <c r="E4810" t="s">
        <v>102</v>
      </c>
      <c r="F4810" t="s">
        <v>42</v>
      </c>
      <c r="G4810" s="7" t="s">
        <v>43</v>
      </c>
      <c r="H4810" s="5" t="s">
        <v>561</v>
      </c>
      <c r="I4810" t="s">
        <v>45</v>
      </c>
      <c r="J4810" t="s">
        <v>467</v>
      </c>
      <c r="K4810" t="s">
        <v>47</v>
      </c>
      <c r="L4810" t="s">
        <v>67</v>
      </c>
      <c r="M4810" t="s">
        <v>49</v>
      </c>
      <c r="N4810" t="s">
        <v>50</v>
      </c>
      <c r="O4810" t="s">
        <v>1992</v>
      </c>
      <c r="R4810" t="s">
        <v>52</v>
      </c>
      <c r="S4810" t="s">
        <v>53</v>
      </c>
      <c r="T4810" t="s">
        <v>2480</v>
      </c>
      <c r="U4810" t="s">
        <v>55</v>
      </c>
      <c r="AA4810" t="s">
        <v>4432</v>
      </c>
      <c r="AB4810" t="s">
        <v>57</v>
      </c>
      <c r="AC4810" t="s">
        <v>58</v>
      </c>
    </row>
    <row r="4811" spans="1:29" x14ac:dyDescent="0.3">
      <c r="A4811" t="s">
        <v>1984</v>
      </c>
      <c r="D4811" t="s">
        <v>1985</v>
      </c>
      <c r="E4811" t="s">
        <v>102</v>
      </c>
      <c r="F4811" t="s">
        <v>122</v>
      </c>
      <c r="G4811" s="7" t="s">
        <v>43</v>
      </c>
      <c r="I4811" t="s">
        <v>45</v>
      </c>
      <c r="K4811" t="s">
        <v>47</v>
      </c>
      <c r="L4811" t="s">
        <v>67</v>
      </c>
      <c r="M4811" t="s">
        <v>49</v>
      </c>
      <c r="T4811" t="s">
        <v>2480</v>
      </c>
      <c r="U4811" t="s">
        <v>55</v>
      </c>
      <c r="AA4811" t="s">
        <v>4432</v>
      </c>
      <c r="AB4811" t="s">
        <v>57</v>
      </c>
      <c r="AC4811" t="s">
        <v>58</v>
      </c>
    </row>
    <row r="4812" spans="1:29" x14ac:dyDescent="0.3">
      <c r="A4812" t="s">
        <v>3021</v>
      </c>
      <c r="D4812" t="s">
        <v>3022</v>
      </c>
      <c r="E4812" t="s">
        <v>63</v>
      </c>
      <c r="F4812" t="s">
        <v>42</v>
      </c>
      <c r="G4812" s="7" t="s">
        <v>43</v>
      </c>
      <c r="H4812" s="5" t="s">
        <v>517</v>
      </c>
      <c r="I4812" t="s">
        <v>45</v>
      </c>
      <c r="J4812" t="s">
        <v>419</v>
      </c>
      <c r="K4812" t="s">
        <v>47</v>
      </c>
      <c r="L4812" t="s">
        <v>67</v>
      </c>
      <c r="M4812" t="s">
        <v>98</v>
      </c>
      <c r="N4812" t="s">
        <v>50</v>
      </c>
      <c r="O4812" t="s">
        <v>108</v>
      </c>
      <c r="R4812" t="s">
        <v>52</v>
      </c>
      <c r="S4812" t="s">
        <v>53</v>
      </c>
      <c r="T4812" t="s">
        <v>2480</v>
      </c>
      <c r="U4812" t="s">
        <v>55</v>
      </c>
      <c r="AA4812" t="s">
        <v>4432</v>
      </c>
      <c r="AB4812" t="s">
        <v>57</v>
      </c>
      <c r="AC4812" t="s">
        <v>58</v>
      </c>
    </row>
    <row r="4813" spans="1:29" x14ac:dyDescent="0.3">
      <c r="A4813" t="s">
        <v>3793</v>
      </c>
      <c r="D4813" t="s">
        <v>3794</v>
      </c>
      <c r="E4813" t="s">
        <v>41</v>
      </c>
      <c r="F4813" t="s">
        <v>42</v>
      </c>
      <c r="G4813" s="7" t="s">
        <v>43</v>
      </c>
      <c r="H4813" s="5" t="s">
        <v>3795</v>
      </c>
      <c r="I4813" t="s">
        <v>45</v>
      </c>
      <c r="J4813" t="s">
        <v>129</v>
      </c>
      <c r="K4813" t="s">
        <v>47</v>
      </c>
      <c r="L4813" t="s">
        <v>67</v>
      </c>
      <c r="M4813" t="s">
        <v>49</v>
      </c>
      <c r="N4813" t="s">
        <v>50</v>
      </c>
      <c r="O4813" t="s">
        <v>108</v>
      </c>
      <c r="R4813" t="s">
        <v>52</v>
      </c>
      <c r="S4813" t="s">
        <v>53</v>
      </c>
      <c r="T4813" t="s">
        <v>2480</v>
      </c>
      <c r="U4813" t="s">
        <v>55</v>
      </c>
      <c r="AA4813" t="s">
        <v>4432</v>
      </c>
      <c r="AB4813" t="s">
        <v>57</v>
      </c>
      <c r="AC4813" t="s">
        <v>58</v>
      </c>
    </row>
    <row r="4814" spans="1:29" x14ac:dyDescent="0.3">
      <c r="A4814" t="s">
        <v>3941</v>
      </c>
      <c r="D4814" t="s">
        <v>3942</v>
      </c>
      <c r="E4814" t="s">
        <v>41</v>
      </c>
      <c r="F4814" t="s">
        <v>343</v>
      </c>
      <c r="G4814" s="7" t="s">
        <v>43</v>
      </c>
      <c r="I4814" t="s">
        <v>45</v>
      </c>
      <c r="K4814" t="s">
        <v>47</v>
      </c>
      <c r="L4814" t="s">
        <v>48</v>
      </c>
      <c r="M4814" t="s">
        <v>49</v>
      </c>
      <c r="T4814" t="s">
        <v>2480</v>
      </c>
      <c r="U4814" t="s">
        <v>55</v>
      </c>
      <c r="AA4814" t="s">
        <v>4432</v>
      </c>
      <c r="AB4814" t="s">
        <v>57</v>
      </c>
      <c r="AC4814" t="s">
        <v>136</v>
      </c>
    </row>
    <row r="4815" spans="1:29" x14ac:dyDescent="0.3">
      <c r="A4815" t="s">
        <v>3796</v>
      </c>
      <c r="D4815" t="s">
        <v>3797</v>
      </c>
      <c r="E4815" t="s">
        <v>63</v>
      </c>
      <c r="F4815" t="s">
        <v>42</v>
      </c>
      <c r="G4815" s="7" t="s">
        <v>43</v>
      </c>
      <c r="H4815" s="5" t="s">
        <v>517</v>
      </c>
      <c r="I4815" t="s">
        <v>45</v>
      </c>
      <c r="J4815" t="s">
        <v>419</v>
      </c>
      <c r="K4815" t="s">
        <v>47</v>
      </c>
      <c r="L4815" t="s">
        <v>67</v>
      </c>
      <c r="M4815" t="s">
        <v>98</v>
      </c>
      <c r="N4815" t="s">
        <v>50</v>
      </c>
      <c r="O4815" t="s">
        <v>108</v>
      </c>
      <c r="R4815" t="s">
        <v>52</v>
      </c>
      <c r="S4815" t="s">
        <v>53</v>
      </c>
      <c r="T4815" t="s">
        <v>2480</v>
      </c>
      <c r="U4815" t="s">
        <v>55</v>
      </c>
      <c r="AA4815" t="s">
        <v>4432</v>
      </c>
      <c r="AB4815" t="s">
        <v>57</v>
      </c>
      <c r="AC4815" t="s">
        <v>58</v>
      </c>
    </row>
    <row r="4816" spans="1:29" x14ac:dyDescent="0.3">
      <c r="A4816" t="s">
        <v>3311</v>
      </c>
      <c r="D4816" t="s">
        <v>3312</v>
      </c>
      <c r="E4816" t="s">
        <v>63</v>
      </c>
      <c r="F4816" t="s">
        <v>42</v>
      </c>
      <c r="G4816" s="7" t="s">
        <v>43</v>
      </c>
      <c r="H4816" s="5" t="s">
        <v>517</v>
      </c>
      <c r="I4816" t="s">
        <v>45</v>
      </c>
      <c r="J4816" t="s">
        <v>419</v>
      </c>
      <c r="K4816" t="s">
        <v>47</v>
      </c>
      <c r="L4816" t="s">
        <v>67</v>
      </c>
      <c r="M4816" t="s">
        <v>98</v>
      </c>
      <c r="N4816" t="s">
        <v>50</v>
      </c>
      <c r="O4816" t="s">
        <v>108</v>
      </c>
      <c r="R4816" t="s">
        <v>52</v>
      </c>
      <c r="S4816" t="s">
        <v>53</v>
      </c>
      <c r="T4816" t="s">
        <v>2480</v>
      </c>
      <c r="U4816" t="s">
        <v>55</v>
      </c>
      <c r="AA4816" t="s">
        <v>4432</v>
      </c>
      <c r="AB4816" t="s">
        <v>57</v>
      </c>
      <c r="AC4816" t="s">
        <v>58</v>
      </c>
    </row>
    <row r="4817" spans="1:32" x14ac:dyDescent="0.3">
      <c r="A4817" t="s">
        <v>3039</v>
      </c>
      <c r="D4817" t="s">
        <v>3040</v>
      </c>
      <c r="E4817" t="s">
        <v>63</v>
      </c>
      <c r="F4817" t="s">
        <v>42</v>
      </c>
      <c r="G4817" s="7" t="s">
        <v>43</v>
      </c>
      <c r="H4817" s="5" t="s">
        <v>517</v>
      </c>
      <c r="I4817" t="s">
        <v>45</v>
      </c>
      <c r="J4817" t="s">
        <v>419</v>
      </c>
      <c r="K4817" t="s">
        <v>47</v>
      </c>
      <c r="L4817" t="s">
        <v>67</v>
      </c>
      <c r="M4817" t="s">
        <v>98</v>
      </c>
      <c r="N4817" t="s">
        <v>50</v>
      </c>
      <c r="O4817" t="s">
        <v>108</v>
      </c>
      <c r="R4817" t="s">
        <v>52</v>
      </c>
      <c r="S4817" t="s">
        <v>53</v>
      </c>
      <c r="T4817" t="s">
        <v>2480</v>
      </c>
      <c r="U4817" t="s">
        <v>55</v>
      </c>
      <c r="AA4817" t="s">
        <v>4432</v>
      </c>
      <c r="AB4817" t="s">
        <v>57</v>
      </c>
      <c r="AC4817" t="s">
        <v>58</v>
      </c>
    </row>
    <row r="4818" spans="1:32" x14ac:dyDescent="0.3">
      <c r="A4818" t="s">
        <v>708</v>
      </c>
      <c r="D4818" t="s">
        <v>709</v>
      </c>
      <c r="E4818" t="s">
        <v>41</v>
      </c>
      <c r="F4818" t="s">
        <v>222</v>
      </c>
      <c r="G4818" s="7" t="s">
        <v>43</v>
      </c>
      <c r="I4818" t="s">
        <v>45</v>
      </c>
      <c r="K4818" t="s">
        <v>47</v>
      </c>
      <c r="L4818" t="s">
        <v>67</v>
      </c>
      <c r="M4818" t="s">
        <v>49</v>
      </c>
      <c r="T4818" t="s">
        <v>2480</v>
      </c>
      <c r="U4818" t="s">
        <v>55</v>
      </c>
      <c r="AA4818" t="s">
        <v>4432</v>
      </c>
      <c r="AB4818" t="s">
        <v>57</v>
      </c>
      <c r="AC4818" t="s">
        <v>136</v>
      </c>
    </row>
    <row r="4819" spans="1:32" x14ac:dyDescent="0.3">
      <c r="A4819" t="s">
        <v>4216</v>
      </c>
      <c r="D4819" t="s">
        <v>4217</v>
      </c>
      <c r="E4819" t="s">
        <v>41</v>
      </c>
      <c r="F4819" t="s">
        <v>122</v>
      </c>
      <c r="G4819" s="7" t="s">
        <v>43</v>
      </c>
      <c r="I4819" t="s">
        <v>45</v>
      </c>
      <c r="K4819" t="s">
        <v>47</v>
      </c>
      <c r="L4819" t="s">
        <v>67</v>
      </c>
      <c r="M4819" t="s">
        <v>49</v>
      </c>
      <c r="T4819" t="s">
        <v>2480</v>
      </c>
      <c r="U4819" t="s">
        <v>55</v>
      </c>
      <c r="AA4819" t="s">
        <v>4432</v>
      </c>
      <c r="AB4819" t="s">
        <v>57</v>
      </c>
      <c r="AC4819" t="s">
        <v>58</v>
      </c>
    </row>
    <row r="4820" spans="1:32" x14ac:dyDescent="0.3">
      <c r="A4820" t="s">
        <v>3045</v>
      </c>
      <c r="D4820" t="s">
        <v>3046</v>
      </c>
      <c r="E4820" t="s">
        <v>63</v>
      </c>
      <c r="F4820" t="s">
        <v>42</v>
      </c>
      <c r="G4820" s="7" t="s">
        <v>43</v>
      </c>
      <c r="H4820" s="5" t="s">
        <v>517</v>
      </c>
      <c r="I4820" t="s">
        <v>45</v>
      </c>
      <c r="J4820" t="s">
        <v>419</v>
      </c>
      <c r="K4820" t="s">
        <v>47</v>
      </c>
      <c r="L4820" t="s">
        <v>67</v>
      </c>
      <c r="M4820" t="s">
        <v>98</v>
      </c>
      <c r="N4820" t="s">
        <v>50</v>
      </c>
      <c r="O4820" t="s">
        <v>108</v>
      </c>
      <c r="R4820" t="s">
        <v>52</v>
      </c>
      <c r="S4820" t="s">
        <v>53</v>
      </c>
      <c r="T4820" t="s">
        <v>2480</v>
      </c>
      <c r="U4820" t="s">
        <v>55</v>
      </c>
      <c r="AA4820" t="s">
        <v>4432</v>
      </c>
      <c r="AB4820" t="s">
        <v>57</v>
      </c>
      <c r="AC4820" t="s">
        <v>58</v>
      </c>
      <c r="AF4820" t="s">
        <v>3047</v>
      </c>
    </row>
    <row r="4821" spans="1:32" x14ac:dyDescent="0.3">
      <c r="A4821" t="s">
        <v>3048</v>
      </c>
      <c r="D4821" t="s">
        <v>3049</v>
      </c>
      <c r="E4821" t="s">
        <v>63</v>
      </c>
      <c r="F4821" t="s">
        <v>343</v>
      </c>
      <c r="G4821" s="7" t="s">
        <v>43</v>
      </c>
      <c r="I4821" t="s">
        <v>45</v>
      </c>
      <c r="K4821" t="s">
        <v>47</v>
      </c>
      <c r="L4821" t="s">
        <v>67</v>
      </c>
      <c r="M4821" t="s">
        <v>98</v>
      </c>
      <c r="T4821" t="s">
        <v>2480</v>
      </c>
      <c r="U4821" t="s">
        <v>55</v>
      </c>
      <c r="AA4821" t="s">
        <v>4432</v>
      </c>
      <c r="AB4821" t="s">
        <v>57</v>
      </c>
      <c r="AC4821" t="s">
        <v>136</v>
      </c>
    </row>
    <row r="4822" spans="1:32" x14ac:dyDescent="0.3">
      <c r="A4822" t="s">
        <v>3054</v>
      </c>
      <c r="D4822" t="s">
        <v>3055</v>
      </c>
      <c r="E4822" t="s">
        <v>41</v>
      </c>
      <c r="F4822" t="s">
        <v>42</v>
      </c>
      <c r="G4822" s="7" t="s">
        <v>43</v>
      </c>
      <c r="H4822" s="5" t="s">
        <v>2897</v>
      </c>
      <c r="I4822" t="s">
        <v>45</v>
      </c>
      <c r="J4822" t="s">
        <v>129</v>
      </c>
      <c r="K4822" t="s">
        <v>47</v>
      </c>
      <c r="L4822" t="s">
        <v>67</v>
      </c>
      <c r="M4822" t="s">
        <v>49</v>
      </c>
      <c r="N4822" t="s">
        <v>114</v>
      </c>
      <c r="O4822" t="s">
        <v>108</v>
      </c>
      <c r="R4822" t="s">
        <v>52</v>
      </c>
      <c r="S4822" t="s">
        <v>53</v>
      </c>
      <c r="T4822" t="s">
        <v>2480</v>
      </c>
      <c r="U4822" t="s">
        <v>55</v>
      </c>
      <c r="AA4822" t="s">
        <v>4432</v>
      </c>
      <c r="AB4822" t="s">
        <v>57</v>
      </c>
      <c r="AC4822" t="s">
        <v>58</v>
      </c>
    </row>
    <row r="4823" spans="1:32" x14ac:dyDescent="0.3">
      <c r="A4823" t="s">
        <v>3058</v>
      </c>
      <c r="D4823" t="s">
        <v>3059</v>
      </c>
      <c r="E4823" t="s">
        <v>63</v>
      </c>
      <c r="F4823" t="s">
        <v>42</v>
      </c>
      <c r="G4823" s="7" t="s">
        <v>43</v>
      </c>
      <c r="H4823" s="5" t="s">
        <v>523</v>
      </c>
      <c r="I4823" t="s">
        <v>45</v>
      </c>
      <c r="J4823" t="s">
        <v>65</v>
      </c>
      <c r="K4823" t="s">
        <v>47</v>
      </c>
      <c r="L4823" t="s">
        <v>67</v>
      </c>
      <c r="M4823" t="s">
        <v>98</v>
      </c>
      <c r="N4823" t="s">
        <v>114</v>
      </c>
      <c r="O4823" t="s">
        <v>108</v>
      </c>
      <c r="R4823" t="s">
        <v>52</v>
      </c>
      <c r="S4823" t="s">
        <v>53</v>
      </c>
      <c r="T4823" t="s">
        <v>2480</v>
      </c>
      <c r="U4823" t="s">
        <v>55</v>
      </c>
      <c r="AA4823" t="s">
        <v>4432</v>
      </c>
      <c r="AB4823" t="s">
        <v>57</v>
      </c>
      <c r="AC4823" t="s">
        <v>58</v>
      </c>
    </row>
    <row r="4824" spans="1:32" x14ac:dyDescent="0.3">
      <c r="A4824" t="s">
        <v>2493</v>
      </c>
      <c r="D4824" t="s">
        <v>2494</v>
      </c>
      <c r="E4824" t="s">
        <v>63</v>
      </c>
      <c r="F4824" t="s">
        <v>42</v>
      </c>
      <c r="G4824" s="7" t="s">
        <v>43</v>
      </c>
      <c r="H4824" s="5" t="s">
        <v>523</v>
      </c>
      <c r="I4824" t="s">
        <v>45</v>
      </c>
      <c r="J4824" t="s">
        <v>65</v>
      </c>
      <c r="K4824" t="s">
        <v>47</v>
      </c>
      <c r="L4824" t="s">
        <v>67</v>
      </c>
      <c r="M4824" t="s">
        <v>98</v>
      </c>
      <c r="N4824" t="s">
        <v>114</v>
      </c>
      <c r="O4824" t="s">
        <v>108</v>
      </c>
      <c r="R4824" t="s">
        <v>52</v>
      </c>
      <c r="S4824" t="s">
        <v>53</v>
      </c>
      <c r="T4824" t="s">
        <v>2480</v>
      </c>
      <c r="U4824" t="s">
        <v>55</v>
      </c>
      <c r="AA4824" t="s">
        <v>4432</v>
      </c>
      <c r="AB4824" t="s">
        <v>57</v>
      </c>
      <c r="AC4824" t="s">
        <v>58</v>
      </c>
    </row>
    <row r="4825" spans="1:32" x14ac:dyDescent="0.3">
      <c r="A4825" t="s">
        <v>3062</v>
      </c>
      <c r="D4825" t="s">
        <v>3063</v>
      </c>
      <c r="E4825" t="s">
        <v>63</v>
      </c>
      <c r="F4825" t="s">
        <v>122</v>
      </c>
      <c r="G4825" s="7" t="s">
        <v>43</v>
      </c>
      <c r="I4825" t="s">
        <v>45</v>
      </c>
      <c r="K4825" t="s">
        <v>47</v>
      </c>
      <c r="L4825" t="s">
        <v>67</v>
      </c>
      <c r="M4825" t="s">
        <v>98</v>
      </c>
      <c r="T4825" t="s">
        <v>2480</v>
      </c>
      <c r="U4825" t="s">
        <v>55</v>
      </c>
      <c r="AA4825" t="s">
        <v>4432</v>
      </c>
      <c r="AB4825" t="s">
        <v>57</v>
      </c>
      <c r="AC4825" t="s">
        <v>58</v>
      </c>
    </row>
    <row r="4826" spans="1:32" x14ac:dyDescent="0.3">
      <c r="A4826" t="s">
        <v>3068</v>
      </c>
      <c r="D4826" t="s">
        <v>3069</v>
      </c>
      <c r="E4826" t="s">
        <v>63</v>
      </c>
      <c r="F4826" t="s">
        <v>42</v>
      </c>
      <c r="G4826" s="7" t="s">
        <v>43</v>
      </c>
      <c r="H4826" s="5" t="s">
        <v>517</v>
      </c>
      <c r="I4826" t="s">
        <v>45</v>
      </c>
      <c r="J4826" t="s">
        <v>419</v>
      </c>
      <c r="K4826" t="s">
        <v>47</v>
      </c>
      <c r="L4826" t="s">
        <v>67</v>
      </c>
      <c r="M4826" t="s">
        <v>98</v>
      </c>
      <c r="N4826" t="s">
        <v>50</v>
      </c>
      <c r="O4826" t="s">
        <v>108</v>
      </c>
      <c r="R4826" t="s">
        <v>52</v>
      </c>
      <c r="S4826" t="s">
        <v>53</v>
      </c>
      <c r="T4826" t="s">
        <v>2480</v>
      </c>
      <c r="U4826" t="s">
        <v>55</v>
      </c>
      <c r="AA4826" t="s">
        <v>4432</v>
      </c>
      <c r="AB4826" t="s">
        <v>57</v>
      </c>
      <c r="AC4826" t="s">
        <v>58</v>
      </c>
    </row>
    <row r="4827" spans="1:32" x14ac:dyDescent="0.3">
      <c r="A4827" t="s">
        <v>3070</v>
      </c>
      <c r="D4827" t="s">
        <v>3071</v>
      </c>
      <c r="E4827" t="s">
        <v>41</v>
      </c>
      <c r="F4827" t="s">
        <v>103</v>
      </c>
      <c r="G4827" s="7" t="s">
        <v>43</v>
      </c>
      <c r="I4827" t="s">
        <v>45</v>
      </c>
      <c r="K4827" t="s">
        <v>47</v>
      </c>
      <c r="L4827" t="s">
        <v>67</v>
      </c>
      <c r="M4827" t="s">
        <v>49</v>
      </c>
      <c r="T4827" t="s">
        <v>2480</v>
      </c>
      <c r="U4827" t="s">
        <v>55</v>
      </c>
      <c r="AA4827" t="s">
        <v>4432</v>
      </c>
      <c r="AB4827" t="s">
        <v>57</v>
      </c>
      <c r="AC4827" t="s">
        <v>58</v>
      </c>
    </row>
    <row r="4828" spans="1:32" x14ac:dyDescent="0.3">
      <c r="A4828" t="s">
        <v>3072</v>
      </c>
      <c r="D4828" t="s">
        <v>3073</v>
      </c>
      <c r="E4828" t="s">
        <v>41</v>
      </c>
      <c r="F4828" t="s">
        <v>103</v>
      </c>
      <c r="G4828" s="7" t="s">
        <v>43</v>
      </c>
      <c r="I4828" t="s">
        <v>45</v>
      </c>
      <c r="K4828" t="s">
        <v>47</v>
      </c>
      <c r="L4828" t="s">
        <v>67</v>
      </c>
      <c r="M4828" t="s">
        <v>49</v>
      </c>
      <c r="T4828" t="s">
        <v>2480</v>
      </c>
      <c r="U4828" t="s">
        <v>55</v>
      </c>
      <c r="AA4828" t="s">
        <v>4432</v>
      </c>
      <c r="AB4828" t="s">
        <v>57</v>
      </c>
      <c r="AC4828" t="s">
        <v>58</v>
      </c>
    </row>
    <row r="4829" spans="1:32" x14ac:dyDescent="0.3">
      <c r="A4829" t="s">
        <v>3076</v>
      </c>
      <c r="D4829" t="s">
        <v>3077</v>
      </c>
      <c r="E4829" t="s">
        <v>63</v>
      </c>
      <c r="F4829" t="s">
        <v>343</v>
      </c>
      <c r="G4829" s="7" t="s">
        <v>43</v>
      </c>
      <c r="I4829" t="s">
        <v>45</v>
      </c>
      <c r="K4829" t="s">
        <v>47</v>
      </c>
      <c r="L4829" t="s">
        <v>67</v>
      </c>
      <c r="M4829" t="s">
        <v>98</v>
      </c>
      <c r="T4829" t="s">
        <v>2480</v>
      </c>
      <c r="U4829" t="s">
        <v>55</v>
      </c>
      <c r="AA4829" t="s">
        <v>4432</v>
      </c>
      <c r="AB4829" t="s">
        <v>57</v>
      </c>
      <c r="AC4829" t="s">
        <v>136</v>
      </c>
    </row>
    <row r="4830" spans="1:32" x14ac:dyDescent="0.3">
      <c r="A4830" t="s">
        <v>4049</v>
      </c>
      <c r="D4830" t="s">
        <v>4050</v>
      </c>
      <c r="E4830" t="s">
        <v>63</v>
      </c>
      <c r="F4830" t="s">
        <v>343</v>
      </c>
      <c r="G4830" s="7" t="s">
        <v>43</v>
      </c>
      <c r="I4830" t="s">
        <v>45</v>
      </c>
      <c r="K4830" t="s">
        <v>47</v>
      </c>
      <c r="L4830" t="s">
        <v>67</v>
      </c>
      <c r="M4830" t="s">
        <v>98</v>
      </c>
      <c r="T4830" t="s">
        <v>2480</v>
      </c>
      <c r="U4830" t="s">
        <v>55</v>
      </c>
      <c r="AA4830" t="s">
        <v>4432</v>
      </c>
      <c r="AB4830" t="s">
        <v>57</v>
      </c>
      <c r="AC4830" t="s">
        <v>136</v>
      </c>
    </row>
    <row r="4831" spans="1:32" x14ac:dyDescent="0.3">
      <c r="A4831" t="s">
        <v>3101</v>
      </c>
      <c r="D4831" t="s">
        <v>3102</v>
      </c>
      <c r="E4831" t="s">
        <v>41</v>
      </c>
      <c r="F4831" t="s">
        <v>222</v>
      </c>
      <c r="G4831" s="7" t="s">
        <v>43</v>
      </c>
      <c r="I4831" t="s">
        <v>45</v>
      </c>
      <c r="K4831" t="s">
        <v>47</v>
      </c>
      <c r="L4831" t="s">
        <v>48</v>
      </c>
      <c r="M4831" t="s">
        <v>49</v>
      </c>
      <c r="T4831" t="s">
        <v>2480</v>
      </c>
      <c r="U4831" t="s">
        <v>55</v>
      </c>
      <c r="AA4831" t="s">
        <v>4432</v>
      </c>
      <c r="AB4831" t="s">
        <v>57</v>
      </c>
      <c r="AC4831" t="s">
        <v>136</v>
      </c>
    </row>
    <row r="4832" spans="1:32" x14ac:dyDescent="0.3">
      <c r="A4832" t="s">
        <v>3106</v>
      </c>
      <c r="D4832" t="s">
        <v>3107</v>
      </c>
      <c r="E4832" t="s">
        <v>63</v>
      </c>
      <c r="F4832" t="s">
        <v>42</v>
      </c>
      <c r="G4832" s="7" t="s">
        <v>43</v>
      </c>
      <c r="H4832" s="5" t="s">
        <v>523</v>
      </c>
      <c r="I4832" t="s">
        <v>45</v>
      </c>
      <c r="J4832" t="s">
        <v>65</v>
      </c>
      <c r="K4832" t="s">
        <v>47</v>
      </c>
      <c r="L4832" t="s">
        <v>67</v>
      </c>
      <c r="M4832" t="s">
        <v>98</v>
      </c>
      <c r="N4832" t="s">
        <v>114</v>
      </c>
      <c r="O4832" t="s">
        <v>108</v>
      </c>
      <c r="R4832" t="s">
        <v>52</v>
      </c>
      <c r="S4832" t="s">
        <v>53</v>
      </c>
      <c r="T4832" t="s">
        <v>2480</v>
      </c>
      <c r="U4832" t="s">
        <v>55</v>
      </c>
      <c r="AA4832" t="s">
        <v>4432</v>
      </c>
      <c r="AB4832" t="s">
        <v>57</v>
      </c>
      <c r="AC4832" t="s">
        <v>58</v>
      </c>
    </row>
    <row r="4833" spans="1:32" x14ac:dyDescent="0.3">
      <c r="A4833" t="s">
        <v>3261</v>
      </c>
      <c r="D4833" t="s">
        <v>3262</v>
      </c>
      <c r="E4833" t="s">
        <v>41</v>
      </c>
      <c r="F4833" t="s">
        <v>42</v>
      </c>
      <c r="G4833" s="7" t="s">
        <v>43</v>
      </c>
      <c r="H4833" s="5" t="s">
        <v>935</v>
      </c>
      <c r="I4833" t="s">
        <v>45</v>
      </c>
      <c r="J4833" t="s">
        <v>46</v>
      </c>
      <c r="K4833" t="s">
        <v>47</v>
      </c>
      <c r="L4833" t="s">
        <v>67</v>
      </c>
      <c r="M4833" t="s">
        <v>49</v>
      </c>
      <c r="N4833" t="s">
        <v>114</v>
      </c>
      <c r="O4833" t="s">
        <v>115</v>
      </c>
      <c r="R4833" t="s">
        <v>52</v>
      </c>
      <c r="S4833" t="s">
        <v>53</v>
      </c>
      <c r="T4833" t="s">
        <v>2480</v>
      </c>
      <c r="U4833" t="s">
        <v>55</v>
      </c>
      <c r="AA4833" t="s">
        <v>4432</v>
      </c>
      <c r="AB4833" t="s">
        <v>57</v>
      </c>
      <c r="AC4833" t="s">
        <v>58</v>
      </c>
    </row>
    <row r="4834" spans="1:32" x14ac:dyDescent="0.3">
      <c r="A4834" t="s">
        <v>3108</v>
      </c>
      <c r="D4834" t="s">
        <v>3109</v>
      </c>
      <c r="E4834" t="s">
        <v>63</v>
      </c>
      <c r="F4834" t="s">
        <v>42</v>
      </c>
      <c r="G4834" s="7" t="s">
        <v>43</v>
      </c>
      <c r="H4834" s="5" t="s">
        <v>3012</v>
      </c>
      <c r="I4834" t="s">
        <v>45</v>
      </c>
      <c r="J4834" t="s">
        <v>65</v>
      </c>
      <c r="K4834" t="s">
        <v>47</v>
      </c>
      <c r="L4834" t="s">
        <v>67</v>
      </c>
      <c r="M4834" t="s">
        <v>49</v>
      </c>
      <c r="N4834" t="s">
        <v>114</v>
      </c>
      <c r="O4834" t="s">
        <v>1992</v>
      </c>
      <c r="R4834" t="s">
        <v>52</v>
      </c>
      <c r="S4834" t="s">
        <v>53</v>
      </c>
      <c r="T4834" t="s">
        <v>2480</v>
      </c>
      <c r="U4834" t="s">
        <v>55</v>
      </c>
      <c r="AA4834" t="s">
        <v>4432</v>
      </c>
      <c r="AB4834" t="s">
        <v>57</v>
      </c>
      <c r="AC4834" t="s">
        <v>58</v>
      </c>
      <c r="AF4834" t="s">
        <v>3110</v>
      </c>
    </row>
    <row r="4835" spans="1:32" x14ac:dyDescent="0.3">
      <c r="A4835" t="s">
        <v>3115</v>
      </c>
      <c r="D4835" t="s">
        <v>3116</v>
      </c>
      <c r="E4835" t="s">
        <v>63</v>
      </c>
      <c r="F4835" t="s">
        <v>42</v>
      </c>
      <c r="G4835" s="7" t="s">
        <v>43</v>
      </c>
      <c r="H4835" s="5" t="s">
        <v>517</v>
      </c>
      <c r="I4835" t="s">
        <v>45</v>
      </c>
      <c r="J4835" t="s">
        <v>419</v>
      </c>
      <c r="K4835" t="s">
        <v>47</v>
      </c>
      <c r="L4835" t="s">
        <v>67</v>
      </c>
      <c r="M4835" t="s">
        <v>98</v>
      </c>
      <c r="N4835" t="s">
        <v>50</v>
      </c>
      <c r="O4835" t="s">
        <v>108</v>
      </c>
      <c r="R4835" t="s">
        <v>52</v>
      </c>
      <c r="S4835" t="s">
        <v>53</v>
      </c>
      <c r="T4835" t="s">
        <v>2480</v>
      </c>
      <c r="U4835" t="s">
        <v>55</v>
      </c>
      <c r="AA4835" t="s">
        <v>4432</v>
      </c>
      <c r="AB4835" t="s">
        <v>57</v>
      </c>
      <c r="AC4835" t="s">
        <v>58</v>
      </c>
    </row>
    <row r="4836" spans="1:32" x14ac:dyDescent="0.3">
      <c r="A4836" t="s">
        <v>3117</v>
      </c>
      <c r="D4836" t="s">
        <v>3118</v>
      </c>
      <c r="E4836" t="s">
        <v>63</v>
      </c>
      <c r="F4836" t="s">
        <v>343</v>
      </c>
      <c r="G4836" s="7" t="s">
        <v>43</v>
      </c>
      <c r="I4836" t="s">
        <v>45</v>
      </c>
      <c r="K4836" t="s">
        <v>47</v>
      </c>
      <c r="L4836" t="s">
        <v>67</v>
      </c>
      <c r="M4836" t="s">
        <v>98</v>
      </c>
      <c r="T4836" t="s">
        <v>2480</v>
      </c>
      <c r="U4836" t="s">
        <v>55</v>
      </c>
      <c r="AA4836" t="s">
        <v>4432</v>
      </c>
      <c r="AB4836" t="s">
        <v>57</v>
      </c>
      <c r="AC4836" t="s">
        <v>136</v>
      </c>
    </row>
    <row r="4837" spans="1:32" x14ac:dyDescent="0.3">
      <c r="A4837" t="s">
        <v>3517</v>
      </c>
      <c r="D4837" t="s">
        <v>3518</v>
      </c>
      <c r="E4837" t="s">
        <v>63</v>
      </c>
      <c r="F4837" t="s">
        <v>343</v>
      </c>
      <c r="G4837" s="7" t="s">
        <v>43</v>
      </c>
      <c r="I4837" t="s">
        <v>45</v>
      </c>
      <c r="K4837" t="s">
        <v>47</v>
      </c>
      <c r="L4837" t="s">
        <v>67</v>
      </c>
      <c r="M4837" t="s">
        <v>98</v>
      </c>
      <c r="T4837" t="s">
        <v>2480</v>
      </c>
      <c r="U4837" t="s">
        <v>55</v>
      </c>
      <c r="AA4837" t="s">
        <v>4432</v>
      </c>
      <c r="AB4837" t="s">
        <v>57</v>
      </c>
      <c r="AC4837" t="s">
        <v>136</v>
      </c>
    </row>
    <row r="4838" spans="1:32" x14ac:dyDescent="0.3">
      <c r="A4838" t="s">
        <v>3326</v>
      </c>
      <c r="D4838" t="s">
        <v>3327</v>
      </c>
      <c r="E4838" t="s">
        <v>41</v>
      </c>
      <c r="F4838" t="s">
        <v>42</v>
      </c>
      <c r="G4838" s="7" t="s">
        <v>43</v>
      </c>
      <c r="H4838" s="5" t="s">
        <v>3328</v>
      </c>
      <c r="I4838" t="s">
        <v>45</v>
      </c>
      <c r="J4838" t="s">
        <v>129</v>
      </c>
      <c r="K4838" t="s">
        <v>47</v>
      </c>
      <c r="L4838" t="s">
        <v>48</v>
      </c>
      <c r="M4838" t="s">
        <v>49</v>
      </c>
      <c r="N4838" t="s">
        <v>114</v>
      </c>
      <c r="O4838" t="s">
        <v>2492</v>
      </c>
      <c r="R4838" t="s">
        <v>52</v>
      </c>
      <c r="S4838" t="s">
        <v>53</v>
      </c>
      <c r="T4838" t="s">
        <v>2480</v>
      </c>
      <c r="U4838" t="s">
        <v>55</v>
      </c>
      <c r="AA4838" t="s">
        <v>4432</v>
      </c>
      <c r="AB4838" t="s">
        <v>57</v>
      </c>
      <c r="AC4838" t="s">
        <v>58</v>
      </c>
    </row>
    <row r="4839" spans="1:32" x14ac:dyDescent="0.3">
      <c r="A4839" t="s">
        <v>3519</v>
      </c>
      <c r="D4839" t="s">
        <v>3520</v>
      </c>
      <c r="E4839" t="s">
        <v>63</v>
      </c>
      <c r="F4839" t="s">
        <v>42</v>
      </c>
      <c r="G4839" s="7" t="s">
        <v>43</v>
      </c>
      <c r="H4839" s="5" t="s">
        <v>3521</v>
      </c>
      <c r="I4839" t="s">
        <v>45</v>
      </c>
      <c r="J4839" t="s">
        <v>65</v>
      </c>
      <c r="K4839" t="s">
        <v>47</v>
      </c>
      <c r="L4839" t="s">
        <v>48</v>
      </c>
      <c r="M4839" t="s">
        <v>98</v>
      </c>
      <c r="N4839" t="s">
        <v>114</v>
      </c>
      <c r="O4839" t="s">
        <v>2492</v>
      </c>
      <c r="R4839" t="s">
        <v>52</v>
      </c>
      <c r="S4839" t="s">
        <v>53</v>
      </c>
      <c r="T4839" t="s">
        <v>2480</v>
      </c>
      <c r="U4839" t="s">
        <v>55</v>
      </c>
      <c r="AA4839" t="s">
        <v>4432</v>
      </c>
      <c r="AB4839" t="s">
        <v>57</v>
      </c>
      <c r="AC4839" t="s">
        <v>58</v>
      </c>
    </row>
    <row r="4840" spans="1:32" x14ac:dyDescent="0.3">
      <c r="A4840" t="s">
        <v>4347</v>
      </c>
      <c r="D4840" t="s">
        <v>4348</v>
      </c>
      <c r="E4840" t="s">
        <v>63</v>
      </c>
      <c r="F4840" t="s">
        <v>343</v>
      </c>
      <c r="G4840" s="7" t="s">
        <v>43</v>
      </c>
      <c r="I4840" t="s">
        <v>45</v>
      </c>
      <c r="K4840" t="s">
        <v>47</v>
      </c>
      <c r="L4840" t="s">
        <v>67</v>
      </c>
      <c r="M4840" t="s">
        <v>98</v>
      </c>
      <c r="T4840" t="s">
        <v>2480</v>
      </c>
      <c r="U4840" t="s">
        <v>55</v>
      </c>
      <c r="AA4840" t="s">
        <v>4432</v>
      </c>
      <c r="AB4840" t="s">
        <v>57</v>
      </c>
      <c r="AC4840" t="s">
        <v>136</v>
      </c>
    </row>
    <row r="4841" spans="1:32" x14ac:dyDescent="0.3">
      <c r="A4841" t="s">
        <v>3331</v>
      </c>
      <c r="D4841" t="s">
        <v>3332</v>
      </c>
      <c r="E4841" t="s">
        <v>63</v>
      </c>
      <c r="F4841" t="s">
        <v>42</v>
      </c>
      <c r="G4841" s="7" t="s">
        <v>43</v>
      </c>
      <c r="H4841" s="5" t="s">
        <v>3333</v>
      </c>
      <c r="I4841" t="s">
        <v>45</v>
      </c>
      <c r="J4841" t="s">
        <v>774</v>
      </c>
      <c r="K4841" t="s">
        <v>47</v>
      </c>
      <c r="L4841" t="s">
        <v>67</v>
      </c>
      <c r="M4841" t="s">
        <v>98</v>
      </c>
      <c r="N4841" t="s">
        <v>50</v>
      </c>
      <c r="O4841" t="s">
        <v>108</v>
      </c>
      <c r="R4841" t="s">
        <v>52</v>
      </c>
      <c r="S4841" t="s">
        <v>53</v>
      </c>
      <c r="T4841" t="s">
        <v>2480</v>
      </c>
      <c r="U4841" t="s">
        <v>55</v>
      </c>
      <c r="AA4841" t="s">
        <v>4432</v>
      </c>
      <c r="AB4841" t="s">
        <v>57</v>
      </c>
      <c r="AC4841" t="s">
        <v>58</v>
      </c>
    </row>
    <row r="4842" spans="1:32" x14ac:dyDescent="0.3">
      <c r="A4842" t="s">
        <v>3955</v>
      </c>
      <c r="D4842" t="s">
        <v>3956</v>
      </c>
      <c r="E4842" t="s">
        <v>63</v>
      </c>
      <c r="F4842" t="s">
        <v>343</v>
      </c>
      <c r="G4842" s="7" t="s">
        <v>43</v>
      </c>
      <c r="I4842" t="s">
        <v>45</v>
      </c>
      <c r="K4842" t="s">
        <v>47</v>
      </c>
      <c r="L4842" t="s">
        <v>67</v>
      </c>
      <c r="M4842" t="s">
        <v>98</v>
      </c>
      <c r="T4842" t="s">
        <v>2480</v>
      </c>
      <c r="U4842" t="s">
        <v>55</v>
      </c>
      <c r="AA4842" t="s">
        <v>4432</v>
      </c>
      <c r="AB4842" t="s">
        <v>57</v>
      </c>
      <c r="AC4842" t="s">
        <v>58</v>
      </c>
    </row>
    <row r="4843" spans="1:32" x14ac:dyDescent="0.3">
      <c r="A4843" t="s">
        <v>3125</v>
      </c>
      <c r="D4843" t="s">
        <v>3126</v>
      </c>
      <c r="E4843" t="s">
        <v>41</v>
      </c>
      <c r="F4843" t="s">
        <v>343</v>
      </c>
      <c r="G4843" s="7" t="s">
        <v>43</v>
      </c>
      <c r="I4843" t="s">
        <v>45</v>
      </c>
      <c r="K4843" t="s">
        <v>47</v>
      </c>
      <c r="L4843" t="s">
        <v>67</v>
      </c>
      <c r="M4843" t="s">
        <v>49</v>
      </c>
      <c r="T4843" t="s">
        <v>2480</v>
      </c>
      <c r="U4843" t="s">
        <v>55</v>
      </c>
      <c r="AA4843" t="s">
        <v>4432</v>
      </c>
      <c r="AB4843" t="s">
        <v>600</v>
      </c>
      <c r="AC4843" t="s">
        <v>200</v>
      </c>
    </row>
    <row r="4844" spans="1:32" x14ac:dyDescent="0.3">
      <c r="A4844" t="s">
        <v>3818</v>
      </c>
      <c r="D4844" t="s">
        <v>3819</v>
      </c>
      <c r="E4844" t="s">
        <v>63</v>
      </c>
      <c r="F4844" t="s">
        <v>103</v>
      </c>
      <c r="G4844" s="7" t="s">
        <v>43</v>
      </c>
      <c r="I4844" t="s">
        <v>45</v>
      </c>
      <c r="K4844" t="s">
        <v>47</v>
      </c>
      <c r="L4844" t="s">
        <v>67</v>
      </c>
      <c r="M4844" t="s">
        <v>49</v>
      </c>
      <c r="T4844" t="s">
        <v>2480</v>
      </c>
      <c r="U4844" t="s">
        <v>55</v>
      </c>
      <c r="AA4844" t="s">
        <v>4432</v>
      </c>
      <c r="AB4844" t="s">
        <v>57</v>
      </c>
      <c r="AC4844" t="s">
        <v>136</v>
      </c>
    </row>
    <row r="4845" spans="1:32" x14ac:dyDescent="0.3">
      <c r="A4845" t="s">
        <v>4123</v>
      </c>
      <c r="D4845" t="s">
        <v>4124</v>
      </c>
      <c r="E4845" t="s">
        <v>63</v>
      </c>
      <c r="F4845" t="s">
        <v>343</v>
      </c>
      <c r="G4845" s="7" t="s">
        <v>43</v>
      </c>
      <c r="I4845" t="s">
        <v>45</v>
      </c>
      <c r="K4845" t="s">
        <v>47</v>
      </c>
      <c r="L4845" t="s">
        <v>67</v>
      </c>
      <c r="M4845" t="s">
        <v>98</v>
      </c>
      <c r="T4845" t="s">
        <v>2480</v>
      </c>
      <c r="U4845" t="s">
        <v>55</v>
      </c>
      <c r="AA4845" t="s">
        <v>4432</v>
      </c>
      <c r="AB4845" t="s">
        <v>277</v>
      </c>
      <c r="AC4845" t="s">
        <v>136</v>
      </c>
    </row>
    <row r="4846" spans="1:32" x14ac:dyDescent="0.3">
      <c r="A4846" t="s">
        <v>4353</v>
      </c>
      <c r="D4846" t="s">
        <v>4354</v>
      </c>
      <c r="E4846" t="s">
        <v>41</v>
      </c>
      <c r="F4846" t="s">
        <v>42</v>
      </c>
      <c r="G4846" s="7" t="s">
        <v>43</v>
      </c>
      <c r="H4846" s="5" t="s">
        <v>3170</v>
      </c>
      <c r="I4846" t="s">
        <v>45</v>
      </c>
      <c r="J4846" t="s">
        <v>87</v>
      </c>
      <c r="K4846" t="s">
        <v>47</v>
      </c>
      <c r="L4846" t="s">
        <v>67</v>
      </c>
      <c r="M4846" t="s">
        <v>49</v>
      </c>
      <c r="N4846" t="s">
        <v>50</v>
      </c>
      <c r="O4846" t="s">
        <v>108</v>
      </c>
      <c r="R4846" t="s">
        <v>52</v>
      </c>
      <c r="S4846" t="s">
        <v>53</v>
      </c>
      <c r="T4846" t="s">
        <v>2480</v>
      </c>
      <c r="U4846" t="s">
        <v>55</v>
      </c>
      <c r="AA4846" t="s">
        <v>4432</v>
      </c>
      <c r="AB4846" t="s">
        <v>57</v>
      </c>
      <c r="AC4846" t="s">
        <v>58</v>
      </c>
    </row>
    <row r="4847" spans="1:32" x14ac:dyDescent="0.3">
      <c r="A4847" t="s">
        <v>4357</v>
      </c>
      <c r="D4847" t="s">
        <v>4358</v>
      </c>
      <c r="E4847" t="s">
        <v>63</v>
      </c>
      <c r="F4847" t="s">
        <v>343</v>
      </c>
      <c r="G4847" s="7" t="s">
        <v>43</v>
      </c>
      <c r="I4847" t="s">
        <v>45</v>
      </c>
      <c r="K4847" t="s">
        <v>47</v>
      </c>
      <c r="L4847" t="s">
        <v>67</v>
      </c>
      <c r="M4847" t="s">
        <v>98</v>
      </c>
      <c r="T4847" t="s">
        <v>2480</v>
      </c>
      <c r="U4847" t="s">
        <v>55</v>
      </c>
      <c r="AA4847" t="s">
        <v>4432</v>
      </c>
      <c r="AB4847" t="s">
        <v>57</v>
      </c>
      <c r="AC4847" t="s">
        <v>136</v>
      </c>
      <c r="AF4847" t="s">
        <v>89</v>
      </c>
    </row>
    <row r="4848" spans="1:32" x14ac:dyDescent="0.3">
      <c r="A4848" t="s">
        <v>3149</v>
      </c>
      <c r="D4848" t="s">
        <v>3150</v>
      </c>
      <c r="E4848" t="s">
        <v>41</v>
      </c>
      <c r="F4848" t="s">
        <v>42</v>
      </c>
      <c r="G4848" s="7" t="s">
        <v>43</v>
      </c>
      <c r="H4848" s="5" t="s">
        <v>2435</v>
      </c>
      <c r="I4848" t="s">
        <v>45</v>
      </c>
      <c r="J4848" t="s">
        <v>87</v>
      </c>
      <c r="K4848" t="s">
        <v>47</v>
      </c>
      <c r="L4848" t="s">
        <v>67</v>
      </c>
      <c r="M4848" t="s">
        <v>49</v>
      </c>
      <c r="N4848" t="s">
        <v>114</v>
      </c>
      <c r="O4848" t="s">
        <v>108</v>
      </c>
      <c r="R4848" t="s">
        <v>52</v>
      </c>
      <c r="S4848" t="s">
        <v>53</v>
      </c>
      <c r="T4848" t="s">
        <v>2480</v>
      </c>
      <c r="U4848" t="s">
        <v>55</v>
      </c>
      <c r="AA4848" t="s">
        <v>4432</v>
      </c>
      <c r="AB4848" t="s">
        <v>57</v>
      </c>
      <c r="AC4848" t="s">
        <v>58</v>
      </c>
    </row>
    <row r="4849" spans="1:32" x14ac:dyDescent="0.3">
      <c r="A4849" t="s">
        <v>3160</v>
      </c>
      <c r="D4849" t="s">
        <v>3161</v>
      </c>
      <c r="E4849" t="s">
        <v>63</v>
      </c>
      <c r="F4849" t="s">
        <v>42</v>
      </c>
      <c r="G4849" s="7" t="s">
        <v>43</v>
      </c>
      <c r="H4849" s="5" t="s">
        <v>3162</v>
      </c>
      <c r="I4849" t="s">
        <v>45</v>
      </c>
      <c r="J4849" t="s">
        <v>2934</v>
      </c>
      <c r="K4849" t="s">
        <v>47</v>
      </c>
      <c r="L4849" t="s">
        <v>67</v>
      </c>
      <c r="M4849" t="s">
        <v>98</v>
      </c>
      <c r="N4849" t="s">
        <v>3163</v>
      </c>
      <c r="O4849" t="s">
        <v>108</v>
      </c>
      <c r="R4849" t="s">
        <v>52</v>
      </c>
      <c r="S4849" t="s">
        <v>53</v>
      </c>
      <c r="T4849" t="s">
        <v>2480</v>
      </c>
      <c r="U4849" t="s">
        <v>55</v>
      </c>
      <c r="AA4849" t="s">
        <v>4432</v>
      </c>
      <c r="AB4849" t="s">
        <v>57</v>
      </c>
      <c r="AC4849" t="s">
        <v>58</v>
      </c>
    </row>
    <row r="4850" spans="1:32" x14ac:dyDescent="0.3">
      <c r="A4850" t="s">
        <v>2200</v>
      </c>
      <c r="D4850" t="s">
        <v>2201</v>
      </c>
      <c r="E4850" t="s">
        <v>63</v>
      </c>
      <c r="F4850" t="s">
        <v>42</v>
      </c>
      <c r="G4850" s="7" t="s">
        <v>43</v>
      </c>
      <c r="H4850" s="5" t="s">
        <v>2202</v>
      </c>
      <c r="I4850" t="s">
        <v>45</v>
      </c>
      <c r="J4850" t="s">
        <v>65</v>
      </c>
      <c r="K4850" t="s">
        <v>66</v>
      </c>
      <c r="L4850" t="s">
        <v>76</v>
      </c>
      <c r="M4850" t="s">
        <v>98</v>
      </c>
      <c r="N4850" t="s">
        <v>77</v>
      </c>
      <c r="O4850" t="s">
        <v>83</v>
      </c>
      <c r="R4850" t="s">
        <v>52</v>
      </c>
      <c r="S4850" t="s">
        <v>53</v>
      </c>
      <c r="T4850" t="s">
        <v>2480</v>
      </c>
      <c r="U4850" t="s">
        <v>55</v>
      </c>
      <c r="AA4850" t="s">
        <v>4432</v>
      </c>
      <c r="AB4850" t="s">
        <v>57</v>
      </c>
      <c r="AC4850" t="s">
        <v>58</v>
      </c>
    </row>
    <row r="4851" spans="1:32" x14ac:dyDescent="0.3">
      <c r="A4851" t="s">
        <v>4224</v>
      </c>
      <c r="D4851" t="s">
        <v>4225</v>
      </c>
      <c r="E4851" t="s">
        <v>63</v>
      </c>
      <c r="F4851" t="s">
        <v>42</v>
      </c>
      <c r="G4851" s="7" t="s">
        <v>43</v>
      </c>
      <c r="H4851" s="5" t="s">
        <v>2202</v>
      </c>
      <c r="I4851" t="s">
        <v>45</v>
      </c>
      <c r="J4851" t="s">
        <v>65</v>
      </c>
      <c r="K4851" t="s">
        <v>66</v>
      </c>
      <c r="L4851" t="s">
        <v>76</v>
      </c>
      <c r="M4851" t="s">
        <v>98</v>
      </c>
      <c r="N4851" t="s">
        <v>77</v>
      </c>
      <c r="O4851" t="s">
        <v>88</v>
      </c>
      <c r="R4851" t="s">
        <v>52</v>
      </c>
      <c r="S4851" t="s">
        <v>53</v>
      </c>
      <c r="T4851" t="s">
        <v>2480</v>
      </c>
      <c r="U4851" t="s">
        <v>55</v>
      </c>
      <c r="AA4851" t="s">
        <v>4432</v>
      </c>
      <c r="AB4851" t="s">
        <v>57</v>
      </c>
      <c r="AC4851" t="s">
        <v>58</v>
      </c>
    </row>
    <row r="4852" spans="1:32" x14ac:dyDescent="0.3">
      <c r="A4852" t="s">
        <v>3649</v>
      </c>
      <c r="D4852" t="s">
        <v>3650</v>
      </c>
      <c r="E4852" t="s">
        <v>63</v>
      </c>
      <c r="F4852" t="s">
        <v>42</v>
      </c>
      <c r="G4852" s="7" t="s">
        <v>43</v>
      </c>
      <c r="H4852" s="5" t="s">
        <v>2202</v>
      </c>
      <c r="I4852" t="s">
        <v>45</v>
      </c>
      <c r="J4852" t="s">
        <v>65</v>
      </c>
      <c r="K4852" t="s">
        <v>66</v>
      </c>
      <c r="L4852" t="s">
        <v>76</v>
      </c>
      <c r="M4852" t="s">
        <v>98</v>
      </c>
      <c r="N4852" t="s">
        <v>77</v>
      </c>
      <c r="O4852" t="s">
        <v>88</v>
      </c>
      <c r="R4852" t="s">
        <v>52</v>
      </c>
      <c r="S4852" t="s">
        <v>53</v>
      </c>
      <c r="T4852" t="s">
        <v>2480</v>
      </c>
      <c r="U4852" t="s">
        <v>55</v>
      </c>
      <c r="AA4852" t="s">
        <v>4432</v>
      </c>
      <c r="AB4852" t="s">
        <v>57</v>
      </c>
      <c r="AC4852" t="s">
        <v>58</v>
      </c>
    </row>
    <row r="4853" spans="1:32" x14ac:dyDescent="0.3">
      <c r="A4853" t="s">
        <v>3731</v>
      </c>
      <c r="D4853" t="s">
        <v>3732</v>
      </c>
      <c r="E4853" t="s">
        <v>63</v>
      </c>
      <c r="F4853" t="s">
        <v>42</v>
      </c>
      <c r="G4853" s="7" t="s">
        <v>43</v>
      </c>
      <c r="H4853" s="5" t="s">
        <v>3574</v>
      </c>
      <c r="I4853" t="s">
        <v>45</v>
      </c>
      <c r="J4853" t="s">
        <v>65</v>
      </c>
      <c r="K4853" t="s">
        <v>66</v>
      </c>
      <c r="L4853" t="s">
        <v>76</v>
      </c>
      <c r="M4853" t="s">
        <v>98</v>
      </c>
      <c r="N4853" t="s">
        <v>77</v>
      </c>
      <c r="O4853" t="s">
        <v>88</v>
      </c>
      <c r="R4853" t="s">
        <v>52</v>
      </c>
      <c r="S4853" t="s">
        <v>53</v>
      </c>
      <c r="T4853" t="s">
        <v>2480</v>
      </c>
      <c r="U4853" t="s">
        <v>55</v>
      </c>
      <c r="AA4853" t="s">
        <v>4432</v>
      </c>
      <c r="AB4853" t="s">
        <v>57</v>
      </c>
      <c r="AC4853" t="s">
        <v>58</v>
      </c>
      <c r="AF4853" t="s">
        <v>89</v>
      </c>
    </row>
    <row r="4854" spans="1:32" x14ac:dyDescent="0.3">
      <c r="A4854" t="s">
        <v>4131</v>
      </c>
      <c r="D4854" t="s">
        <v>4132</v>
      </c>
      <c r="E4854" t="s">
        <v>63</v>
      </c>
      <c r="F4854" t="s">
        <v>42</v>
      </c>
      <c r="G4854" s="7" t="s">
        <v>43</v>
      </c>
      <c r="H4854" s="5" t="s">
        <v>1891</v>
      </c>
      <c r="I4854" t="s">
        <v>45</v>
      </c>
      <c r="J4854" t="s">
        <v>65</v>
      </c>
      <c r="K4854" t="s">
        <v>66</v>
      </c>
      <c r="L4854" t="s">
        <v>76</v>
      </c>
      <c r="M4854" t="s">
        <v>98</v>
      </c>
      <c r="N4854" t="s">
        <v>99</v>
      </c>
      <c r="O4854" t="s">
        <v>88</v>
      </c>
      <c r="R4854" t="s">
        <v>52</v>
      </c>
      <c r="S4854" t="s">
        <v>53</v>
      </c>
      <c r="T4854" t="s">
        <v>2480</v>
      </c>
      <c r="U4854" t="s">
        <v>55</v>
      </c>
      <c r="AA4854" t="s">
        <v>4432</v>
      </c>
      <c r="AB4854" t="s">
        <v>57</v>
      </c>
      <c r="AC4854" t="s">
        <v>58</v>
      </c>
    </row>
    <row r="4855" spans="1:32" x14ac:dyDescent="0.3">
      <c r="A4855" t="s">
        <v>3651</v>
      </c>
      <c r="D4855" t="s">
        <v>3652</v>
      </c>
      <c r="E4855" t="s">
        <v>63</v>
      </c>
      <c r="F4855" t="s">
        <v>42</v>
      </c>
      <c r="G4855" s="7" t="s">
        <v>43</v>
      </c>
      <c r="H4855" s="5" t="s">
        <v>3653</v>
      </c>
      <c r="I4855" t="s">
        <v>45</v>
      </c>
      <c r="J4855" t="s">
        <v>3576</v>
      </c>
      <c r="K4855" t="s">
        <v>66</v>
      </c>
      <c r="L4855" t="s">
        <v>76</v>
      </c>
      <c r="M4855" t="s">
        <v>98</v>
      </c>
      <c r="N4855" t="s">
        <v>77</v>
      </c>
      <c r="O4855" t="s">
        <v>88</v>
      </c>
      <c r="R4855" t="s">
        <v>52</v>
      </c>
      <c r="S4855" t="s">
        <v>53</v>
      </c>
      <c r="T4855" t="s">
        <v>2480</v>
      </c>
      <c r="U4855" t="s">
        <v>55</v>
      </c>
      <c r="AA4855" t="s">
        <v>4432</v>
      </c>
      <c r="AB4855" t="s">
        <v>57</v>
      </c>
      <c r="AC4855" t="s">
        <v>58</v>
      </c>
    </row>
    <row r="4856" spans="1:32" x14ac:dyDescent="0.3">
      <c r="A4856" t="s">
        <v>3654</v>
      </c>
      <c r="D4856" t="s">
        <v>3655</v>
      </c>
      <c r="E4856" t="s">
        <v>63</v>
      </c>
      <c r="F4856" t="s">
        <v>42</v>
      </c>
      <c r="G4856" s="7" t="s">
        <v>43</v>
      </c>
      <c r="H4856" s="5" t="s">
        <v>3656</v>
      </c>
      <c r="I4856" t="s">
        <v>45</v>
      </c>
      <c r="J4856" t="s">
        <v>65</v>
      </c>
      <c r="K4856" t="s">
        <v>66</v>
      </c>
      <c r="L4856" t="s">
        <v>76</v>
      </c>
      <c r="M4856" t="s">
        <v>98</v>
      </c>
      <c r="N4856" t="s">
        <v>77</v>
      </c>
      <c r="O4856" t="s">
        <v>88</v>
      </c>
      <c r="R4856" t="s">
        <v>52</v>
      </c>
      <c r="S4856" t="s">
        <v>53</v>
      </c>
      <c r="T4856" t="s">
        <v>2480</v>
      </c>
      <c r="U4856" t="s">
        <v>55</v>
      </c>
      <c r="AA4856" t="s">
        <v>4432</v>
      </c>
      <c r="AB4856" t="s">
        <v>57</v>
      </c>
      <c r="AC4856" t="s">
        <v>58</v>
      </c>
    </row>
    <row r="4857" spans="1:32" x14ac:dyDescent="0.3">
      <c r="A4857" t="s">
        <v>3657</v>
      </c>
      <c r="D4857" t="s">
        <v>3658</v>
      </c>
      <c r="E4857" t="s">
        <v>63</v>
      </c>
      <c r="F4857" t="s">
        <v>42</v>
      </c>
      <c r="G4857" s="7" t="s">
        <v>43</v>
      </c>
      <c r="H4857" s="5" t="s">
        <v>3656</v>
      </c>
      <c r="I4857" t="s">
        <v>45</v>
      </c>
      <c r="J4857" t="s">
        <v>65</v>
      </c>
      <c r="K4857" t="s">
        <v>66</v>
      </c>
      <c r="L4857" t="s">
        <v>76</v>
      </c>
      <c r="M4857" t="s">
        <v>98</v>
      </c>
      <c r="N4857" t="s">
        <v>77</v>
      </c>
      <c r="O4857" t="s">
        <v>88</v>
      </c>
      <c r="R4857" t="s">
        <v>52</v>
      </c>
      <c r="S4857" t="s">
        <v>53</v>
      </c>
      <c r="T4857" t="s">
        <v>2480</v>
      </c>
      <c r="U4857" t="s">
        <v>55</v>
      </c>
      <c r="AA4857" t="s">
        <v>4432</v>
      </c>
      <c r="AB4857" t="s">
        <v>57</v>
      </c>
      <c r="AC4857" t="s">
        <v>58</v>
      </c>
    </row>
    <row r="4858" spans="1:32" x14ac:dyDescent="0.3">
      <c r="A4858" t="s">
        <v>4367</v>
      </c>
      <c r="D4858" t="s">
        <v>4368</v>
      </c>
      <c r="E4858" t="s">
        <v>63</v>
      </c>
      <c r="F4858" t="s">
        <v>42</v>
      </c>
      <c r="G4858" s="7" t="s">
        <v>43</v>
      </c>
      <c r="H4858" s="5" t="s">
        <v>3656</v>
      </c>
      <c r="I4858" t="s">
        <v>45</v>
      </c>
      <c r="J4858" t="s">
        <v>65</v>
      </c>
      <c r="K4858" t="s">
        <v>66</v>
      </c>
      <c r="L4858" t="s">
        <v>76</v>
      </c>
      <c r="M4858" t="s">
        <v>98</v>
      </c>
      <c r="N4858" t="s">
        <v>77</v>
      </c>
      <c r="O4858" t="s">
        <v>88</v>
      </c>
      <c r="R4858" t="s">
        <v>52</v>
      </c>
      <c r="S4858" t="s">
        <v>53</v>
      </c>
      <c r="T4858" t="s">
        <v>2480</v>
      </c>
      <c r="U4858" t="s">
        <v>55</v>
      </c>
      <c r="AA4858" t="s">
        <v>4432</v>
      </c>
      <c r="AB4858" t="s">
        <v>57</v>
      </c>
      <c r="AC4858" t="s">
        <v>58</v>
      </c>
    </row>
    <row r="4859" spans="1:32" x14ac:dyDescent="0.3">
      <c r="A4859" t="s">
        <v>4369</v>
      </c>
      <c r="D4859" t="s">
        <v>4370</v>
      </c>
      <c r="E4859" t="s">
        <v>63</v>
      </c>
      <c r="F4859" t="s">
        <v>42</v>
      </c>
      <c r="G4859" s="7" t="s">
        <v>43</v>
      </c>
      <c r="H4859" s="5" t="s">
        <v>3656</v>
      </c>
      <c r="I4859" t="s">
        <v>45</v>
      </c>
      <c r="J4859" t="s">
        <v>65</v>
      </c>
      <c r="K4859" t="s">
        <v>66</v>
      </c>
      <c r="L4859" t="s">
        <v>76</v>
      </c>
      <c r="M4859" t="s">
        <v>98</v>
      </c>
      <c r="N4859" t="s">
        <v>77</v>
      </c>
      <c r="O4859" t="s">
        <v>88</v>
      </c>
      <c r="R4859" t="s">
        <v>52</v>
      </c>
      <c r="S4859" t="s">
        <v>53</v>
      </c>
      <c r="T4859" t="s">
        <v>2480</v>
      </c>
      <c r="U4859" t="s">
        <v>55</v>
      </c>
      <c r="AA4859" t="s">
        <v>4432</v>
      </c>
      <c r="AB4859" t="s">
        <v>57</v>
      </c>
      <c r="AC4859" t="s">
        <v>58</v>
      </c>
    </row>
    <row r="4860" spans="1:32" x14ac:dyDescent="0.3">
      <c r="A4860" t="s">
        <v>3659</v>
      </c>
      <c r="D4860" t="s">
        <v>3660</v>
      </c>
      <c r="E4860" t="s">
        <v>63</v>
      </c>
      <c r="F4860" t="s">
        <v>42</v>
      </c>
      <c r="G4860" s="7" t="s">
        <v>43</v>
      </c>
      <c r="H4860" s="5" t="s">
        <v>3656</v>
      </c>
      <c r="I4860" t="s">
        <v>45</v>
      </c>
      <c r="J4860" t="s">
        <v>65</v>
      </c>
      <c r="K4860" t="s">
        <v>66</v>
      </c>
      <c r="L4860" t="s">
        <v>76</v>
      </c>
      <c r="M4860" t="s">
        <v>98</v>
      </c>
      <c r="N4860" t="s">
        <v>77</v>
      </c>
      <c r="O4860" t="s">
        <v>88</v>
      </c>
      <c r="R4860" t="s">
        <v>52</v>
      </c>
      <c r="S4860" t="s">
        <v>53</v>
      </c>
      <c r="T4860" t="s">
        <v>2480</v>
      </c>
      <c r="U4860" t="s">
        <v>55</v>
      </c>
      <c r="AA4860" t="s">
        <v>4432</v>
      </c>
      <c r="AB4860" t="s">
        <v>57</v>
      </c>
      <c r="AC4860" t="s">
        <v>58</v>
      </c>
    </row>
    <row r="4861" spans="1:32" x14ac:dyDescent="0.3">
      <c r="A4861" t="s">
        <v>3828</v>
      </c>
      <c r="D4861" t="s">
        <v>3829</v>
      </c>
      <c r="E4861" t="s">
        <v>63</v>
      </c>
      <c r="F4861" t="s">
        <v>42</v>
      </c>
      <c r="G4861" s="7" t="s">
        <v>43</v>
      </c>
      <c r="H4861" s="5" t="s">
        <v>2528</v>
      </c>
      <c r="I4861" t="s">
        <v>45</v>
      </c>
      <c r="J4861" t="s">
        <v>65</v>
      </c>
      <c r="K4861" t="s">
        <v>66</v>
      </c>
      <c r="L4861" t="s">
        <v>76</v>
      </c>
      <c r="M4861" t="s">
        <v>98</v>
      </c>
      <c r="N4861" t="s">
        <v>77</v>
      </c>
      <c r="O4861" t="s">
        <v>88</v>
      </c>
      <c r="R4861" t="s">
        <v>52</v>
      </c>
      <c r="S4861" t="s">
        <v>53</v>
      </c>
      <c r="T4861" t="s">
        <v>2480</v>
      </c>
      <c r="U4861" t="s">
        <v>55</v>
      </c>
      <c r="AA4861" t="s">
        <v>4432</v>
      </c>
      <c r="AB4861" t="s">
        <v>57</v>
      </c>
      <c r="AC4861" t="s">
        <v>58</v>
      </c>
    </row>
    <row r="4862" spans="1:32" x14ac:dyDescent="0.3">
      <c r="A4862" t="s">
        <v>3830</v>
      </c>
      <c r="D4862" t="s">
        <v>3831</v>
      </c>
      <c r="E4862" t="s">
        <v>63</v>
      </c>
      <c r="F4862" t="s">
        <v>42</v>
      </c>
      <c r="G4862" s="7" t="s">
        <v>43</v>
      </c>
      <c r="H4862" s="5" t="s">
        <v>2528</v>
      </c>
      <c r="I4862" t="s">
        <v>45</v>
      </c>
      <c r="J4862" t="s">
        <v>65</v>
      </c>
      <c r="K4862" t="s">
        <v>66</v>
      </c>
      <c r="L4862" t="s">
        <v>76</v>
      </c>
      <c r="M4862" t="s">
        <v>98</v>
      </c>
      <c r="N4862" t="s">
        <v>77</v>
      </c>
      <c r="O4862" t="s">
        <v>88</v>
      </c>
      <c r="R4862" t="s">
        <v>52</v>
      </c>
      <c r="S4862" t="s">
        <v>53</v>
      </c>
      <c r="T4862" t="s">
        <v>2480</v>
      </c>
      <c r="U4862" t="s">
        <v>55</v>
      </c>
      <c r="AA4862" t="s">
        <v>4432</v>
      </c>
      <c r="AB4862" t="s">
        <v>57</v>
      </c>
      <c r="AC4862" t="s">
        <v>58</v>
      </c>
    </row>
    <row r="4863" spans="1:32" x14ac:dyDescent="0.3">
      <c r="A4863" t="s">
        <v>3735</v>
      </c>
      <c r="D4863" t="s">
        <v>3736</v>
      </c>
      <c r="E4863" t="s">
        <v>63</v>
      </c>
      <c r="F4863" t="s">
        <v>42</v>
      </c>
      <c r="G4863" s="7" t="s">
        <v>43</v>
      </c>
      <c r="H4863" s="5" t="s">
        <v>2528</v>
      </c>
      <c r="I4863" t="s">
        <v>45</v>
      </c>
      <c r="J4863" t="s">
        <v>65</v>
      </c>
      <c r="K4863" t="s">
        <v>66</v>
      </c>
      <c r="L4863" t="s">
        <v>76</v>
      </c>
      <c r="M4863" t="s">
        <v>98</v>
      </c>
      <c r="N4863" t="s">
        <v>77</v>
      </c>
      <c r="O4863" t="s">
        <v>88</v>
      </c>
      <c r="R4863" t="s">
        <v>52</v>
      </c>
      <c r="S4863" t="s">
        <v>53</v>
      </c>
      <c r="T4863" t="s">
        <v>2480</v>
      </c>
      <c r="U4863" t="s">
        <v>55</v>
      </c>
      <c r="AA4863" t="s">
        <v>4432</v>
      </c>
      <c r="AB4863" t="s">
        <v>57</v>
      </c>
      <c r="AC4863" t="s">
        <v>58</v>
      </c>
    </row>
    <row r="4864" spans="1:32" x14ac:dyDescent="0.3">
      <c r="A4864" t="s">
        <v>3168</v>
      </c>
      <c r="D4864" t="s">
        <v>3169</v>
      </c>
      <c r="E4864" t="s">
        <v>41</v>
      </c>
      <c r="F4864" t="s">
        <v>42</v>
      </c>
      <c r="G4864" s="7" t="s">
        <v>43</v>
      </c>
      <c r="H4864" s="5" t="s">
        <v>3170</v>
      </c>
      <c r="I4864" t="s">
        <v>45</v>
      </c>
      <c r="J4864" t="s">
        <v>87</v>
      </c>
      <c r="K4864" t="s">
        <v>66</v>
      </c>
      <c r="L4864" t="s">
        <v>67</v>
      </c>
      <c r="M4864" t="s">
        <v>49</v>
      </c>
      <c r="N4864" t="s">
        <v>148</v>
      </c>
      <c r="O4864" t="s">
        <v>468</v>
      </c>
      <c r="R4864" t="s">
        <v>70</v>
      </c>
      <c r="S4864" t="s">
        <v>71</v>
      </c>
      <c r="T4864" t="s">
        <v>2480</v>
      </c>
      <c r="U4864" t="s">
        <v>55</v>
      </c>
      <c r="AA4864" t="s">
        <v>4432</v>
      </c>
      <c r="AB4864" t="s">
        <v>57</v>
      </c>
      <c r="AC4864" t="s">
        <v>58</v>
      </c>
      <c r="AF4864" t="s">
        <v>1839</v>
      </c>
    </row>
    <row r="4865" spans="1:32" x14ac:dyDescent="0.3">
      <c r="A4865" t="s">
        <v>980</v>
      </c>
      <c r="D4865" t="s">
        <v>981</v>
      </c>
      <c r="E4865" t="s">
        <v>41</v>
      </c>
      <c r="F4865" t="s">
        <v>42</v>
      </c>
      <c r="G4865" s="7" t="s">
        <v>43</v>
      </c>
      <c r="H4865" s="5" t="s">
        <v>982</v>
      </c>
      <c r="I4865" t="s">
        <v>45</v>
      </c>
      <c r="J4865" t="s">
        <v>46</v>
      </c>
      <c r="K4865" t="s">
        <v>66</v>
      </c>
      <c r="L4865" t="s">
        <v>67</v>
      </c>
      <c r="M4865" t="s">
        <v>49</v>
      </c>
      <c r="N4865" t="s">
        <v>148</v>
      </c>
      <c r="O4865" t="s">
        <v>69</v>
      </c>
      <c r="R4865" t="s">
        <v>70</v>
      </c>
      <c r="S4865" t="s">
        <v>71</v>
      </c>
      <c r="T4865" t="s">
        <v>2480</v>
      </c>
      <c r="U4865" t="s">
        <v>55</v>
      </c>
      <c r="AA4865" t="s">
        <v>4432</v>
      </c>
      <c r="AB4865" t="s">
        <v>57</v>
      </c>
      <c r="AC4865" t="s">
        <v>58</v>
      </c>
    </row>
    <row r="4866" spans="1:32" x14ac:dyDescent="0.3">
      <c r="A4866" t="s">
        <v>3173</v>
      </c>
      <c r="D4866" t="s">
        <v>3174</v>
      </c>
      <c r="E4866" t="s">
        <v>41</v>
      </c>
      <c r="F4866" t="s">
        <v>42</v>
      </c>
      <c r="G4866" s="7" t="s">
        <v>43</v>
      </c>
      <c r="H4866" s="5" t="s">
        <v>2522</v>
      </c>
      <c r="I4866" t="s">
        <v>45</v>
      </c>
      <c r="J4866" t="s">
        <v>87</v>
      </c>
      <c r="K4866" t="s">
        <v>66</v>
      </c>
      <c r="L4866" t="s">
        <v>48</v>
      </c>
      <c r="M4866" t="s">
        <v>49</v>
      </c>
      <c r="N4866" t="s">
        <v>68</v>
      </c>
      <c r="O4866" t="s">
        <v>88</v>
      </c>
      <c r="R4866" t="s">
        <v>52</v>
      </c>
      <c r="S4866" t="s">
        <v>53</v>
      </c>
      <c r="T4866" t="s">
        <v>2480</v>
      </c>
      <c r="U4866" t="s">
        <v>55</v>
      </c>
      <c r="AA4866" t="s">
        <v>4432</v>
      </c>
      <c r="AB4866" t="s">
        <v>57</v>
      </c>
      <c r="AC4866" t="s">
        <v>58</v>
      </c>
    </row>
    <row r="4867" spans="1:32" x14ac:dyDescent="0.3">
      <c r="A4867" t="s">
        <v>3175</v>
      </c>
      <c r="D4867" t="s">
        <v>3176</v>
      </c>
      <c r="E4867" t="s">
        <v>41</v>
      </c>
      <c r="F4867" t="s">
        <v>42</v>
      </c>
      <c r="G4867" s="7" t="s">
        <v>43</v>
      </c>
      <c r="H4867" s="5" t="s">
        <v>3170</v>
      </c>
      <c r="I4867" t="s">
        <v>45</v>
      </c>
      <c r="J4867" t="s">
        <v>87</v>
      </c>
      <c r="K4867" t="s">
        <v>66</v>
      </c>
      <c r="L4867" t="s">
        <v>67</v>
      </c>
      <c r="M4867" t="s">
        <v>49</v>
      </c>
      <c r="N4867" t="s">
        <v>148</v>
      </c>
      <c r="O4867" t="s">
        <v>468</v>
      </c>
      <c r="R4867" t="s">
        <v>52</v>
      </c>
      <c r="S4867" t="s">
        <v>53</v>
      </c>
      <c r="T4867" t="s">
        <v>2480</v>
      </c>
      <c r="U4867" t="s">
        <v>55</v>
      </c>
      <c r="AA4867" t="s">
        <v>4432</v>
      </c>
      <c r="AB4867" t="s">
        <v>57</v>
      </c>
      <c r="AC4867" t="s">
        <v>58</v>
      </c>
      <c r="AF4867" t="s">
        <v>1839</v>
      </c>
    </row>
    <row r="4868" spans="1:32" x14ac:dyDescent="0.3">
      <c r="A4868" t="s">
        <v>3832</v>
      </c>
      <c r="D4868" t="s">
        <v>3833</v>
      </c>
      <c r="E4868" t="s">
        <v>41</v>
      </c>
      <c r="F4868" t="s">
        <v>42</v>
      </c>
      <c r="G4868" s="7" t="s">
        <v>43</v>
      </c>
      <c r="H4868" s="5" t="s">
        <v>3671</v>
      </c>
      <c r="I4868" t="s">
        <v>45</v>
      </c>
      <c r="J4868" t="s">
        <v>87</v>
      </c>
      <c r="K4868" t="s">
        <v>66</v>
      </c>
      <c r="L4868" t="s">
        <v>48</v>
      </c>
      <c r="M4868" t="s">
        <v>49</v>
      </c>
      <c r="N4868" t="s">
        <v>68</v>
      </c>
      <c r="O4868" t="s">
        <v>88</v>
      </c>
      <c r="R4868" t="s">
        <v>52</v>
      </c>
      <c r="S4868" t="s">
        <v>53</v>
      </c>
      <c r="T4868" t="s">
        <v>2480</v>
      </c>
      <c r="U4868" t="s">
        <v>55</v>
      </c>
      <c r="AA4868" t="s">
        <v>4432</v>
      </c>
      <c r="AB4868" t="s">
        <v>57</v>
      </c>
      <c r="AC4868" t="s">
        <v>58</v>
      </c>
    </row>
    <row r="4869" spans="1:32" x14ac:dyDescent="0.3">
      <c r="A4869" t="s">
        <v>3834</v>
      </c>
      <c r="D4869" t="s">
        <v>3835</v>
      </c>
      <c r="E4869" t="s">
        <v>63</v>
      </c>
      <c r="F4869" t="s">
        <v>42</v>
      </c>
      <c r="G4869" s="7" t="s">
        <v>43</v>
      </c>
      <c r="H4869" s="5" t="s">
        <v>3836</v>
      </c>
      <c r="I4869" t="s">
        <v>45</v>
      </c>
      <c r="J4869" t="s">
        <v>774</v>
      </c>
      <c r="K4869" t="s">
        <v>66</v>
      </c>
      <c r="L4869" t="s">
        <v>67</v>
      </c>
      <c r="M4869" t="s">
        <v>98</v>
      </c>
      <c r="N4869" t="s">
        <v>148</v>
      </c>
      <c r="O4869" t="s">
        <v>468</v>
      </c>
      <c r="R4869" t="s">
        <v>52</v>
      </c>
      <c r="S4869" t="s">
        <v>53</v>
      </c>
      <c r="T4869" t="s">
        <v>2480</v>
      </c>
      <c r="U4869" t="s">
        <v>55</v>
      </c>
      <c r="AA4869" t="s">
        <v>4432</v>
      </c>
      <c r="AB4869" t="s">
        <v>57</v>
      </c>
      <c r="AC4869" t="s">
        <v>58</v>
      </c>
    </row>
    <row r="4870" spans="1:32" x14ac:dyDescent="0.3">
      <c r="A4870" t="s">
        <v>4433</v>
      </c>
      <c r="D4870" t="s">
        <v>4434</v>
      </c>
      <c r="E4870" t="s">
        <v>41</v>
      </c>
      <c r="F4870" t="s">
        <v>42</v>
      </c>
      <c r="G4870" s="7" t="s">
        <v>43</v>
      </c>
      <c r="H4870" s="5" t="s">
        <v>1622</v>
      </c>
      <c r="I4870" t="s">
        <v>45</v>
      </c>
      <c r="J4870" t="s">
        <v>129</v>
      </c>
      <c r="K4870" t="s">
        <v>66</v>
      </c>
      <c r="L4870" t="s">
        <v>76</v>
      </c>
      <c r="M4870" t="s">
        <v>49</v>
      </c>
      <c r="N4870" t="s">
        <v>77</v>
      </c>
      <c r="O4870" t="s">
        <v>88</v>
      </c>
      <c r="R4870" t="s">
        <v>52</v>
      </c>
      <c r="S4870" t="s">
        <v>53</v>
      </c>
      <c r="T4870" t="s">
        <v>2480</v>
      </c>
      <c r="U4870" t="s">
        <v>55</v>
      </c>
      <c r="AA4870" t="s">
        <v>4432</v>
      </c>
      <c r="AB4870" t="s">
        <v>57</v>
      </c>
      <c r="AC4870" t="s">
        <v>58</v>
      </c>
    </row>
    <row r="4871" spans="1:32" x14ac:dyDescent="0.3">
      <c r="A4871" t="s">
        <v>650</v>
      </c>
      <c r="D4871" t="s">
        <v>651</v>
      </c>
      <c r="E4871" t="s">
        <v>41</v>
      </c>
      <c r="F4871" t="s">
        <v>42</v>
      </c>
      <c r="G4871" s="7" t="s">
        <v>43</v>
      </c>
      <c r="H4871" s="5" t="s">
        <v>652</v>
      </c>
      <c r="I4871" t="s">
        <v>45</v>
      </c>
      <c r="J4871" t="s">
        <v>46</v>
      </c>
      <c r="K4871" t="s">
        <v>66</v>
      </c>
      <c r="L4871" t="s">
        <v>76</v>
      </c>
      <c r="M4871" t="s">
        <v>49</v>
      </c>
      <c r="N4871" t="s">
        <v>77</v>
      </c>
      <c r="O4871" t="s">
        <v>83</v>
      </c>
      <c r="R4871" t="s">
        <v>52</v>
      </c>
      <c r="S4871" t="s">
        <v>53</v>
      </c>
      <c r="T4871" t="s">
        <v>2480</v>
      </c>
      <c r="U4871" t="s">
        <v>55</v>
      </c>
      <c r="AA4871" t="s">
        <v>4432</v>
      </c>
      <c r="AB4871" t="s">
        <v>57</v>
      </c>
      <c r="AC4871" t="s">
        <v>58</v>
      </c>
    </row>
    <row r="4872" spans="1:32" x14ac:dyDescent="0.3">
      <c r="A4872" t="s">
        <v>4373</v>
      </c>
      <c r="D4872" t="s">
        <v>4374</v>
      </c>
      <c r="E4872" t="s">
        <v>41</v>
      </c>
      <c r="F4872" t="s">
        <v>42</v>
      </c>
      <c r="G4872" s="7" t="s">
        <v>43</v>
      </c>
      <c r="H4872" s="5" t="s">
        <v>2997</v>
      </c>
      <c r="I4872" t="s">
        <v>45</v>
      </c>
      <c r="J4872" t="s">
        <v>46</v>
      </c>
      <c r="K4872" t="s">
        <v>66</v>
      </c>
      <c r="L4872" t="s">
        <v>76</v>
      </c>
      <c r="M4872" t="s">
        <v>49</v>
      </c>
      <c r="N4872" t="s">
        <v>99</v>
      </c>
      <c r="O4872" t="s">
        <v>88</v>
      </c>
      <c r="R4872" t="s">
        <v>52</v>
      </c>
      <c r="S4872" t="s">
        <v>53</v>
      </c>
      <c r="T4872" t="s">
        <v>2480</v>
      </c>
      <c r="U4872" t="s">
        <v>55</v>
      </c>
      <c r="AA4872" t="s">
        <v>4432</v>
      </c>
      <c r="AB4872" t="s">
        <v>57</v>
      </c>
      <c r="AC4872" t="s">
        <v>58</v>
      </c>
    </row>
    <row r="4873" spans="1:32" x14ac:dyDescent="0.3">
      <c r="A4873" t="s">
        <v>3839</v>
      </c>
      <c r="D4873" t="s">
        <v>3840</v>
      </c>
      <c r="E4873" t="s">
        <v>63</v>
      </c>
      <c r="F4873" t="s">
        <v>42</v>
      </c>
      <c r="G4873" s="7" t="s">
        <v>43</v>
      </c>
      <c r="H4873" s="5" t="s">
        <v>517</v>
      </c>
      <c r="I4873" t="s">
        <v>45</v>
      </c>
      <c r="J4873" t="s">
        <v>419</v>
      </c>
      <c r="K4873" t="s">
        <v>66</v>
      </c>
      <c r="L4873" t="s">
        <v>76</v>
      </c>
      <c r="M4873" t="s">
        <v>98</v>
      </c>
      <c r="N4873" t="s">
        <v>77</v>
      </c>
      <c r="O4873" t="s">
        <v>88</v>
      </c>
      <c r="R4873" t="s">
        <v>52</v>
      </c>
      <c r="S4873" t="s">
        <v>53</v>
      </c>
      <c r="T4873" t="s">
        <v>2480</v>
      </c>
      <c r="U4873" t="s">
        <v>55</v>
      </c>
      <c r="AA4873" t="s">
        <v>4432</v>
      </c>
      <c r="AB4873" t="s">
        <v>57</v>
      </c>
      <c r="AC4873" t="s">
        <v>58</v>
      </c>
    </row>
    <row r="4874" spans="1:32" x14ac:dyDescent="0.3">
      <c r="A4874" t="s">
        <v>3841</v>
      </c>
      <c r="D4874" t="s">
        <v>3842</v>
      </c>
      <c r="E4874" t="s">
        <v>63</v>
      </c>
      <c r="F4874" t="s">
        <v>42</v>
      </c>
      <c r="G4874" s="7" t="s">
        <v>43</v>
      </c>
      <c r="H4874" s="5" t="s">
        <v>3012</v>
      </c>
      <c r="I4874" t="s">
        <v>45</v>
      </c>
      <c r="J4874" t="s">
        <v>419</v>
      </c>
      <c r="K4874" t="s">
        <v>66</v>
      </c>
      <c r="L4874" t="s">
        <v>67</v>
      </c>
      <c r="M4874" t="s">
        <v>49</v>
      </c>
      <c r="N4874" t="s">
        <v>68</v>
      </c>
      <c r="O4874" t="s">
        <v>468</v>
      </c>
      <c r="R4874" t="s">
        <v>70</v>
      </c>
      <c r="S4874" t="s">
        <v>71</v>
      </c>
      <c r="T4874" t="s">
        <v>2480</v>
      </c>
      <c r="U4874" t="s">
        <v>55</v>
      </c>
      <c r="AA4874" t="s">
        <v>4432</v>
      </c>
      <c r="AB4874" t="s">
        <v>57</v>
      </c>
      <c r="AC4874" t="s">
        <v>58</v>
      </c>
    </row>
    <row r="4875" spans="1:32" x14ac:dyDescent="0.3">
      <c r="A4875" t="s">
        <v>604</v>
      </c>
      <c r="D4875" t="s">
        <v>605</v>
      </c>
      <c r="E4875" t="s">
        <v>41</v>
      </c>
      <c r="F4875" t="s">
        <v>42</v>
      </c>
      <c r="G4875" s="7" t="s">
        <v>43</v>
      </c>
      <c r="H4875" s="5" t="s">
        <v>606</v>
      </c>
      <c r="I4875" t="s">
        <v>45</v>
      </c>
      <c r="J4875" t="s">
        <v>46</v>
      </c>
      <c r="K4875" t="s">
        <v>66</v>
      </c>
      <c r="L4875" t="s">
        <v>67</v>
      </c>
      <c r="M4875" t="s">
        <v>49</v>
      </c>
      <c r="N4875" t="s">
        <v>68</v>
      </c>
      <c r="O4875" t="s">
        <v>69</v>
      </c>
      <c r="R4875" t="s">
        <v>52</v>
      </c>
      <c r="S4875" t="s">
        <v>53</v>
      </c>
      <c r="T4875" t="s">
        <v>2480</v>
      </c>
      <c r="U4875" t="s">
        <v>55</v>
      </c>
      <c r="AA4875" t="s">
        <v>4432</v>
      </c>
      <c r="AB4875" t="s">
        <v>57</v>
      </c>
      <c r="AC4875" t="s">
        <v>58</v>
      </c>
    </row>
    <row r="4876" spans="1:32" x14ac:dyDescent="0.3">
      <c r="A4876" t="s">
        <v>3189</v>
      </c>
      <c r="D4876" t="s">
        <v>3190</v>
      </c>
      <c r="E4876" t="s">
        <v>63</v>
      </c>
      <c r="F4876" t="s">
        <v>42</v>
      </c>
      <c r="G4876" s="7" t="s">
        <v>43</v>
      </c>
      <c r="H4876" s="5" t="s">
        <v>2628</v>
      </c>
      <c r="I4876" t="s">
        <v>45</v>
      </c>
      <c r="J4876" t="s">
        <v>65</v>
      </c>
      <c r="K4876" t="s">
        <v>66</v>
      </c>
      <c r="L4876" t="s">
        <v>67</v>
      </c>
      <c r="M4876" t="s">
        <v>98</v>
      </c>
      <c r="N4876" t="s">
        <v>148</v>
      </c>
      <c r="O4876" t="s">
        <v>468</v>
      </c>
      <c r="R4876" t="s">
        <v>70</v>
      </c>
      <c r="S4876" t="s">
        <v>71</v>
      </c>
      <c r="T4876" t="s">
        <v>2480</v>
      </c>
      <c r="U4876" t="s">
        <v>55</v>
      </c>
      <c r="AA4876" t="s">
        <v>4432</v>
      </c>
      <c r="AB4876" t="s">
        <v>57</v>
      </c>
      <c r="AC4876" t="s">
        <v>58</v>
      </c>
    </row>
    <row r="4877" spans="1:32" x14ac:dyDescent="0.3">
      <c r="A4877" t="s">
        <v>1562</v>
      </c>
      <c r="D4877" t="s">
        <v>1563</v>
      </c>
      <c r="E4877" t="s">
        <v>41</v>
      </c>
      <c r="F4877" t="s">
        <v>42</v>
      </c>
      <c r="G4877" s="7" t="s">
        <v>43</v>
      </c>
      <c r="H4877" s="5" t="s">
        <v>434</v>
      </c>
      <c r="I4877" t="s">
        <v>45</v>
      </c>
      <c r="J4877" t="s">
        <v>46</v>
      </c>
      <c r="K4877" t="s">
        <v>66</v>
      </c>
      <c r="L4877" t="s">
        <v>67</v>
      </c>
      <c r="M4877" t="s">
        <v>49</v>
      </c>
      <c r="N4877" t="s">
        <v>68</v>
      </c>
      <c r="O4877" t="s">
        <v>69</v>
      </c>
      <c r="R4877" t="s">
        <v>70</v>
      </c>
      <c r="S4877" t="s">
        <v>71</v>
      </c>
      <c r="T4877" t="s">
        <v>2480</v>
      </c>
      <c r="U4877" t="s">
        <v>55</v>
      </c>
      <c r="AA4877" t="s">
        <v>4432</v>
      </c>
      <c r="AB4877" t="s">
        <v>57</v>
      </c>
      <c r="AC4877" t="s">
        <v>58</v>
      </c>
    </row>
    <row r="4878" spans="1:32" x14ac:dyDescent="0.3">
      <c r="A4878" t="s">
        <v>1564</v>
      </c>
      <c r="D4878" t="s">
        <v>1565</v>
      </c>
      <c r="E4878" t="s">
        <v>41</v>
      </c>
      <c r="F4878" t="s">
        <v>42</v>
      </c>
      <c r="G4878" s="7" t="s">
        <v>43</v>
      </c>
      <c r="H4878" s="5" t="s">
        <v>434</v>
      </c>
      <c r="I4878" t="s">
        <v>45</v>
      </c>
      <c r="J4878" t="s">
        <v>46</v>
      </c>
      <c r="K4878" t="s">
        <v>66</v>
      </c>
      <c r="L4878" t="s">
        <v>67</v>
      </c>
      <c r="M4878" t="s">
        <v>49</v>
      </c>
      <c r="N4878" t="s">
        <v>1566</v>
      </c>
      <c r="O4878" t="s">
        <v>674</v>
      </c>
      <c r="R4878" t="s">
        <v>70</v>
      </c>
      <c r="S4878" t="s">
        <v>71</v>
      </c>
      <c r="T4878" t="s">
        <v>2480</v>
      </c>
      <c r="U4878" t="s">
        <v>55</v>
      </c>
      <c r="AA4878" t="s">
        <v>4432</v>
      </c>
      <c r="AB4878" t="s">
        <v>57</v>
      </c>
      <c r="AC4878" t="s">
        <v>58</v>
      </c>
    </row>
    <row r="4879" spans="1:32" x14ac:dyDescent="0.3">
      <c r="A4879" t="s">
        <v>4375</v>
      </c>
      <c r="D4879" t="s">
        <v>4376</v>
      </c>
      <c r="E4879" t="s">
        <v>41</v>
      </c>
      <c r="F4879" t="s">
        <v>42</v>
      </c>
      <c r="G4879" s="7" t="s">
        <v>43</v>
      </c>
      <c r="H4879" s="5" t="s">
        <v>2997</v>
      </c>
      <c r="I4879" t="s">
        <v>45</v>
      </c>
      <c r="J4879" t="s">
        <v>46</v>
      </c>
      <c r="K4879" t="s">
        <v>66</v>
      </c>
      <c r="L4879" t="s">
        <v>76</v>
      </c>
      <c r="M4879" t="s">
        <v>49</v>
      </c>
      <c r="N4879" t="s">
        <v>99</v>
      </c>
      <c r="O4879" t="s">
        <v>88</v>
      </c>
      <c r="R4879" t="s">
        <v>52</v>
      </c>
      <c r="S4879" t="s">
        <v>53</v>
      </c>
      <c r="T4879" t="s">
        <v>2480</v>
      </c>
      <c r="U4879" t="s">
        <v>55</v>
      </c>
      <c r="AA4879" t="s">
        <v>4432</v>
      </c>
      <c r="AB4879" t="s">
        <v>57</v>
      </c>
      <c r="AC4879" t="s">
        <v>58</v>
      </c>
    </row>
    <row r="4880" spans="1:32" x14ac:dyDescent="0.3">
      <c r="A4880" t="s">
        <v>4377</v>
      </c>
      <c r="D4880" t="s">
        <v>4378</v>
      </c>
      <c r="E4880" t="s">
        <v>41</v>
      </c>
      <c r="F4880" t="s">
        <v>42</v>
      </c>
      <c r="G4880" s="7" t="s">
        <v>43</v>
      </c>
      <c r="H4880" s="5" t="s">
        <v>2997</v>
      </c>
      <c r="I4880" t="s">
        <v>45</v>
      </c>
      <c r="J4880" t="s">
        <v>46</v>
      </c>
      <c r="K4880" t="s">
        <v>66</v>
      </c>
      <c r="L4880" t="s">
        <v>76</v>
      </c>
      <c r="M4880" t="s">
        <v>49</v>
      </c>
      <c r="N4880" t="s">
        <v>99</v>
      </c>
      <c r="O4880" t="s">
        <v>88</v>
      </c>
      <c r="R4880" t="s">
        <v>52</v>
      </c>
      <c r="S4880" t="s">
        <v>53</v>
      </c>
      <c r="T4880" t="s">
        <v>2480</v>
      </c>
      <c r="U4880" t="s">
        <v>55</v>
      </c>
      <c r="AA4880" t="s">
        <v>4432</v>
      </c>
      <c r="AB4880" t="s">
        <v>57</v>
      </c>
      <c r="AC4880" t="s">
        <v>58</v>
      </c>
    </row>
    <row r="4881" spans="1:32" x14ac:dyDescent="0.3">
      <c r="A4881" t="s">
        <v>661</v>
      </c>
      <c r="D4881" t="s">
        <v>662</v>
      </c>
      <c r="E4881" t="s">
        <v>41</v>
      </c>
      <c r="F4881" t="s">
        <v>42</v>
      </c>
      <c r="G4881" s="7" t="s">
        <v>43</v>
      </c>
      <c r="H4881" s="5" t="s">
        <v>652</v>
      </c>
      <c r="I4881" t="s">
        <v>45</v>
      </c>
      <c r="J4881" t="s">
        <v>46</v>
      </c>
      <c r="K4881" t="s">
        <v>66</v>
      </c>
      <c r="L4881" t="s">
        <v>76</v>
      </c>
      <c r="M4881" t="s">
        <v>49</v>
      </c>
      <c r="N4881" t="s">
        <v>77</v>
      </c>
      <c r="O4881" t="s">
        <v>83</v>
      </c>
      <c r="R4881" t="s">
        <v>52</v>
      </c>
      <c r="S4881" t="s">
        <v>53</v>
      </c>
      <c r="T4881" t="s">
        <v>2480</v>
      </c>
      <c r="U4881" t="s">
        <v>55</v>
      </c>
      <c r="AA4881" t="s">
        <v>4432</v>
      </c>
      <c r="AB4881" t="s">
        <v>57</v>
      </c>
      <c r="AC4881" t="s">
        <v>58</v>
      </c>
    </row>
    <row r="4882" spans="1:32" x14ac:dyDescent="0.3">
      <c r="A4882" t="s">
        <v>2373</v>
      </c>
      <c r="D4882" t="s">
        <v>2374</v>
      </c>
      <c r="E4882" t="s">
        <v>41</v>
      </c>
      <c r="F4882" t="s">
        <v>42</v>
      </c>
      <c r="G4882" s="7" t="s">
        <v>43</v>
      </c>
      <c r="H4882" s="5" t="s">
        <v>2194</v>
      </c>
      <c r="I4882" t="s">
        <v>45</v>
      </c>
      <c r="J4882" t="s">
        <v>129</v>
      </c>
      <c r="K4882" t="s">
        <v>66</v>
      </c>
      <c r="L4882" t="s">
        <v>67</v>
      </c>
      <c r="M4882" t="s">
        <v>49</v>
      </c>
      <c r="N4882" t="s">
        <v>148</v>
      </c>
      <c r="O4882" t="s">
        <v>69</v>
      </c>
      <c r="R4882" t="s">
        <v>70</v>
      </c>
      <c r="S4882" t="s">
        <v>71</v>
      </c>
      <c r="T4882" t="s">
        <v>2480</v>
      </c>
      <c r="U4882" t="s">
        <v>55</v>
      </c>
      <c r="AA4882" t="s">
        <v>4432</v>
      </c>
      <c r="AB4882" t="s">
        <v>57</v>
      </c>
      <c r="AC4882" t="s">
        <v>58</v>
      </c>
    </row>
    <row r="4883" spans="1:32" x14ac:dyDescent="0.3">
      <c r="A4883" t="s">
        <v>2375</v>
      </c>
      <c r="D4883" t="s">
        <v>2376</v>
      </c>
      <c r="E4883" t="s">
        <v>41</v>
      </c>
      <c r="F4883" t="s">
        <v>42</v>
      </c>
      <c r="G4883" s="7" t="s">
        <v>43</v>
      </c>
      <c r="H4883" s="5" t="s">
        <v>2194</v>
      </c>
      <c r="I4883" t="s">
        <v>45</v>
      </c>
      <c r="J4883" t="s">
        <v>129</v>
      </c>
      <c r="K4883" t="s">
        <v>66</v>
      </c>
      <c r="L4883" t="s">
        <v>67</v>
      </c>
      <c r="M4883" t="s">
        <v>49</v>
      </c>
      <c r="N4883" t="s">
        <v>148</v>
      </c>
      <c r="O4883" t="s">
        <v>69</v>
      </c>
      <c r="R4883" t="s">
        <v>70</v>
      </c>
      <c r="S4883" t="s">
        <v>71</v>
      </c>
      <c r="T4883" t="s">
        <v>2480</v>
      </c>
      <c r="U4883" t="s">
        <v>55</v>
      </c>
      <c r="AA4883" t="s">
        <v>4432</v>
      </c>
      <c r="AB4883" t="s">
        <v>57</v>
      </c>
      <c r="AC4883" t="s">
        <v>58</v>
      </c>
    </row>
    <row r="4884" spans="1:32" x14ac:dyDescent="0.3">
      <c r="A4884" t="s">
        <v>2408</v>
      </c>
      <c r="D4884" t="s">
        <v>2409</v>
      </c>
      <c r="E4884" t="s">
        <v>41</v>
      </c>
      <c r="F4884" t="s">
        <v>42</v>
      </c>
      <c r="G4884" s="7" t="s">
        <v>43</v>
      </c>
      <c r="H4884" s="5" t="s">
        <v>673</v>
      </c>
      <c r="I4884" t="s">
        <v>45</v>
      </c>
      <c r="J4884" t="s">
        <v>46</v>
      </c>
      <c r="K4884" t="s">
        <v>66</v>
      </c>
      <c r="L4884" t="s">
        <v>76</v>
      </c>
      <c r="M4884" t="s">
        <v>49</v>
      </c>
      <c r="N4884" t="s">
        <v>77</v>
      </c>
      <c r="O4884" t="s">
        <v>83</v>
      </c>
      <c r="R4884" t="s">
        <v>52</v>
      </c>
      <c r="S4884" t="s">
        <v>53</v>
      </c>
      <c r="T4884" t="s">
        <v>2480</v>
      </c>
      <c r="U4884" t="s">
        <v>55</v>
      </c>
      <c r="AA4884" t="s">
        <v>4432</v>
      </c>
      <c r="AB4884" t="s">
        <v>57</v>
      </c>
      <c r="AC4884" t="s">
        <v>58</v>
      </c>
    </row>
    <row r="4885" spans="1:32" x14ac:dyDescent="0.3">
      <c r="A4885" t="s">
        <v>3969</v>
      </c>
      <c r="D4885" t="s">
        <v>3970</v>
      </c>
      <c r="E4885" t="s">
        <v>41</v>
      </c>
      <c r="F4885" t="s">
        <v>42</v>
      </c>
      <c r="G4885" s="7" t="s">
        <v>43</v>
      </c>
      <c r="H4885" s="5" t="s">
        <v>3971</v>
      </c>
      <c r="I4885" t="s">
        <v>45</v>
      </c>
      <c r="J4885" t="s">
        <v>129</v>
      </c>
      <c r="K4885" t="s">
        <v>66</v>
      </c>
      <c r="L4885" t="s">
        <v>48</v>
      </c>
      <c r="M4885" t="s">
        <v>49</v>
      </c>
      <c r="N4885" t="s">
        <v>3972</v>
      </c>
      <c r="O4885" t="s">
        <v>88</v>
      </c>
      <c r="R4885" t="s">
        <v>52</v>
      </c>
      <c r="S4885" t="s">
        <v>53</v>
      </c>
      <c r="T4885" t="s">
        <v>2480</v>
      </c>
      <c r="U4885" t="s">
        <v>55</v>
      </c>
      <c r="AA4885" t="s">
        <v>4432</v>
      </c>
      <c r="AB4885" t="s">
        <v>57</v>
      </c>
      <c r="AC4885" t="s">
        <v>58</v>
      </c>
    </row>
    <row r="4886" spans="1:32" x14ac:dyDescent="0.3">
      <c r="A4886" t="s">
        <v>4379</v>
      </c>
      <c r="D4886" t="s">
        <v>4380</v>
      </c>
      <c r="E4886" t="s">
        <v>63</v>
      </c>
      <c r="F4886" t="s">
        <v>42</v>
      </c>
      <c r="G4886" s="7" t="s">
        <v>43</v>
      </c>
      <c r="H4886" s="5" t="s">
        <v>4381</v>
      </c>
      <c r="I4886" t="s">
        <v>45</v>
      </c>
      <c r="J4886" t="s">
        <v>774</v>
      </c>
      <c r="K4886" t="s">
        <v>66</v>
      </c>
      <c r="L4886" t="s">
        <v>76</v>
      </c>
      <c r="M4886" t="s">
        <v>98</v>
      </c>
      <c r="N4886" t="s">
        <v>99</v>
      </c>
      <c r="O4886" t="s">
        <v>88</v>
      </c>
      <c r="R4886" t="s">
        <v>52</v>
      </c>
      <c r="S4886" t="s">
        <v>53</v>
      </c>
      <c r="T4886" t="s">
        <v>2480</v>
      </c>
      <c r="U4886" t="s">
        <v>55</v>
      </c>
      <c r="AA4886" t="s">
        <v>4432</v>
      </c>
      <c r="AB4886" t="s">
        <v>57</v>
      </c>
      <c r="AC4886" t="s">
        <v>58</v>
      </c>
    </row>
    <row r="4887" spans="1:32" x14ac:dyDescent="0.3">
      <c r="A4887" t="s">
        <v>3665</v>
      </c>
      <c r="D4887" t="s">
        <v>3666</v>
      </c>
      <c r="E4887" t="s">
        <v>41</v>
      </c>
      <c r="F4887" t="s">
        <v>42</v>
      </c>
      <c r="G4887" s="7" t="s">
        <v>43</v>
      </c>
      <c r="H4887" s="5" t="s">
        <v>3170</v>
      </c>
      <c r="I4887" t="s">
        <v>45</v>
      </c>
      <c r="J4887" t="s">
        <v>87</v>
      </c>
      <c r="K4887" t="s">
        <v>66</v>
      </c>
      <c r="L4887" t="s">
        <v>76</v>
      </c>
      <c r="M4887" t="s">
        <v>49</v>
      </c>
      <c r="N4887" t="s">
        <v>77</v>
      </c>
      <c r="O4887" t="s">
        <v>88</v>
      </c>
      <c r="R4887" t="s">
        <v>52</v>
      </c>
      <c r="S4887" t="s">
        <v>53</v>
      </c>
      <c r="T4887" t="s">
        <v>2480</v>
      </c>
      <c r="U4887" t="s">
        <v>55</v>
      </c>
      <c r="AA4887" t="s">
        <v>4432</v>
      </c>
      <c r="AB4887" t="s">
        <v>57</v>
      </c>
      <c r="AC4887" t="s">
        <v>58</v>
      </c>
    </row>
    <row r="4888" spans="1:32" x14ac:dyDescent="0.3">
      <c r="A4888" t="s">
        <v>3667</v>
      </c>
      <c r="D4888" t="s">
        <v>3668</v>
      </c>
      <c r="E4888" t="s">
        <v>41</v>
      </c>
      <c r="F4888" t="s">
        <v>42</v>
      </c>
      <c r="G4888" s="7" t="s">
        <v>43</v>
      </c>
      <c r="H4888" s="5" t="s">
        <v>3170</v>
      </c>
      <c r="I4888" t="s">
        <v>45</v>
      </c>
      <c r="J4888" t="s">
        <v>87</v>
      </c>
      <c r="K4888" t="s">
        <v>66</v>
      </c>
      <c r="L4888" t="s">
        <v>76</v>
      </c>
      <c r="M4888" t="s">
        <v>49</v>
      </c>
      <c r="N4888" t="s">
        <v>77</v>
      </c>
      <c r="O4888" t="s">
        <v>88</v>
      </c>
      <c r="R4888" t="s">
        <v>52</v>
      </c>
      <c r="S4888" t="s">
        <v>53</v>
      </c>
      <c r="T4888" t="s">
        <v>2480</v>
      </c>
      <c r="U4888" t="s">
        <v>55</v>
      </c>
      <c r="AA4888" t="s">
        <v>4432</v>
      </c>
      <c r="AB4888" t="s">
        <v>57</v>
      </c>
      <c r="AC4888" t="s">
        <v>58</v>
      </c>
    </row>
    <row r="4889" spans="1:32" x14ac:dyDescent="0.3">
      <c r="A4889" t="s">
        <v>3198</v>
      </c>
      <c r="D4889" t="s">
        <v>3199</v>
      </c>
      <c r="E4889" t="s">
        <v>63</v>
      </c>
      <c r="F4889" t="s">
        <v>42</v>
      </c>
      <c r="G4889" s="7" t="s">
        <v>43</v>
      </c>
      <c r="H4889" s="5" t="s">
        <v>2628</v>
      </c>
      <c r="I4889" t="s">
        <v>45</v>
      </c>
      <c r="J4889" t="s">
        <v>65</v>
      </c>
      <c r="K4889" t="s">
        <v>66</v>
      </c>
      <c r="L4889" t="s">
        <v>67</v>
      </c>
      <c r="M4889" t="s">
        <v>98</v>
      </c>
      <c r="N4889" t="s">
        <v>68</v>
      </c>
      <c r="O4889" t="s">
        <v>468</v>
      </c>
      <c r="R4889" t="s">
        <v>70</v>
      </c>
      <c r="S4889" t="s">
        <v>71</v>
      </c>
      <c r="T4889" t="s">
        <v>2480</v>
      </c>
      <c r="U4889" t="s">
        <v>55</v>
      </c>
      <c r="AA4889" t="s">
        <v>4432</v>
      </c>
      <c r="AB4889" t="s">
        <v>57</v>
      </c>
      <c r="AC4889" t="s">
        <v>58</v>
      </c>
    </row>
    <row r="4890" spans="1:32" x14ac:dyDescent="0.3">
      <c r="A4890" t="s">
        <v>3926</v>
      </c>
      <c r="D4890" t="s">
        <v>3927</v>
      </c>
      <c r="E4890" t="s">
        <v>41</v>
      </c>
      <c r="F4890" t="s">
        <v>42</v>
      </c>
      <c r="G4890" s="7" t="s">
        <v>43</v>
      </c>
      <c r="H4890" s="5" t="s">
        <v>2927</v>
      </c>
      <c r="I4890" t="s">
        <v>45</v>
      </c>
      <c r="J4890" t="s">
        <v>129</v>
      </c>
      <c r="K4890" t="s">
        <v>66</v>
      </c>
      <c r="L4890" t="s">
        <v>76</v>
      </c>
      <c r="M4890" t="s">
        <v>49</v>
      </c>
      <c r="N4890" t="s">
        <v>77</v>
      </c>
      <c r="O4890" t="s">
        <v>88</v>
      </c>
      <c r="R4890" t="s">
        <v>52</v>
      </c>
      <c r="S4890" t="s">
        <v>53</v>
      </c>
      <c r="T4890" t="s">
        <v>2480</v>
      </c>
      <c r="U4890" t="s">
        <v>55</v>
      </c>
      <c r="AA4890" t="s">
        <v>4432</v>
      </c>
      <c r="AB4890" t="s">
        <v>57</v>
      </c>
      <c r="AC4890" t="s">
        <v>58</v>
      </c>
    </row>
    <row r="4891" spans="1:32" x14ac:dyDescent="0.3">
      <c r="A4891" t="s">
        <v>4382</v>
      </c>
      <c r="D4891" t="s">
        <v>4383</v>
      </c>
      <c r="E4891" t="s">
        <v>41</v>
      </c>
      <c r="F4891" t="s">
        <v>42</v>
      </c>
      <c r="G4891" s="7" t="s">
        <v>43</v>
      </c>
      <c r="H4891" s="5" t="s">
        <v>2927</v>
      </c>
      <c r="I4891" t="s">
        <v>45</v>
      </c>
      <c r="J4891" t="s">
        <v>129</v>
      </c>
      <c r="K4891" t="s">
        <v>66</v>
      </c>
      <c r="L4891" t="s">
        <v>76</v>
      </c>
      <c r="M4891" t="s">
        <v>49</v>
      </c>
      <c r="N4891" t="s">
        <v>77</v>
      </c>
      <c r="O4891" t="s">
        <v>88</v>
      </c>
      <c r="R4891" t="s">
        <v>52</v>
      </c>
      <c r="S4891" t="s">
        <v>53</v>
      </c>
      <c r="T4891" t="s">
        <v>2480</v>
      </c>
      <c r="U4891" t="s">
        <v>55</v>
      </c>
      <c r="AA4891" t="s">
        <v>4432</v>
      </c>
      <c r="AB4891" t="s">
        <v>57</v>
      </c>
      <c r="AC4891" t="s">
        <v>58</v>
      </c>
    </row>
    <row r="4892" spans="1:32" x14ac:dyDescent="0.3">
      <c r="A4892" t="s">
        <v>3676</v>
      </c>
      <c r="D4892" t="s">
        <v>3677</v>
      </c>
      <c r="E4892" t="s">
        <v>41</v>
      </c>
      <c r="F4892" t="s">
        <v>42</v>
      </c>
      <c r="G4892" s="7" t="s">
        <v>43</v>
      </c>
      <c r="H4892" s="5" t="s">
        <v>3678</v>
      </c>
      <c r="I4892" t="s">
        <v>45</v>
      </c>
      <c r="J4892" t="s">
        <v>87</v>
      </c>
      <c r="K4892" t="s">
        <v>66</v>
      </c>
      <c r="L4892" t="s">
        <v>76</v>
      </c>
      <c r="M4892" t="s">
        <v>49</v>
      </c>
      <c r="N4892" t="s">
        <v>77</v>
      </c>
      <c r="O4892" t="s">
        <v>88</v>
      </c>
      <c r="R4892" t="s">
        <v>52</v>
      </c>
      <c r="S4892" t="s">
        <v>53</v>
      </c>
      <c r="T4892" t="s">
        <v>2480</v>
      </c>
      <c r="U4892" t="s">
        <v>55</v>
      </c>
      <c r="AA4892" t="s">
        <v>4432</v>
      </c>
      <c r="AB4892" t="s">
        <v>57</v>
      </c>
      <c r="AC4892" t="s">
        <v>58</v>
      </c>
      <c r="AF4892" t="s">
        <v>89</v>
      </c>
    </row>
    <row r="4893" spans="1:32" x14ac:dyDescent="0.3">
      <c r="A4893" t="s">
        <v>3973</v>
      </c>
      <c r="D4893" t="s">
        <v>3974</v>
      </c>
      <c r="E4893" t="s">
        <v>63</v>
      </c>
      <c r="F4893" t="s">
        <v>42</v>
      </c>
      <c r="G4893" s="7" t="s">
        <v>43</v>
      </c>
      <c r="H4893" s="5" t="s">
        <v>3975</v>
      </c>
      <c r="I4893" t="s">
        <v>45</v>
      </c>
      <c r="J4893" t="s">
        <v>3576</v>
      </c>
      <c r="K4893" t="s">
        <v>66</v>
      </c>
      <c r="L4893" t="s">
        <v>76</v>
      </c>
      <c r="M4893" t="s">
        <v>98</v>
      </c>
      <c r="N4893" t="s">
        <v>77</v>
      </c>
      <c r="O4893" t="s">
        <v>88</v>
      </c>
      <c r="R4893" t="s">
        <v>52</v>
      </c>
      <c r="S4893" t="s">
        <v>53</v>
      </c>
      <c r="T4893" t="s">
        <v>2480</v>
      </c>
      <c r="U4893" t="s">
        <v>55</v>
      </c>
      <c r="AA4893" t="s">
        <v>4432</v>
      </c>
      <c r="AB4893" t="s">
        <v>57</v>
      </c>
      <c r="AC4893" t="s">
        <v>58</v>
      </c>
    </row>
    <row r="4894" spans="1:32" x14ac:dyDescent="0.3">
      <c r="A4894" t="s">
        <v>3338</v>
      </c>
      <c r="D4894" t="s">
        <v>3339</v>
      </c>
      <c r="E4894" t="s">
        <v>63</v>
      </c>
      <c r="F4894" t="s">
        <v>42</v>
      </c>
      <c r="G4894" s="7" t="s">
        <v>43</v>
      </c>
      <c r="H4894" s="5" t="s">
        <v>3204</v>
      </c>
      <c r="I4894" t="s">
        <v>45</v>
      </c>
      <c r="J4894" t="s">
        <v>2634</v>
      </c>
      <c r="K4894" t="s">
        <v>66</v>
      </c>
      <c r="L4894" t="s">
        <v>67</v>
      </c>
      <c r="M4894" t="s">
        <v>98</v>
      </c>
      <c r="N4894" t="s">
        <v>148</v>
      </c>
      <c r="O4894" t="s">
        <v>468</v>
      </c>
      <c r="R4894" t="s">
        <v>70</v>
      </c>
      <c r="S4894" t="s">
        <v>71</v>
      </c>
      <c r="T4894" t="s">
        <v>2480</v>
      </c>
      <c r="U4894" t="s">
        <v>55</v>
      </c>
      <c r="AA4894" t="s">
        <v>4432</v>
      </c>
      <c r="AB4894" t="s">
        <v>57</v>
      </c>
      <c r="AC4894" t="s">
        <v>58</v>
      </c>
    </row>
    <row r="4895" spans="1:32" x14ac:dyDescent="0.3">
      <c r="A4895" t="s">
        <v>4386</v>
      </c>
      <c r="D4895" t="s">
        <v>4387</v>
      </c>
      <c r="E4895" t="s">
        <v>63</v>
      </c>
      <c r="F4895" t="s">
        <v>42</v>
      </c>
      <c r="G4895" s="7" t="s">
        <v>43</v>
      </c>
      <c r="H4895" s="5" t="s">
        <v>3204</v>
      </c>
      <c r="I4895" t="s">
        <v>45</v>
      </c>
      <c r="J4895" t="s">
        <v>2634</v>
      </c>
      <c r="K4895" t="s">
        <v>66</v>
      </c>
      <c r="L4895" t="s">
        <v>67</v>
      </c>
      <c r="M4895" t="s">
        <v>98</v>
      </c>
      <c r="N4895" t="s">
        <v>148</v>
      </c>
      <c r="O4895" t="s">
        <v>468</v>
      </c>
      <c r="R4895" t="s">
        <v>70</v>
      </c>
      <c r="S4895" t="s">
        <v>71</v>
      </c>
      <c r="T4895" t="s">
        <v>2480</v>
      </c>
      <c r="U4895" t="s">
        <v>55</v>
      </c>
      <c r="AA4895" t="s">
        <v>4432</v>
      </c>
      <c r="AB4895" t="s">
        <v>57</v>
      </c>
      <c r="AC4895" t="s">
        <v>58</v>
      </c>
    </row>
    <row r="4896" spans="1:32" x14ac:dyDescent="0.3">
      <c r="A4896" t="s">
        <v>3202</v>
      </c>
      <c r="D4896" t="s">
        <v>3203</v>
      </c>
      <c r="E4896" t="s">
        <v>63</v>
      </c>
      <c r="F4896" t="s">
        <v>42</v>
      </c>
      <c r="G4896" s="7" t="s">
        <v>43</v>
      </c>
      <c r="H4896" s="5" t="s">
        <v>3204</v>
      </c>
      <c r="I4896" t="s">
        <v>45</v>
      </c>
      <c r="J4896" t="s">
        <v>2634</v>
      </c>
      <c r="K4896" t="s">
        <v>66</v>
      </c>
      <c r="L4896" t="s">
        <v>67</v>
      </c>
      <c r="M4896" t="s">
        <v>98</v>
      </c>
      <c r="N4896" t="s">
        <v>148</v>
      </c>
      <c r="O4896" t="s">
        <v>468</v>
      </c>
      <c r="R4896" t="s">
        <v>70</v>
      </c>
      <c r="S4896" t="s">
        <v>71</v>
      </c>
      <c r="T4896" t="s">
        <v>2480</v>
      </c>
      <c r="U4896" t="s">
        <v>55</v>
      </c>
      <c r="AA4896" t="s">
        <v>4432</v>
      </c>
      <c r="AB4896" t="s">
        <v>57</v>
      </c>
      <c r="AC4896" t="s">
        <v>58</v>
      </c>
    </row>
    <row r="4897" spans="1:32" x14ac:dyDescent="0.3">
      <c r="A4897" t="s">
        <v>3978</v>
      </c>
      <c r="D4897" t="s">
        <v>3979</v>
      </c>
      <c r="E4897" t="s">
        <v>63</v>
      </c>
      <c r="F4897" t="s">
        <v>42</v>
      </c>
      <c r="G4897" s="7" t="s">
        <v>43</v>
      </c>
      <c r="H4897" s="5" t="s">
        <v>517</v>
      </c>
      <c r="I4897" t="s">
        <v>45</v>
      </c>
      <c r="J4897" t="s">
        <v>419</v>
      </c>
      <c r="K4897" t="s">
        <v>66</v>
      </c>
      <c r="L4897" t="s">
        <v>76</v>
      </c>
      <c r="M4897" t="s">
        <v>98</v>
      </c>
      <c r="N4897" t="s">
        <v>77</v>
      </c>
      <c r="O4897" t="s">
        <v>88</v>
      </c>
      <c r="R4897" t="s">
        <v>52</v>
      </c>
      <c r="S4897" t="s">
        <v>53</v>
      </c>
      <c r="T4897" t="s">
        <v>2480</v>
      </c>
      <c r="U4897" t="s">
        <v>55</v>
      </c>
      <c r="AA4897" t="s">
        <v>4432</v>
      </c>
      <c r="AB4897" t="s">
        <v>57</v>
      </c>
      <c r="AC4897" t="s">
        <v>58</v>
      </c>
      <c r="AF4897" t="s">
        <v>3980</v>
      </c>
    </row>
    <row r="4898" spans="1:32" x14ac:dyDescent="0.3">
      <c r="A4898" t="s">
        <v>4163</v>
      </c>
      <c r="D4898" t="s">
        <v>4164</v>
      </c>
      <c r="E4898" t="s">
        <v>63</v>
      </c>
      <c r="F4898" t="s">
        <v>42</v>
      </c>
      <c r="G4898" s="7" t="s">
        <v>43</v>
      </c>
      <c r="H4898" s="5" t="s">
        <v>517</v>
      </c>
      <c r="I4898" t="s">
        <v>45</v>
      </c>
      <c r="J4898" t="s">
        <v>419</v>
      </c>
      <c r="K4898" t="s">
        <v>66</v>
      </c>
      <c r="L4898" t="s">
        <v>76</v>
      </c>
      <c r="M4898" t="s">
        <v>98</v>
      </c>
      <c r="N4898" t="s">
        <v>77</v>
      </c>
      <c r="O4898" t="s">
        <v>88</v>
      </c>
      <c r="R4898" t="s">
        <v>52</v>
      </c>
      <c r="S4898" t="s">
        <v>53</v>
      </c>
      <c r="T4898" t="s">
        <v>2480</v>
      </c>
      <c r="U4898" t="s">
        <v>55</v>
      </c>
      <c r="AA4898" t="s">
        <v>4432</v>
      </c>
      <c r="AB4898" t="s">
        <v>57</v>
      </c>
      <c r="AC4898" t="s">
        <v>58</v>
      </c>
    </row>
    <row r="4899" spans="1:32" x14ac:dyDescent="0.3">
      <c r="A4899" t="s">
        <v>1837</v>
      </c>
      <c r="D4899" t="s">
        <v>1838</v>
      </c>
      <c r="E4899" t="s">
        <v>63</v>
      </c>
      <c r="F4899" t="s">
        <v>42</v>
      </c>
      <c r="G4899" s="7" t="s">
        <v>43</v>
      </c>
      <c r="H4899" s="5" t="s">
        <v>517</v>
      </c>
      <c r="I4899" t="s">
        <v>45</v>
      </c>
      <c r="J4899" t="s">
        <v>419</v>
      </c>
      <c r="K4899" t="s">
        <v>66</v>
      </c>
      <c r="L4899" t="s">
        <v>76</v>
      </c>
      <c r="M4899" t="s">
        <v>98</v>
      </c>
      <c r="N4899" t="s">
        <v>77</v>
      </c>
      <c r="O4899" t="s">
        <v>261</v>
      </c>
      <c r="R4899" t="s">
        <v>52</v>
      </c>
      <c r="S4899" t="s">
        <v>53</v>
      </c>
      <c r="T4899" t="s">
        <v>2480</v>
      </c>
      <c r="U4899" t="s">
        <v>55</v>
      </c>
      <c r="AA4899" t="s">
        <v>4432</v>
      </c>
      <c r="AB4899" t="s">
        <v>57</v>
      </c>
      <c r="AC4899" t="s">
        <v>58</v>
      </c>
      <c r="AF4899" t="s">
        <v>1839</v>
      </c>
    </row>
    <row r="4900" spans="1:32" x14ac:dyDescent="0.3">
      <c r="A4900" t="s">
        <v>4388</v>
      </c>
      <c r="D4900" t="s">
        <v>4389</v>
      </c>
      <c r="E4900" t="s">
        <v>63</v>
      </c>
      <c r="F4900" t="s">
        <v>42</v>
      </c>
      <c r="G4900" s="7" t="s">
        <v>43</v>
      </c>
      <c r="H4900" s="5" t="s">
        <v>517</v>
      </c>
      <c r="I4900" t="s">
        <v>45</v>
      </c>
      <c r="J4900" t="s">
        <v>419</v>
      </c>
      <c r="K4900" t="s">
        <v>66</v>
      </c>
      <c r="L4900" t="s">
        <v>76</v>
      </c>
      <c r="M4900" t="s">
        <v>98</v>
      </c>
      <c r="N4900" t="s">
        <v>77</v>
      </c>
      <c r="O4900" t="s">
        <v>88</v>
      </c>
      <c r="R4900" t="s">
        <v>52</v>
      </c>
      <c r="S4900" t="s">
        <v>53</v>
      </c>
      <c r="T4900" t="s">
        <v>2480</v>
      </c>
      <c r="U4900" t="s">
        <v>55</v>
      </c>
      <c r="AA4900" t="s">
        <v>4432</v>
      </c>
      <c r="AB4900" t="s">
        <v>57</v>
      </c>
      <c r="AC4900" t="s">
        <v>58</v>
      </c>
    </row>
    <row r="4901" spans="1:32" x14ac:dyDescent="0.3">
      <c r="A4901" t="s">
        <v>4435</v>
      </c>
      <c r="D4901" t="s">
        <v>4436</v>
      </c>
      <c r="E4901" t="s">
        <v>63</v>
      </c>
      <c r="F4901" t="s">
        <v>42</v>
      </c>
      <c r="G4901" s="7" t="s">
        <v>43</v>
      </c>
      <c r="H4901" s="5" t="s">
        <v>517</v>
      </c>
      <c r="I4901" t="s">
        <v>45</v>
      </c>
      <c r="J4901" t="s">
        <v>419</v>
      </c>
      <c r="K4901" t="s">
        <v>66</v>
      </c>
      <c r="L4901" t="s">
        <v>76</v>
      </c>
      <c r="M4901" t="s">
        <v>98</v>
      </c>
      <c r="N4901" t="s">
        <v>77</v>
      </c>
      <c r="O4901" t="s">
        <v>88</v>
      </c>
      <c r="R4901" t="s">
        <v>52</v>
      </c>
      <c r="S4901" t="s">
        <v>53</v>
      </c>
      <c r="T4901" t="s">
        <v>2480</v>
      </c>
      <c r="U4901" t="s">
        <v>55</v>
      </c>
      <c r="AA4901" t="s">
        <v>4432</v>
      </c>
      <c r="AB4901" t="s">
        <v>57</v>
      </c>
      <c r="AC4901" t="s">
        <v>58</v>
      </c>
    </row>
    <row r="4902" spans="1:32" x14ac:dyDescent="0.3">
      <c r="A4902" t="s">
        <v>4437</v>
      </c>
      <c r="D4902" t="s">
        <v>4438</v>
      </c>
      <c r="E4902" t="s">
        <v>63</v>
      </c>
      <c r="F4902" t="s">
        <v>42</v>
      </c>
      <c r="G4902" s="7" t="s">
        <v>43</v>
      </c>
      <c r="H4902" s="5" t="s">
        <v>517</v>
      </c>
      <c r="I4902" t="s">
        <v>45</v>
      </c>
      <c r="J4902" t="s">
        <v>419</v>
      </c>
      <c r="K4902" t="s">
        <v>66</v>
      </c>
      <c r="L4902" t="s">
        <v>76</v>
      </c>
      <c r="M4902" t="s">
        <v>98</v>
      </c>
      <c r="N4902" t="s">
        <v>77</v>
      </c>
      <c r="O4902" t="s">
        <v>88</v>
      </c>
      <c r="R4902" t="s">
        <v>52</v>
      </c>
      <c r="S4902" t="s">
        <v>53</v>
      </c>
      <c r="T4902" t="s">
        <v>2480</v>
      </c>
      <c r="U4902" t="s">
        <v>55</v>
      </c>
      <c r="AA4902" t="s">
        <v>4432</v>
      </c>
      <c r="AB4902" t="s">
        <v>57</v>
      </c>
      <c r="AC4902" t="s">
        <v>58</v>
      </c>
    </row>
    <row r="4903" spans="1:32" x14ac:dyDescent="0.3">
      <c r="A4903" t="s">
        <v>3681</v>
      </c>
      <c r="D4903" t="s">
        <v>3682</v>
      </c>
      <c r="E4903" t="s">
        <v>63</v>
      </c>
      <c r="F4903" t="s">
        <v>42</v>
      </c>
      <c r="G4903" s="7" t="s">
        <v>43</v>
      </c>
      <c r="H4903" s="5" t="s">
        <v>517</v>
      </c>
      <c r="I4903" t="s">
        <v>45</v>
      </c>
      <c r="J4903" t="s">
        <v>419</v>
      </c>
      <c r="K4903" t="s">
        <v>66</v>
      </c>
      <c r="L4903" t="s">
        <v>76</v>
      </c>
      <c r="M4903" t="s">
        <v>98</v>
      </c>
      <c r="N4903" t="s">
        <v>77</v>
      </c>
      <c r="O4903" t="s">
        <v>88</v>
      </c>
      <c r="R4903" t="s">
        <v>52</v>
      </c>
      <c r="S4903" t="s">
        <v>53</v>
      </c>
      <c r="T4903" t="s">
        <v>2480</v>
      </c>
      <c r="U4903" t="s">
        <v>55</v>
      </c>
      <c r="AA4903" t="s">
        <v>4432</v>
      </c>
      <c r="AB4903" t="s">
        <v>57</v>
      </c>
      <c r="AC4903" t="s">
        <v>58</v>
      </c>
    </row>
    <row r="4904" spans="1:32" x14ac:dyDescent="0.3">
      <c r="A4904" t="s">
        <v>4390</v>
      </c>
      <c r="D4904" t="s">
        <v>4391</v>
      </c>
      <c r="E4904" t="s">
        <v>63</v>
      </c>
      <c r="F4904" t="s">
        <v>42</v>
      </c>
      <c r="G4904" s="7" t="s">
        <v>43</v>
      </c>
      <c r="H4904" s="5" t="s">
        <v>517</v>
      </c>
      <c r="I4904" t="s">
        <v>45</v>
      </c>
      <c r="J4904" t="s">
        <v>419</v>
      </c>
      <c r="K4904" t="s">
        <v>66</v>
      </c>
      <c r="L4904" t="s">
        <v>76</v>
      </c>
      <c r="M4904" t="s">
        <v>98</v>
      </c>
      <c r="N4904" t="s">
        <v>77</v>
      </c>
      <c r="O4904" t="s">
        <v>88</v>
      </c>
      <c r="R4904" t="s">
        <v>52</v>
      </c>
      <c r="S4904" t="s">
        <v>53</v>
      </c>
      <c r="T4904" t="s">
        <v>2480</v>
      </c>
      <c r="U4904" t="s">
        <v>55</v>
      </c>
      <c r="AA4904" t="s">
        <v>4432</v>
      </c>
      <c r="AB4904" t="s">
        <v>57</v>
      </c>
      <c r="AC4904" t="s">
        <v>58</v>
      </c>
    </row>
    <row r="4905" spans="1:32" x14ac:dyDescent="0.3">
      <c r="A4905" t="s">
        <v>3683</v>
      </c>
      <c r="D4905" t="s">
        <v>3684</v>
      </c>
      <c r="E4905" t="s">
        <v>63</v>
      </c>
      <c r="F4905" t="s">
        <v>42</v>
      </c>
      <c r="G4905" s="7" t="s">
        <v>43</v>
      </c>
      <c r="H4905" s="5" t="s">
        <v>517</v>
      </c>
      <c r="I4905" t="s">
        <v>45</v>
      </c>
      <c r="J4905" t="s">
        <v>419</v>
      </c>
      <c r="K4905" t="s">
        <v>66</v>
      </c>
      <c r="L4905" t="s">
        <v>76</v>
      </c>
      <c r="M4905" t="s">
        <v>98</v>
      </c>
      <c r="N4905" t="s">
        <v>77</v>
      </c>
      <c r="O4905" t="s">
        <v>261</v>
      </c>
      <c r="R4905" t="s">
        <v>52</v>
      </c>
      <c r="S4905" t="s">
        <v>53</v>
      </c>
      <c r="T4905" t="s">
        <v>2480</v>
      </c>
      <c r="U4905" t="s">
        <v>55</v>
      </c>
      <c r="AA4905" t="s">
        <v>4432</v>
      </c>
      <c r="AB4905" t="s">
        <v>57</v>
      </c>
      <c r="AC4905" t="s">
        <v>58</v>
      </c>
    </row>
    <row r="4906" spans="1:32" x14ac:dyDescent="0.3">
      <c r="A4906" t="s">
        <v>3879</v>
      </c>
      <c r="D4906" t="s">
        <v>3880</v>
      </c>
      <c r="E4906" t="s">
        <v>63</v>
      </c>
      <c r="F4906" t="s">
        <v>42</v>
      </c>
      <c r="G4906" s="7" t="s">
        <v>43</v>
      </c>
      <c r="H4906" s="5" t="s">
        <v>517</v>
      </c>
      <c r="I4906" t="s">
        <v>45</v>
      </c>
      <c r="J4906" t="s">
        <v>419</v>
      </c>
      <c r="K4906" t="s">
        <v>66</v>
      </c>
      <c r="L4906" t="s">
        <v>76</v>
      </c>
      <c r="M4906" t="s">
        <v>98</v>
      </c>
      <c r="N4906" t="s">
        <v>77</v>
      </c>
      <c r="O4906" t="s">
        <v>88</v>
      </c>
      <c r="R4906" t="s">
        <v>52</v>
      </c>
      <c r="S4906" t="s">
        <v>53</v>
      </c>
      <c r="T4906" t="s">
        <v>2480</v>
      </c>
      <c r="U4906" t="s">
        <v>55</v>
      </c>
      <c r="AA4906" t="s">
        <v>4432</v>
      </c>
      <c r="AB4906" t="s">
        <v>57</v>
      </c>
      <c r="AC4906" t="s">
        <v>58</v>
      </c>
    </row>
    <row r="4907" spans="1:32" x14ac:dyDescent="0.3">
      <c r="A4907" t="s">
        <v>3685</v>
      </c>
      <c r="D4907" t="s">
        <v>3686</v>
      </c>
      <c r="E4907" t="s">
        <v>63</v>
      </c>
      <c r="F4907" t="s">
        <v>42</v>
      </c>
      <c r="G4907" s="7" t="s">
        <v>43</v>
      </c>
      <c r="H4907" s="5" t="s">
        <v>517</v>
      </c>
      <c r="I4907" t="s">
        <v>45</v>
      </c>
      <c r="J4907" t="s">
        <v>419</v>
      </c>
      <c r="K4907" t="s">
        <v>66</v>
      </c>
      <c r="L4907" t="s">
        <v>76</v>
      </c>
      <c r="M4907" t="s">
        <v>98</v>
      </c>
      <c r="N4907" t="s">
        <v>77</v>
      </c>
      <c r="O4907" t="s">
        <v>88</v>
      </c>
      <c r="R4907" t="s">
        <v>52</v>
      </c>
      <c r="S4907" t="s">
        <v>53</v>
      </c>
      <c r="T4907" t="s">
        <v>2480</v>
      </c>
      <c r="U4907" t="s">
        <v>55</v>
      </c>
      <c r="AA4907" t="s">
        <v>4432</v>
      </c>
      <c r="AB4907" t="s">
        <v>57</v>
      </c>
      <c r="AC4907" t="s">
        <v>58</v>
      </c>
    </row>
    <row r="4908" spans="1:32" x14ac:dyDescent="0.3">
      <c r="A4908" t="s">
        <v>3748</v>
      </c>
      <c r="D4908" t="s">
        <v>3749</v>
      </c>
      <c r="E4908" t="s">
        <v>63</v>
      </c>
      <c r="F4908" t="s">
        <v>42</v>
      </c>
      <c r="G4908" s="7" t="s">
        <v>43</v>
      </c>
      <c r="H4908" s="5" t="s">
        <v>3750</v>
      </c>
      <c r="I4908" t="s">
        <v>45</v>
      </c>
      <c r="J4908" t="s">
        <v>774</v>
      </c>
      <c r="K4908" t="s">
        <v>66</v>
      </c>
      <c r="L4908" t="s">
        <v>76</v>
      </c>
      <c r="M4908" t="s">
        <v>98</v>
      </c>
      <c r="N4908" t="s">
        <v>99</v>
      </c>
      <c r="O4908" t="s">
        <v>88</v>
      </c>
      <c r="R4908" t="s">
        <v>52</v>
      </c>
      <c r="S4908" t="s">
        <v>53</v>
      </c>
      <c r="T4908" t="s">
        <v>2480</v>
      </c>
      <c r="U4908" t="s">
        <v>55</v>
      </c>
      <c r="AA4908" t="s">
        <v>4432</v>
      </c>
      <c r="AB4908" t="s">
        <v>57</v>
      </c>
      <c r="AC4908" t="s">
        <v>58</v>
      </c>
    </row>
    <row r="4909" spans="1:32" x14ac:dyDescent="0.3">
      <c r="A4909" t="s">
        <v>1028</v>
      </c>
      <c r="D4909" t="s">
        <v>1029</v>
      </c>
      <c r="E4909" t="s">
        <v>41</v>
      </c>
      <c r="F4909" t="s">
        <v>42</v>
      </c>
      <c r="G4909" s="7" t="s">
        <v>43</v>
      </c>
      <c r="H4909" s="5" t="s">
        <v>1030</v>
      </c>
      <c r="I4909" t="s">
        <v>45</v>
      </c>
      <c r="J4909" t="s">
        <v>129</v>
      </c>
      <c r="K4909" t="s">
        <v>66</v>
      </c>
      <c r="L4909" t="s">
        <v>76</v>
      </c>
      <c r="M4909" t="s">
        <v>49</v>
      </c>
      <c r="N4909" t="s">
        <v>890</v>
      </c>
      <c r="O4909" t="s">
        <v>261</v>
      </c>
      <c r="R4909" t="s">
        <v>52</v>
      </c>
      <c r="S4909" t="s">
        <v>53</v>
      </c>
      <c r="T4909" t="s">
        <v>2480</v>
      </c>
      <c r="U4909" t="s">
        <v>55</v>
      </c>
      <c r="AA4909" t="s">
        <v>4432</v>
      </c>
      <c r="AB4909" t="s">
        <v>57</v>
      </c>
      <c r="AC4909" t="s">
        <v>58</v>
      </c>
    </row>
    <row r="4910" spans="1:32" x14ac:dyDescent="0.3">
      <c r="A4910" t="s">
        <v>3687</v>
      </c>
      <c r="D4910" t="s">
        <v>3688</v>
      </c>
      <c r="E4910" t="s">
        <v>63</v>
      </c>
      <c r="F4910" t="s">
        <v>42</v>
      </c>
      <c r="G4910" s="7" t="s">
        <v>43</v>
      </c>
      <c r="H4910" s="5" t="s">
        <v>517</v>
      </c>
      <c r="I4910" t="s">
        <v>45</v>
      </c>
      <c r="J4910" t="s">
        <v>419</v>
      </c>
      <c r="K4910" t="s">
        <v>66</v>
      </c>
      <c r="L4910" t="s">
        <v>76</v>
      </c>
      <c r="M4910" t="s">
        <v>98</v>
      </c>
      <c r="N4910" t="s">
        <v>77</v>
      </c>
      <c r="O4910" t="s">
        <v>88</v>
      </c>
      <c r="R4910" t="s">
        <v>52</v>
      </c>
      <c r="S4910" t="s">
        <v>53</v>
      </c>
      <c r="T4910" t="s">
        <v>2480</v>
      </c>
      <c r="U4910" t="s">
        <v>55</v>
      </c>
      <c r="AA4910" t="s">
        <v>4432</v>
      </c>
      <c r="AB4910" t="s">
        <v>57</v>
      </c>
      <c r="AC4910" t="s">
        <v>58</v>
      </c>
      <c r="AF4910" t="s">
        <v>3689</v>
      </c>
    </row>
    <row r="4911" spans="1:32" x14ac:dyDescent="0.3">
      <c r="A4911" t="s">
        <v>3751</v>
      </c>
      <c r="D4911" t="s">
        <v>3752</v>
      </c>
      <c r="E4911" t="s">
        <v>41</v>
      </c>
      <c r="F4911" t="s">
        <v>42</v>
      </c>
      <c r="G4911" s="7" t="s">
        <v>43</v>
      </c>
      <c r="H4911" s="5" t="s">
        <v>86</v>
      </c>
      <c r="I4911" t="s">
        <v>45</v>
      </c>
      <c r="J4911" t="s">
        <v>87</v>
      </c>
      <c r="K4911" t="s">
        <v>66</v>
      </c>
      <c r="L4911" t="s">
        <v>76</v>
      </c>
      <c r="M4911" t="s">
        <v>49</v>
      </c>
      <c r="N4911" t="s">
        <v>77</v>
      </c>
      <c r="O4911" t="s">
        <v>88</v>
      </c>
      <c r="R4911" t="s">
        <v>52</v>
      </c>
      <c r="S4911" t="s">
        <v>53</v>
      </c>
      <c r="T4911" t="s">
        <v>2480</v>
      </c>
      <c r="U4911" t="s">
        <v>55</v>
      </c>
      <c r="AA4911" t="s">
        <v>4432</v>
      </c>
      <c r="AB4911" t="s">
        <v>57</v>
      </c>
      <c r="AC4911" t="s">
        <v>58</v>
      </c>
    </row>
    <row r="4912" spans="1:32" x14ac:dyDescent="0.3">
      <c r="A4912" t="s">
        <v>3692</v>
      </c>
      <c r="D4912" t="s">
        <v>3693</v>
      </c>
      <c r="E4912" t="s">
        <v>63</v>
      </c>
      <c r="F4912" t="s">
        <v>42</v>
      </c>
      <c r="G4912" s="7" t="s">
        <v>43</v>
      </c>
      <c r="H4912" s="5" t="s">
        <v>3694</v>
      </c>
      <c r="I4912" t="s">
        <v>45</v>
      </c>
      <c r="J4912" t="s">
        <v>774</v>
      </c>
      <c r="K4912" t="s">
        <v>66</v>
      </c>
      <c r="L4912" t="s">
        <v>76</v>
      </c>
      <c r="M4912" t="s">
        <v>98</v>
      </c>
      <c r="N4912" t="s">
        <v>77</v>
      </c>
      <c r="O4912" t="s">
        <v>88</v>
      </c>
      <c r="R4912" t="s">
        <v>52</v>
      </c>
      <c r="S4912" t="s">
        <v>53</v>
      </c>
      <c r="T4912" t="s">
        <v>2480</v>
      </c>
      <c r="U4912" t="s">
        <v>55</v>
      </c>
      <c r="AA4912" t="s">
        <v>4432</v>
      </c>
      <c r="AB4912" t="s">
        <v>57</v>
      </c>
      <c r="AC4912" t="s">
        <v>58</v>
      </c>
    </row>
    <row r="4913" spans="1:32" x14ac:dyDescent="0.3">
      <c r="A4913" t="s">
        <v>3753</v>
      </c>
      <c r="D4913" t="s">
        <v>3754</v>
      </c>
      <c r="E4913" t="s">
        <v>102</v>
      </c>
      <c r="F4913" t="s">
        <v>42</v>
      </c>
      <c r="G4913" s="7" t="s">
        <v>43</v>
      </c>
      <c r="H4913" s="5" t="s">
        <v>3747</v>
      </c>
      <c r="I4913" t="s">
        <v>45</v>
      </c>
      <c r="J4913" t="s">
        <v>467</v>
      </c>
      <c r="K4913" t="s">
        <v>66</v>
      </c>
      <c r="L4913" t="s">
        <v>76</v>
      </c>
      <c r="M4913" t="s">
        <v>49</v>
      </c>
      <c r="N4913" t="s">
        <v>99</v>
      </c>
      <c r="O4913" t="s">
        <v>88</v>
      </c>
      <c r="R4913" t="s">
        <v>52</v>
      </c>
      <c r="S4913" t="s">
        <v>53</v>
      </c>
      <c r="T4913" t="s">
        <v>2480</v>
      </c>
      <c r="U4913" t="s">
        <v>55</v>
      </c>
      <c r="AA4913" t="s">
        <v>4432</v>
      </c>
      <c r="AB4913" t="s">
        <v>57</v>
      </c>
      <c r="AC4913" t="s">
        <v>58</v>
      </c>
      <c r="AF4913" t="s">
        <v>1660</v>
      </c>
    </row>
    <row r="4914" spans="1:32" x14ac:dyDescent="0.3">
      <c r="A4914" t="s">
        <v>2682</v>
      </c>
      <c r="D4914" t="s">
        <v>2683</v>
      </c>
      <c r="E4914" t="s">
        <v>41</v>
      </c>
      <c r="F4914" t="s">
        <v>42</v>
      </c>
      <c r="G4914" s="7" t="s">
        <v>43</v>
      </c>
      <c r="H4914" s="5" t="s">
        <v>517</v>
      </c>
      <c r="I4914" t="s">
        <v>45</v>
      </c>
      <c r="J4914" t="s">
        <v>129</v>
      </c>
      <c r="K4914" t="s">
        <v>66</v>
      </c>
      <c r="L4914" t="s">
        <v>76</v>
      </c>
      <c r="M4914" t="s">
        <v>49</v>
      </c>
      <c r="N4914" t="s">
        <v>77</v>
      </c>
      <c r="O4914" t="s">
        <v>261</v>
      </c>
      <c r="R4914" t="s">
        <v>52</v>
      </c>
      <c r="S4914" t="s">
        <v>53</v>
      </c>
      <c r="T4914" t="s">
        <v>2480</v>
      </c>
      <c r="U4914" t="s">
        <v>55</v>
      </c>
      <c r="AA4914" t="s">
        <v>4432</v>
      </c>
      <c r="AB4914" t="s">
        <v>57</v>
      </c>
      <c r="AC4914" t="s">
        <v>58</v>
      </c>
    </row>
    <row r="4915" spans="1:32" x14ac:dyDescent="0.3">
      <c r="A4915" t="s">
        <v>3889</v>
      </c>
      <c r="D4915" t="s">
        <v>3890</v>
      </c>
      <c r="E4915" t="s">
        <v>41</v>
      </c>
      <c r="F4915" t="s">
        <v>42</v>
      </c>
      <c r="G4915" s="7" t="s">
        <v>43</v>
      </c>
      <c r="H4915" s="5" t="s">
        <v>517</v>
      </c>
      <c r="I4915" t="s">
        <v>45</v>
      </c>
      <c r="J4915" t="s">
        <v>129</v>
      </c>
      <c r="K4915" t="s">
        <v>66</v>
      </c>
      <c r="L4915" t="s">
        <v>76</v>
      </c>
      <c r="M4915" t="s">
        <v>49</v>
      </c>
      <c r="N4915" t="s">
        <v>77</v>
      </c>
      <c r="O4915" t="s">
        <v>88</v>
      </c>
      <c r="R4915" t="s">
        <v>52</v>
      </c>
      <c r="S4915" t="s">
        <v>53</v>
      </c>
      <c r="T4915" t="s">
        <v>2480</v>
      </c>
      <c r="U4915" t="s">
        <v>55</v>
      </c>
      <c r="AA4915" t="s">
        <v>4432</v>
      </c>
      <c r="AB4915" t="s">
        <v>57</v>
      </c>
      <c r="AC4915" t="s">
        <v>58</v>
      </c>
    </row>
    <row r="4916" spans="1:32" x14ac:dyDescent="0.3">
      <c r="A4916" t="s">
        <v>4405</v>
      </c>
      <c r="D4916" t="s">
        <v>4406</v>
      </c>
      <c r="E4916" t="s">
        <v>41</v>
      </c>
      <c r="F4916" t="s">
        <v>42</v>
      </c>
      <c r="G4916" s="7" t="s">
        <v>43</v>
      </c>
      <c r="H4916" s="5" t="s">
        <v>2997</v>
      </c>
      <c r="I4916" t="s">
        <v>45</v>
      </c>
      <c r="J4916" t="s">
        <v>46</v>
      </c>
      <c r="K4916" t="s">
        <v>66</v>
      </c>
      <c r="L4916" t="s">
        <v>67</v>
      </c>
      <c r="M4916" t="s">
        <v>49</v>
      </c>
      <c r="N4916" t="s">
        <v>68</v>
      </c>
      <c r="O4916" t="s">
        <v>4407</v>
      </c>
      <c r="R4916" t="s">
        <v>70</v>
      </c>
      <c r="S4916" t="s">
        <v>71</v>
      </c>
      <c r="T4916" t="s">
        <v>2480</v>
      </c>
      <c r="U4916" t="s">
        <v>55</v>
      </c>
      <c r="AA4916" t="s">
        <v>4432</v>
      </c>
      <c r="AB4916" t="s">
        <v>57</v>
      </c>
      <c r="AC4916" t="s">
        <v>58</v>
      </c>
    </row>
    <row r="4917" spans="1:32" x14ac:dyDescent="0.3">
      <c r="A4917" t="s">
        <v>3207</v>
      </c>
      <c r="D4917" t="s">
        <v>3208</v>
      </c>
      <c r="E4917" t="s">
        <v>41</v>
      </c>
      <c r="F4917" t="s">
        <v>42</v>
      </c>
      <c r="G4917" s="7" t="s">
        <v>43</v>
      </c>
      <c r="H4917" s="5" t="s">
        <v>2997</v>
      </c>
      <c r="I4917" t="s">
        <v>45</v>
      </c>
      <c r="J4917" t="s">
        <v>46</v>
      </c>
      <c r="K4917" t="s">
        <v>66</v>
      </c>
      <c r="L4917" t="s">
        <v>67</v>
      </c>
      <c r="M4917" t="s">
        <v>49</v>
      </c>
      <c r="N4917" t="s">
        <v>68</v>
      </c>
      <c r="O4917" t="s">
        <v>468</v>
      </c>
      <c r="R4917" t="s">
        <v>70</v>
      </c>
      <c r="S4917" t="s">
        <v>71</v>
      </c>
      <c r="T4917" t="s">
        <v>2480</v>
      </c>
      <c r="U4917" t="s">
        <v>55</v>
      </c>
      <c r="AA4917" t="s">
        <v>4432</v>
      </c>
      <c r="AB4917" t="s">
        <v>57</v>
      </c>
      <c r="AC4917" t="s">
        <v>58</v>
      </c>
    </row>
    <row r="4918" spans="1:32" x14ac:dyDescent="0.3">
      <c r="A4918" t="s">
        <v>4439</v>
      </c>
      <c r="D4918" t="s">
        <v>4440</v>
      </c>
      <c r="E4918" t="s">
        <v>63</v>
      </c>
      <c r="F4918" t="s">
        <v>42</v>
      </c>
      <c r="G4918" s="7" t="s">
        <v>43</v>
      </c>
      <c r="H4918" s="5" t="s">
        <v>1622</v>
      </c>
      <c r="I4918" t="s">
        <v>45</v>
      </c>
      <c r="J4918" t="s">
        <v>419</v>
      </c>
      <c r="K4918" t="s">
        <v>66</v>
      </c>
      <c r="L4918" t="s">
        <v>76</v>
      </c>
      <c r="M4918" t="s">
        <v>49</v>
      </c>
      <c r="N4918" t="s">
        <v>77</v>
      </c>
      <c r="O4918" t="s">
        <v>88</v>
      </c>
      <c r="R4918" t="s">
        <v>52</v>
      </c>
      <c r="S4918" t="s">
        <v>53</v>
      </c>
      <c r="T4918" t="s">
        <v>2480</v>
      </c>
      <c r="U4918" t="s">
        <v>55</v>
      </c>
      <c r="AA4918" t="s">
        <v>4432</v>
      </c>
      <c r="AB4918" t="s">
        <v>57</v>
      </c>
      <c r="AC4918" t="s">
        <v>58</v>
      </c>
    </row>
    <row r="4919" spans="1:32" x14ac:dyDescent="0.3">
      <c r="A4919" t="s">
        <v>3759</v>
      </c>
      <c r="D4919" t="s">
        <v>3760</v>
      </c>
      <c r="E4919" t="s">
        <v>63</v>
      </c>
      <c r="F4919" t="s">
        <v>42</v>
      </c>
      <c r="G4919" s="7" t="s">
        <v>43</v>
      </c>
      <c r="H4919" s="5" t="s">
        <v>517</v>
      </c>
      <c r="I4919" t="s">
        <v>45</v>
      </c>
      <c r="J4919" t="s">
        <v>419</v>
      </c>
      <c r="K4919" t="s">
        <v>66</v>
      </c>
      <c r="L4919" t="s">
        <v>76</v>
      </c>
      <c r="M4919" t="s">
        <v>98</v>
      </c>
      <c r="N4919" t="s">
        <v>77</v>
      </c>
      <c r="O4919" t="s">
        <v>88</v>
      </c>
      <c r="R4919" t="s">
        <v>52</v>
      </c>
      <c r="S4919" t="s">
        <v>53</v>
      </c>
      <c r="T4919" t="s">
        <v>2480</v>
      </c>
      <c r="U4919" t="s">
        <v>55</v>
      </c>
      <c r="AA4919" t="s">
        <v>4432</v>
      </c>
      <c r="AB4919" t="s">
        <v>57</v>
      </c>
      <c r="AC4919" t="s">
        <v>58</v>
      </c>
    </row>
    <row r="4920" spans="1:32" x14ac:dyDescent="0.3">
      <c r="A4920" t="s">
        <v>4441</v>
      </c>
      <c r="D4920" t="s">
        <v>4442</v>
      </c>
      <c r="E4920" t="s">
        <v>63</v>
      </c>
      <c r="F4920" t="s">
        <v>42</v>
      </c>
      <c r="G4920" s="7" t="s">
        <v>43</v>
      </c>
      <c r="H4920" s="5" t="s">
        <v>517</v>
      </c>
      <c r="I4920" t="s">
        <v>45</v>
      </c>
      <c r="J4920" t="s">
        <v>419</v>
      </c>
      <c r="K4920" t="s">
        <v>66</v>
      </c>
      <c r="L4920" t="s">
        <v>76</v>
      </c>
      <c r="M4920" t="s">
        <v>98</v>
      </c>
      <c r="N4920" t="s">
        <v>77</v>
      </c>
      <c r="O4920" t="s">
        <v>88</v>
      </c>
      <c r="R4920" t="s">
        <v>52</v>
      </c>
      <c r="S4920" t="s">
        <v>53</v>
      </c>
      <c r="T4920" t="s">
        <v>2480</v>
      </c>
      <c r="U4920" t="s">
        <v>55</v>
      </c>
      <c r="AA4920" t="s">
        <v>4432</v>
      </c>
      <c r="AB4920" t="s">
        <v>57</v>
      </c>
      <c r="AC4920" t="s">
        <v>58</v>
      </c>
    </row>
    <row r="4921" spans="1:32" x14ac:dyDescent="0.3">
      <c r="A4921" t="s">
        <v>3697</v>
      </c>
      <c r="D4921" t="s">
        <v>3698</v>
      </c>
      <c r="E4921" t="s">
        <v>63</v>
      </c>
      <c r="F4921" t="s">
        <v>42</v>
      </c>
      <c r="G4921" s="7" t="s">
        <v>43</v>
      </c>
      <c r="H4921" s="5" t="s">
        <v>1321</v>
      </c>
      <c r="I4921" t="s">
        <v>45</v>
      </c>
      <c r="J4921" t="s">
        <v>65</v>
      </c>
      <c r="K4921" t="s">
        <v>66</v>
      </c>
      <c r="L4921" t="s">
        <v>76</v>
      </c>
      <c r="M4921" t="s">
        <v>98</v>
      </c>
      <c r="N4921" t="s">
        <v>77</v>
      </c>
      <c r="O4921" t="s">
        <v>88</v>
      </c>
      <c r="R4921" t="s">
        <v>52</v>
      </c>
      <c r="S4921" t="s">
        <v>53</v>
      </c>
      <c r="T4921" t="s">
        <v>2480</v>
      </c>
      <c r="U4921" t="s">
        <v>55</v>
      </c>
      <c r="AA4921" t="s">
        <v>4432</v>
      </c>
      <c r="AB4921" t="s">
        <v>57</v>
      </c>
      <c r="AC4921" t="s">
        <v>58</v>
      </c>
    </row>
    <row r="4922" spans="1:32" x14ac:dyDescent="0.3">
      <c r="A4922" t="s">
        <v>3699</v>
      </c>
      <c r="D4922" t="s">
        <v>3700</v>
      </c>
      <c r="E4922" t="s">
        <v>63</v>
      </c>
      <c r="F4922" t="s">
        <v>42</v>
      </c>
      <c r="G4922" s="7" t="s">
        <v>43</v>
      </c>
      <c r="H4922" s="5" t="s">
        <v>517</v>
      </c>
      <c r="I4922" t="s">
        <v>45</v>
      </c>
      <c r="J4922" t="s">
        <v>419</v>
      </c>
      <c r="K4922" t="s">
        <v>66</v>
      </c>
      <c r="L4922" t="s">
        <v>76</v>
      </c>
      <c r="M4922" t="s">
        <v>98</v>
      </c>
      <c r="N4922" t="s">
        <v>77</v>
      </c>
      <c r="O4922" t="s">
        <v>88</v>
      </c>
      <c r="R4922" t="s">
        <v>52</v>
      </c>
      <c r="S4922" t="s">
        <v>53</v>
      </c>
      <c r="T4922" t="s">
        <v>2480</v>
      </c>
      <c r="U4922" t="s">
        <v>55</v>
      </c>
      <c r="AA4922" t="s">
        <v>4432</v>
      </c>
      <c r="AB4922" t="s">
        <v>57</v>
      </c>
      <c r="AC4922" t="s">
        <v>58</v>
      </c>
    </row>
    <row r="4923" spans="1:32" x14ac:dyDescent="0.3">
      <c r="A4923" t="s">
        <v>3703</v>
      </c>
      <c r="D4923" t="s">
        <v>3704</v>
      </c>
      <c r="E4923" t="s">
        <v>41</v>
      </c>
      <c r="F4923" t="s">
        <v>42</v>
      </c>
      <c r="G4923" s="7" t="s">
        <v>43</v>
      </c>
      <c r="H4923" s="5" t="s">
        <v>528</v>
      </c>
      <c r="I4923" t="s">
        <v>45</v>
      </c>
      <c r="J4923" t="s">
        <v>46</v>
      </c>
      <c r="K4923" t="s">
        <v>66</v>
      </c>
      <c r="L4923" t="s">
        <v>76</v>
      </c>
      <c r="M4923" t="s">
        <v>49</v>
      </c>
      <c r="N4923" t="s">
        <v>77</v>
      </c>
      <c r="O4923" t="s">
        <v>83</v>
      </c>
      <c r="R4923" t="s">
        <v>52</v>
      </c>
      <c r="S4923" t="s">
        <v>53</v>
      </c>
      <c r="T4923" t="s">
        <v>2480</v>
      </c>
      <c r="U4923" t="s">
        <v>55</v>
      </c>
      <c r="AA4923" t="s">
        <v>4432</v>
      </c>
      <c r="AB4923" t="s">
        <v>57</v>
      </c>
      <c r="AC4923" t="s">
        <v>58</v>
      </c>
    </row>
    <row r="4924" spans="1:32" x14ac:dyDescent="0.3">
      <c r="A4924" t="s">
        <v>3340</v>
      </c>
      <c r="D4924" t="s">
        <v>3341</v>
      </c>
      <c r="E4924" t="s">
        <v>63</v>
      </c>
      <c r="F4924" t="s">
        <v>42</v>
      </c>
      <c r="G4924" s="7" t="s">
        <v>43</v>
      </c>
      <c r="H4924" s="5" t="s">
        <v>517</v>
      </c>
      <c r="I4924" t="s">
        <v>45</v>
      </c>
      <c r="J4924" t="s">
        <v>419</v>
      </c>
      <c r="K4924" t="s">
        <v>66</v>
      </c>
      <c r="L4924" t="s">
        <v>67</v>
      </c>
      <c r="M4924" t="s">
        <v>98</v>
      </c>
      <c r="N4924" t="s">
        <v>3342</v>
      </c>
      <c r="O4924" t="s">
        <v>468</v>
      </c>
      <c r="R4924" t="s">
        <v>70</v>
      </c>
      <c r="S4924" t="s">
        <v>71</v>
      </c>
      <c r="T4924" t="s">
        <v>2480</v>
      </c>
      <c r="U4924" t="s">
        <v>55</v>
      </c>
      <c r="AA4924" t="s">
        <v>4432</v>
      </c>
      <c r="AB4924" t="s">
        <v>57</v>
      </c>
      <c r="AC4924" t="s">
        <v>58</v>
      </c>
    </row>
    <row r="4925" spans="1:32" x14ac:dyDescent="0.3">
      <c r="A4925" t="s">
        <v>4410</v>
      </c>
      <c r="D4925" t="s">
        <v>4411</v>
      </c>
      <c r="E4925" t="s">
        <v>63</v>
      </c>
      <c r="F4925" t="s">
        <v>42</v>
      </c>
      <c r="G4925" s="7" t="s">
        <v>43</v>
      </c>
      <c r="H4925" s="5" t="s">
        <v>517</v>
      </c>
      <c r="I4925" t="s">
        <v>45</v>
      </c>
      <c r="J4925" t="s">
        <v>419</v>
      </c>
      <c r="K4925" t="s">
        <v>66</v>
      </c>
      <c r="L4925" t="s">
        <v>67</v>
      </c>
      <c r="M4925" t="s">
        <v>98</v>
      </c>
      <c r="N4925" t="s">
        <v>148</v>
      </c>
      <c r="O4925" t="s">
        <v>2035</v>
      </c>
      <c r="R4925" t="s">
        <v>70</v>
      </c>
      <c r="S4925" t="s">
        <v>71</v>
      </c>
      <c r="T4925" t="s">
        <v>2480</v>
      </c>
      <c r="U4925" t="s">
        <v>55</v>
      </c>
      <c r="AA4925" t="s">
        <v>4432</v>
      </c>
      <c r="AB4925" t="s">
        <v>57</v>
      </c>
      <c r="AC4925" t="s">
        <v>58</v>
      </c>
    </row>
    <row r="4926" spans="1:32" x14ac:dyDescent="0.3">
      <c r="A4926" t="s">
        <v>3217</v>
      </c>
      <c r="D4926" t="s">
        <v>3218</v>
      </c>
      <c r="E4926" t="s">
        <v>63</v>
      </c>
      <c r="F4926" t="s">
        <v>42</v>
      </c>
      <c r="G4926" s="7" t="s">
        <v>43</v>
      </c>
      <c r="H4926" s="5" t="s">
        <v>517</v>
      </c>
      <c r="I4926" t="s">
        <v>45</v>
      </c>
      <c r="J4926" t="s">
        <v>419</v>
      </c>
      <c r="K4926" t="s">
        <v>66</v>
      </c>
      <c r="L4926" t="s">
        <v>67</v>
      </c>
      <c r="M4926" t="s">
        <v>98</v>
      </c>
      <c r="N4926" t="s">
        <v>148</v>
      </c>
      <c r="O4926" t="s">
        <v>2035</v>
      </c>
      <c r="R4926" t="s">
        <v>70</v>
      </c>
      <c r="S4926" t="s">
        <v>71</v>
      </c>
      <c r="T4926" t="s">
        <v>2480</v>
      </c>
      <c r="U4926" t="s">
        <v>55</v>
      </c>
      <c r="AA4926" t="s">
        <v>4432</v>
      </c>
      <c r="AB4926" t="s">
        <v>57</v>
      </c>
      <c r="AC4926" t="s">
        <v>58</v>
      </c>
    </row>
    <row r="4927" spans="1:32" x14ac:dyDescent="0.3">
      <c r="A4927" t="s">
        <v>1620</v>
      </c>
      <c r="D4927" t="s">
        <v>1621</v>
      </c>
      <c r="E4927" t="s">
        <v>41</v>
      </c>
      <c r="F4927" t="s">
        <v>42</v>
      </c>
      <c r="G4927" s="7" t="s">
        <v>43</v>
      </c>
      <c r="H4927" s="5" t="s">
        <v>1622</v>
      </c>
      <c r="I4927" t="s">
        <v>45</v>
      </c>
      <c r="J4927" t="s">
        <v>129</v>
      </c>
      <c r="K4927" t="s">
        <v>66</v>
      </c>
      <c r="L4927" t="s">
        <v>67</v>
      </c>
      <c r="M4927" t="s">
        <v>49</v>
      </c>
      <c r="N4927" t="s">
        <v>148</v>
      </c>
      <c r="O4927" t="s">
        <v>69</v>
      </c>
      <c r="R4927" t="s">
        <v>70</v>
      </c>
      <c r="S4927" t="s">
        <v>71</v>
      </c>
      <c r="T4927" t="s">
        <v>2480</v>
      </c>
      <c r="U4927" t="s">
        <v>55</v>
      </c>
      <c r="AA4927" t="s">
        <v>4432</v>
      </c>
      <c r="AB4927" t="s">
        <v>57</v>
      </c>
      <c r="AC4927" t="s">
        <v>58</v>
      </c>
      <c r="AF4927" t="s">
        <v>1623</v>
      </c>
    </row>
    <row r="4928" spans="1:32" x14ac:dyDescent="0.3">
      <c r="A4928" t="s">
        <v>2080</v>
      </c>
      <c r="D4928" t="s">
        <v>2081</v>
      </c>
      <c r="E4928" t="s">
        <v>41</v>
      </c>
      <c r="F4928" t="s">
        <v>42</v>
      </c>
      <c r="G4928" s="7" t="s">
        <v>43</v>
      </c>
      <c r="H4928" s="5" t="s">
        <v>624</v>
      </c>
      <c r="I4928" t="s">
        <v>45</v>
      </c>
      <c r="J4928" t="s">
        <v>129</v>
      </c>
      <c r="K4928" t="s">
        <v>66</v>
      </c>
      <c r="L4928" t="s">
        <v>67</v>
      </c>
      <c r="M4928" t="s">
        <v>49</v>
      </c>
      <c r="N4928" t="s">
        <v>148</v>
      </c>
      <c r="O4928" t="s">
        <v>69</v>
      </c>
      <c r="R4928" t="s">
        <v>70</v>
      </c>
      <c r="S4928" t="s">
        <v>71</v>
      </c>
      <c r="T4928" t="s">
        <v>2480</v>
      </c>
      <c r="U4928" t="s">
        <v>55</v>
      </c>
      <c r="AA4928" t="s">
        <v>4432</v>
      </c>
      <c r="AB4928" t="s">
        <v>57</v>
      </c>
      <c r="AC4928" t="s">
        <v>58</v>
      </c>
    </row>
    <row r="4929" spans="1:32" x14ac:dyDescent="0.3">
      <c r="A4929" t="s">
        <v>3224</v>
      </c>
      <c r="D4929" t="s">
        <v>3225</v>
      </c>
      <c r="E4929" t="s">
        <v>41</v>
      </c>
      <c r="F4929" t="s">
        <v>42</v>
      </c>
      <c r="G4929" s="7" t="s">
        <v>43</v>
      </c>
      <c r="H4929" s="5" t="s">
        <v>2386</v>
      </c>
      <c r="I4929" t="s">
        <v>45</v>
      </c>
      <c r="J4929" t="s">
        <v>129</v>
      </c>
      <c r="K4929" t="s">
        <v>66</v>
      </c>
      <c r="L4929" t="s">
        <v>67</v>
      </c>
      <c r="M4929" t="s">
        <v>49</v>
      </c>
      <c r="N4929" t="s">
        <v>148</v>
      </c>
      <c r="O4929" t="s">
        <v>468</v>
      </c>
      <c r="R4929" t="s">
        <v>70</v>
      </c>
      <c r="S4929" t="s">
        <v>71</v>
      </c>
      <c r="T4929" t="s">
        <v>2480</v>
      </c>
      <c r="U4929" t="s">
        <v>55</v>
      </c>
      <c r="AA4929" t="s">
        <v>4432</v>
      </c>
      <c r="AB4929" t="s">
        <v>57</v>
      </c>
      <c r="AC4929" t="s">
        <v>58</v>
      </c>
    </row>
    <row r="4930" spans="1:32" x14ac:dyDescent="0.3">
      <c r="A4930" t="s">
        <v>3768</v>
      </c>
      <c r="D4930" t="s">
        <v>3769</v>
      </c>
      <c r="E4930" t="s">
        <v>63</v>
      </c>
      <c r="F4930" t="s">
        <v>42</v>
      </c>
      <c r="G4930" s="7" t="s">
        <v>43</v>
      </c>
      <c r="H4930" s="5" t="s">
        <v>1321</v>
      </c>
      <c r="I4930" t="s">
        <v>45</v>
      </c>
      <c r="J4930" t="s">
        <v>65</v>
      </c>
      <c r="K4930" t="s">
        <v>66</v>
      </c>
      <c r="L4930" t="s">
        <v>76</v>
      </c>
      <c r="M4930" t="s">
        <v>98</v>
      </c>
      <c r="N4930" t="s">
        <v>99</v>
      </c>
      <c r="O4930" t="s">
        <v>88</v>
      </c>
      <c r="R4930" t="s">
        <v>52</v>
      </c>
      <c r="S4930" t="s">
        <v>53</v>
      </c>
      <c r="T4930" t="s">
        <v>2480</v>
      </c>
      <c r="U4930" t="s">
        <v>55</v>
      </c>
      <c r="AA4930" t="s">
        <v>4432</v>
      </c>
      <c r="AB4930" t="s">
        <v>57</v>
      </c>
      <c r="AC4930" t="s">
        <v>58</v>
      </c>
    </row>
    <row r="4931" spans="1:32" x14ac:dyDescent="0.3">
      <c r="A4931" t="s">
        <v>4244</v>
      </c>
      <c r="D4931" t="s">
        <v>4245</v>
      </c>
      <c r="E4931" t="s">
        <v>63</v>
      </c>
      <c r="F4931" t="s">
        <v>42</v>
      </c>
      <c r="G4931" s="7" t="s">
        <v>43</v>
      </c>
      <c r="H4931" s="5" t="s">
        <v>1321</v>
      </c>
      <c r="I4931" t="s">
        <v>45</v>
      </c>
      <c r="J4931" t="s">
        <v>65</v>
      </c>
      <c r="K4931" t="s">
        <v>66</v>
      </c>
      <c r="L4931" t="s">
        <v>76</v>
      </c>
      <c r="M4931" t="s">
        <v>98</v>
      </c>
      <c r="N4931" t="s">
        <v>77</v>
      </c>
      <c r="O4931" t="s">
        <v>88</v>
      </c>
      <c r="R4931" t="s">
        <v>52</v>
      </c>
      <c r="S4931" t="s">
        <v>53</v>
      </c>
      <c r="T4931" t="s">
        <v>2480</v>
      </c>
      <c r="U4931" t="s">
        <v>55</v>
      </c>
      <c r="AA4931" t="s">
        <v>4432</v>
      </c>
      <c r="AB4931" t="s">
        <v>57</v>
      </c>
      <c r="AC4931" t="s">
        <v>58</v>
      </c>
    </row>
    <row r="4932" spans="1:32" x14ac:dyDescent="0.3">
      <c r="A4932" t="s">
        <v>4246</v>
      </c>
      <c r="D4932" t="s">
        <v>4247</v>
      </c>
      <c r="E4932" t="s">
        <v>63</v>
      </c>
      <c r="F4932" t="s">
        <v>42</v>
      </c>
      <c r="G4932" s="7" t="s">
        <v>43</v>
      </c>
      <c r="H4932" s="5" t="s">
        <v>1321</v>
      </c>
      <c r="I4932" t="s">
        <v>45</v>
      </c>
      <c r="J4932" t="s">
        <v>65</v>
      </c>
      <c r="K4932" t="s">
        <v>66</v>
      </c>
      <c r="L4932" t="s">
        <v>76</v>
      </c>
      <c r="M4932" t="s">
        <v>98</v>
      </c>
      <c r="N4932" t="s">
        <v>77</v>
      </c>
      <c r="O4932" t="s">
        <v>88</v>
      </c>
      <c r="R4932" t="s">
        <v>52</v>
      </c>
      <c r="S4932" t="s">
        <v>53</v>
      </c>
      <c r="T4932" t="s">
        <v>2480</v>
      </c>
      <c r="U4932" t="s">
        <v>55</v>
      </c>
      <c r="AA4932" t="s">
        <v>4432</v>
      </c>
      <c r="AB4932" t="s">
        <v>57</v>
      </c>
      <c r="AC4932" t="s">
        <v>58</v>
      </c>
    </row>
    <row r="4933" spans="1:32" x14ac:dyDescent="0.3">
      <c r="A4933" t="s">
        <v>4422</v>
      </c>
      <c r="D4933" t="s">
        <v>4423</v>
      </c>
      <c r="E4933" t="s">
        <v>41</v>
      </c>
      <c r="F4933" t="s">
        <v>42</v>
      </c>
      <c r="G4933" s="7" t="s">
        <v>43</v>
      </c>
      <c r="H4933" s="5" t="s">
        <v>603</v>
      </c>
      <c r="I4933" t="s">
        <v>45</v>
      </c>
      <c r="J4933" t="s">
        <v>129</v>
      </c>
      <c r="K4933" t="s">
        <v>66</v>
      </c>
      <c r="L4933" t="s">
        <v>76</v>
      </c>
      <c r="M4933" t="s">
        <v>49</v>
      </c>
      <c r="N4933" t="s">
        <v>77</v>
      </c>
      <c r="O4933" t="s">
        <v>88</v>
      </c>
      <c r="R4933" t="s">
        <v>52</v>
      </c>
      <c r="S4933" t="s">
        <v>53</v>
      </c>
      <c r="T4933" t="s">
        <v>2480</v>
      </c>
      <c r="U4933" t="s">
        <v>55</v>
      </c>
      <c r="AA4933" t="s">
        <v>4432</v>
      </c>
      <c r="AB4933" t="s">
        <v>57</v>
      </c>
      <c r="AC4933" t="s">
        <v>58</v>
      </c>
    </row>
    <row r="4934" spans="1:32" x14ac:dyDescent="0.3">
      <c r="A4934" t="s">
        <v>4424</v>
      </c>
      <c r="D4934" t="s">
        <v>4425</v>
      </c>
      <c r="E4934" t="s">
        <v>63</v>
      </c>
      <c r="F4934" t="s">
        <v>42</v>
      </c>
      <c r="G4934" s="7" t="s">
        <v>43</v>
      </c>
      <c r="H4934" s="5" t="s">
        <v>1321</v>
      </c>
      <c r="I4934" t="s">
        <v>45</v>
      </c>
      <c r="J4934" t="s">
        <v>65</v>
      </c>
      <c r="K4934" t="s">
        <v>66</v>
      </c>
      <c r="L4934" t="s">
        <v>76</v>
      </c>
      <c r="M4934" t="s">
        <v>98</v>
      </c>
      <c r="N4934" t="s">
        <v>77</v>
      </c>
      <c r="O4934" t="s">
        <v>88</v>
      </c>
      <c r="R4934" t="s">
        <v>52</v>
      </c>
      <c r="S4934" t="s">
        <v>53</v>
      </c>
      <c r="T4934" t="s">
        <v>2480</v>
      </c>
      <c r="U4934" t="s">
        <v>55</v>
      </c>
      <c r="AA4934" t="s">
        <v>4432</v>
      </c>
      <c r="AB4934" t="s">
        <v>57</v>
      </c>
      <c r="AC4934" t="s">
        <v>58</v>
      </c>
    </row>
    <row r="4935" spans="1:32" x14ac:dyDescent="0.3">
      <c r="A4935" t="s">
        <v>4186</v>
      </c>
      <c r="D4935" t="s">
        <v>4187</v>
      </c>
      <c r="E4935" t="s">
        <v>63</v>
      </c>
      <c r="F4935" t="s">
        <v>42</v>
      </c>
      <c r="G4935" s="7" t="s">
        <v>43</v>
      </c>
      <c r="H4935" s="5" t="s">
        <v>3774</v>
      </c>
      <c r="I4935" t="s">
        <v>45</v>
      </c>
      <c r="J4935" t="s">
        <v>65</v>
      </c>
      <c r="K4935" t="s">
        <v>66</v>
      </c>
      <c r="L4935" t="s">
        <v>76</v>
      </c>
      <c r="M4935" t="s">
        <v>49</v>
      </c>
      <c r="N4935" t="s">
        <v>77</v>
      </c>
      <c r="O4935" t="s">
        <v>88</v>
      </c>
      <c r="R4935" t="s">
        <v>52</v>
      </c>
      <c r="S4935" t="s">
        <v>53</v>
      </c>
      <c r="T4935" t="s">
        <v>2480</v>
      </c>
      <c r="U4935" t="s">
        <v>55</v>
      </c>
      <c r="AA4935" t="s">
        <v>4432</v>
      </c>
      <c r="AB4935" t="s">
        <v>57</v>
      </c>
      <c r="AC4935" t="s">
        <v>58</v>
      </c>
    </row>
    <row r="4936" spans="1:32" x14ac:dyDescent="0.3">
      <c r="A4936" t="s">
        <v>3709</v>
      </c>
      <c r="D4936" t="s">
        <v>3710</v>
      </c>
      <c r="E4936" t="s">
        <v>63</v>
      </c>
      <c r="F4936" t="s">
        <v>42</v>
      </c>
      <c r="G4936" s="7" t="s">
        <v>43</v>
      </c>
      <c r="H4936" s="5" t="s">
        <v>3711</v>
      </c>
      <c r="I4936" t="s">
        <v>45</v>
      </c>
      <c r="J4936" t="s">
        <v>65</v>
      </c>
      <c r="K4936" t="s">
        <v>66</v>
      </c>
      <c r="L4936" t="s">
        <v>76</v>
      </c>
      <c r="M4936" t="s">
        <v>98</v>
      </c>
      <c r="N4936" t="s">
        <v>77</v>
      </c>
      <c r="O4936" t="s">
        <v>88</v>
      </c>
      <c r="R4936" t="s">
        <v>52</v>
      </c>
      <c r="S4936" t="s">
        <v>53</v>
      </c>
      <c r="T4936" t="s">
        <v>2480</v>
      </c>
      <c r="U4936" t="s">
        <v>55</v>
      </c>
      <c r="AA4936" t="s">
        <v>4432</v>
      </c>
      <c r="AB4936" t="s">
        <v>57</v>
      </c>
      <c r="AC4936" t="s">
        <v>58</v>
      </c>
    </row>
    <row r="4937" spans="1:32" x14ac:dyDescent="0.3">
      <c r="A4937" t="s">
        <v>3712</v>
      </c>
      <c r="D4937" t="s">
        <v>3713</v>
      </c>
      <c r="E4937" t="s">
        <v>63</v>
      </c>
      <c r="F4937" t="s">
        <v>42</v>
      </c>
      <c r="G4937" s="7" t="s">
        <v>43</v>
      </c>
      <c r="H4937" s="5" t="s">
        <v>2628</v>
      </c>
      <c r="I4937" t="s">
        <v>45</v>
      </c>
      <c r="J4937" t="s">
        <v>65</v>
      </c>
      <c r="K4937" t="s">
        <v>66</v>
      </c>
      <c r="L4937" t="s">
        <v>76</v>
      </c>
      <c r="M4937" t="s">
        <v>98</v>
      </c>
      <c r="N4937" t="s">
        <v>77</v>
      </c>
      <c r="O4937" t="s">
        <v>88</v>
      </c>
      <c r="R4937" t="s">
        <v>52</v>
      </c>
      <c r="S4937" t="s">
        <v>53</v>
      </c>
      <c r="T4937" t="s">
        <v>2480</v>
      </c>
      <c r="U4937" t="s">
        <v>55</v>
      </c>
      <c r="AA4937" t="s">
        <v>4432</v>
      </c>
      <c r="AB4937" t="s">
        <v>57</v>
      </c>
      <c r="AC4937" t="s">
        <v>58</v>
      </c>
    </row>
    <row r="4938" spans="1:32" x14ac:dyDescent="0.3">
      <c r="A4938" t="s">
        <v>4426</v>
      </c>
      <c r="D4938" t="s">
        <v>4427</v>
      </c>
      <c r="E4938" t="s">
        <v>63</v>
      </c>
      <c r="F4938" t="s">
        <v>42</v>
      </c>
      <c r="G4938" s="7" t="s">
        <v>43</v>
      </c>
      <c r="H4938" s="5" t="s">
        <v>2628</v>
      </c>
      <c r="I4938" t="s">
        <v>45</v>
      </c>
      <c r="J4938" t="s">
        <v>65</v>
      </c>
      <c r="K4938" t="s">
        <v>66</v>
      </c>
      <c r="L4938" t="s">
        <v>76</v>
      </c>
      <c r="M4938" t="s">
        <v>98</v>
      </c>
      <c r="N4938" t="s">
        <v>77</v>
      </c>
      <c r="O4938" t="s">
        <v>88</v>
      </c>
      <c r="R4938" t="s">
        <v>52</v>
      </c>
      <c r="S4938" t="s">
        <v>53</v>
      </c>
      <c r="T4938" t="s">
        <v>2480</v>
      </c>
      <c r="U4938" t="s">
        <v>55</v>
      </c>
      <c r="AA4938" t="s">
        <v>4432</v>
      </c>
      <c r="AB4938" t="s">
        <v>57</v>
      </c>
      <c r="AC4938" t="s">
        <v>58</v>
      </c>
    </row>
    <row r="4939" spans="1:32" x14ac:dyDescent="0.3">
      <c r="A4939" t="s">
        <v>4443</v>
      </c>
      <c r="D4939" t="s">
        <v>4444</v>
      </c>
      <c r="E4939" t="s">
        <v>63</v>
      </c>
      <c r="F4939" t="s">
        <v>42</v>
      </c>
      <c r="G4939" s="7" t="s">
        <v>43</v>
      </c>
      <c r="H4939" s="5" t="s">
        <v>3012</v>
      </c>
      <c r="I4939" t="s">
        <v>45</v>
      </c>
      <c r="J4939" t="s">
        <v>65</v>
      </c>
      <c r="K4939" t="s">
        <v>66</v>
      </c>
      <c r="L4939" t="s">
        <v>76</v>
      </c>
      <c r="M4939" t="s">
        <v>49</v>
      </c>
      <c r="N4939" t="s">
        <v>77</v>
      </c>
      <c r="O4939" t="s">
        <v>88</v>
      </c>
      <c r="R4939" t="s">
        <v>52</v>
      </c>
      <c r="S4939" t="s">
        <v>53</v>
      </c>
      <c r="T4939" t="s">
        <v>2480</v>
      </c>
      <c r="U4939" t="s">
        <v>55</v>
      </c>
      <c r="AA4939" t="s">
        <v>4432</v>
      </c>
      <c r="AB4939" t="s">
        <v>57</v>
      </c>
      <c r="AC4939" t="s">
        <v>58</v>
      </c>
    </row>
    <row r="4940" spans="1:32" x14ac:dyDescent="0.3">
      <c r="A4940" t="s">
        <v>1737</v>
      </c>
      <c r="D4940" t="s">
        <v>1738</v>
      </c>
      <c r="E4940" t="s">
        <v>63</v>
      </c>
      <c r="F4940" t="s">
        <v>42</v>
      </c>
      <c r="G4940" s="7" t="s">
        <v>43</v>
      </c>
      <c r="H4940" s="5" t="s">
        <v>1739</v>
      </c>
      <c r="I4940" t="s">
        <v>45</v>
      </c>
      <c r="J4940" t="s">
        <v>65</v>
      </c>
      <c r="K4940" t="s">
        <v>66</v>
      </c>
      <c r="L4940" t="s">
        <v>76</v>
      </c>
      <c r="M4940" t="s">
        <v>49</v>
      </c>
      <c r="N4940" t="s">
        <v>93</v>
      </c>
      <c r="O4940" t="s">
        <v>83</v>
      </c>
      <c r="R4940" t="s">
        <v>52</v>
      </c>
      <c r="S4940" t="s">
        <v>53</v>
      </c>
      <c r="T4940" t="s">
        <v>2480</v>
      </c>
      <c r="U4940" t="s">
        <v>55</v>
      </c>
      <c r="AA4940" t="s">
        <v>4432</v>
      </c>
      <c r="AB4940" t="s">
        <v>57</v>
      </c>
      <c r="AC4940" t="s">
        <v>58</v>
      </c>
    </row>
    <row r="4941" spans="1:32" x14ac:dyDescent="0.3">
      <c r="A4941" t="s">
        <v>3779</v>
      </c>
      <c r="D4941" t="s">
        <v>3780</v>
      </c>
      <c r="E4941" t="s">
        <v>41</v>
      </c>
      <c r="F4941" t="s">
        <v>42</v>
      </c>
      <c r="G4941" s="7" t="s">
        <v>43</v>
      </c>
      <c r="H4941" s="5" t="s">
        <v>1033</v>
      </c>
      <c r="I4941" t="s">
        <v>45</v>
      </c>
      <c r="J4941" t="s">
        <v>46</v>
      </c>
      <c r="K4941" t="s">
        <v>66</v>
      </c>
      <c r="L4941" t="s">
        <v>76</v>
      </c>
      <c r="M4941" t="s">
        <v>49</v>
      </c>
      <c r="N4941" t="s">
        <v>77</v>
      </c>
      <c r="O4941" t="s">
        <v>83</v>
      </c>
      <c r="R4941" t="s">
        <v>52</v>
      </c>
      <c r="S4941" t="s">
        <v>53</v>
      </c>
      <c r="T4941" t="s">
        <v>2480</v>
      </c>
      <c r="U4941" t="s">
        <v>55</v>
      </c>
      <c r="AA4941" t="s">
        <v>4432</v>
      </c>
      <c r="AB4941" t="s">
        <v>57</v>
      </c>
      <c r="AC4941" t="s">
        <v>58</v>
      </c>
      <c r="AF4941" t="s">
        <v>2540</v>
      </c>
    </row>
    <row r="4942" spans="1:32" x14ac:dyDescent="0.3">
      <c r="A4942" t="s">
        <v>3781</v>
      </c>
      <c r="D4942" t="s">
        <v>3782</v>
      </c>
      <c r="E4942" t="s">
        <v>41</v>
      </c>
      <c r="F4942" t="s">
        <v>42</v>
      </c>
      <c r="G4942" s="7" t="s">
        <v>43</v>
      </c>
      <c r="H4942" s="5" t="s">
        <v>1033</v>
      </c>
      <c r="I4942" t="s">
        <v>45</v>
      </c>
      <c r="J4942" t="s">
        <v>46</v>
      </c>
      <c r="K4942" t="s">
        <v>66</v>
      </c>
      <c r="L4942" t="s">
        <v>76</v>
      </c>
      <c r="M4942" t="s">
        <v>49</v>
      </c>
      <c r="N4942" t="s">
        <v>77</v>
      </c>
      <c r="O4942" t="s">
        <v>83</v>
      </c>
      <c r="R4942" t="s">
        <v>52</v>
      </c>
      <c r="S4942" t="s">
        <v>53</v>
      </c>
      <c r="T4942" t="s">
        <v>2480</v>
      </c>
      <c r="U4942" t="s">
        <v>55</v>
      </c>
      <c r="AA4942" t="s">
        <v>4432</v>
      </c>
      <c r="AB4942" t="s">
        <v>57</v>
      </c>
      <c r="AC4942" t="s">
        <v>58</v>
      </c>
      <c r="AF4942" t="s">
        <v>3783</v>
      </c>
    </row>
    <row r="4943" spans="1:32" x14ac:dyDescent="0.3">
      <c r="A4943" t="s">
        <v>3902</v>
      </c>
      <c r="D4943" t="s">
        <v>3903</v>
      </c>
      <c r="E4943" t="s">
        <v>63</v>
      </c>
      <c r="F4943" t="s">
        <v>42</v>
      </c>
      <c r="G4943" s="7" t="s">
        <v>43</v>
      </c>
      <c r="H4943" s="5" t="s">
        <v>442</v>
      </c>
      <c r="I4943" t="s">
        <v>45</v>
      </c>
      <c r="J4943" t="s">
        <v>419</v>
      </c>
      <c r="K4943" t="s">
        <v>66</v>
      </c>
      <c r="L4943" t="s">
        <v>76</v>
      </c>
      <c r="M4943" t="s">
        <v>98</v>
      </c>
      <c r="N4943" t="s">
        <v>77</v>
      </c>
      <c r="O4943" t="s">
        <v>88</v>
      </c>
      <c r="R4943" t="s">
        <v>52</v>
      </c>
      <c r="S4943" t="s">
        <v>53</v>
      </c>
      <c r="T4943" t="s">
        <v>2480</v>
      </c>
      <c r="U4943" t="s">
        <v>55</v>
      </c>
      <c r="AA4943" t="s">
        <v>4432</v>
      </c>
      <c r="AB4943" t="s">
        <v>57</v>
      </c>
      <c r="AC4943" t="s">
        <v>58</v>
      </c>
    </row>
    <row r="4944" spans="1:32" x14ac:dyDescent="0.3">
      <c r="A4944" t="s">
        <v>4038</v>
      </c>
      <c r="D4944" t="s">
        <v>4039</v>
      </c>
      <c r="E4944" t="s">
        <v>63</v>
      </c>
      <c r="F4944" t="s">
        <v>42</v>
      </c>
      <c r="G4944" s="7" t="s">
        <v>43</v>
      </c>
      <c r="H4944" s="5" t="s">
        <v>442</v>
      </c>
      <c r="I4944" t="s">
        <v>45</v>
      </c>
      <c r="J4944" t="s">
        <v>419</v>
      </c>
      <c r="K4944" t="s">
        <v>66</v>
      </c>
      <c r="L4944" t="s">
        <v>76</v>
      </c>
      <c r="M4944" t="s">
        <v>98</v>
      </c>
      <c r="N4944" t="s">
        <v>77</v>
      </c>
      <c r="O4944" t="s">
        <v>88</v>
      </c>
      <c r="R4944" t="s">
        <v>52</v>
      </c>
      <c r="S4944" t="s">
        <v>53</v>
      </c>
      <c r="T4944" t="s">
        <v>2480</v>
      </c>
      <c r="U4944" t="s">
        <v>55</v>
      </c>
      <c r="AA4944" t="s">
        <v>4432</v>
      </c>
      <c r="AB4944" t="s">
        <v>57</v>
      </c>
      <c r="AC4944" t="s">
        <v>58</v>
      </c>
    </row>
    <row r="4945" spans="1:32" x14ac:dyDescent="0.3">
      <c r="A4945" t="s">
        <v>4040</v>
      </c>
      <c r="D4945" t="s">
        <v>4041</v>
      </c>
      <c r="E4945" t="s">
        <v>41</v>
      </c>
      <c r="F4945" t="s">
        <v>42</v>
      </c>
      <c r="G4945" s="7" t="s">
        <v>43</v>
      </c>
      <c r="H4945" s="5" t="s">
        <v>442</v>
      </c>
      <c r="I4945" t="s">
        <v>45</v>
      </c>
      <c r="J4945" t="s">
        <v>129</v>
      </c>
      <c r="K4945" t="s">
        <v>66</v>
      </c>
      <c r="L4945" t="s">
        <v>76</v>
      </c>
      <c r="M4945" t="s">
        <v>49</v>
      </c>
      <c r="N4945" t="s">
        <v>77</v>
      </c>
      <c r="O4945" t="s">
        <v>88</v>
      </c>
      <c r="R4945" t="s">
        <v>52</v>
      </c>
      <c r="S4945" t="s">
        <v>53</v>
      </c>
      <c r="T4945" t="s">
        <v>2480</v>
      </c>
      <c r="U4945" t="s">
        <v>55</v>
      </c>
      <c r="AA4945" t="s">
        <v>4432</v>
      </c>
      <c r="AB4945" t="s">
        <v>57</v>
      </c>
      <c r="AC4945" t="s">
        <v>58</v>
      </c>
    </row>
    <row r="4946" spans="1:32" x14ac:dyDescent="0.3">
      <c r="A4946" t="s">
        <v>3936</v>
      </c>
      <c r="D4946" t="s">
        <v>3937</v>
      </c>
      <c r="E4946" t="s">
        <v>63</v>
      </c>
      <c r="F4946" t="s">
        <v>42</v>
      </c>
      <c r="G4946" s="7" t="s">
        <v>43</v>
      </c>
      <c r="H4946" s="5" t="s">
        <v>1663</v>
      </c>
      <c r="I4946" t="s">
        <v>45</v>
      </c>
      <c r="J4946" t="s">
        <v>2569</v>
      </c>
      <c r="K4946" t="s">
        <v>66</v>
      </c>
      <c r="L4946" t="s">
        <v>48</v>
      </c>
      <c r="M4946" t="s">
        <v>98</v>
      </c>
      <c r="N4946" t="s">
        <v>854</v>
      </c>
      <c r="O4946" t="s">
        <v>88</v>
      </c>
      <c r="R4946" t="s">
        <v>52</v>
      </c>
      <c r="S4946" t="s">
        <v>53</v>
      </c>
      <c r="T4946" t="s">
        <v>2480</v>
      </c>
      <c r="U4946" t="s">
        <v>55</v>
      </c>
      <c r="AA4946" t="s">
        <v>4432</v>
      </c>
      <c r="AB4946" t="s">
        <v>57</v>
      </c>
      <c r="AC4946" t="s">
        <v>58</v>
      </c>
    </row>
    <row r="4947" spans="1:32" x14ac:dyDescent="0.3">
      <c r="A4947" t="s">
        <v>3231</v>
      </c>
      <c r="D4947" t="s">
        <v>3232</v>
      </c>
      <c r="E4947" t="s">
        <v>63</v>
      </c>
      <c r="F4947" t="s">
        <v>42</v>
      </c>
      <c r="G4947" s="7" t="s">
        <v>43</v>
      </c>
      <c r="H4947" s="5" t="s">
        <v>1663</v>
      </c>
      <c r="I4947" t="s">
        <v>45</v>
      </c>
      <c r="J4947" t="s">
        <v>2569</v>
      </c>
      <c r="K4947" t="s">
        <v>66</v>
      </c>
      <c r="L4947" t="s">
        <v>48</v>
      </c>
      <c r="M4947" t="s">
        <v>98</v>
      </c>
      <c r="N4947" t="s">
        <v>854</v>
      </c>
      <c r="O4947" t="s">
        <v>88</v>
      </c>
      <c r="R4947" t="s">
        <v>52</v>
      </c>
      <c r="S4947" t="s">
        <v>53</v>
      </c>
      <c r="T4947" t="s">
        <v>2480</v>
      </c>
      <c r="U4947" t="s">
        <v>55</v>
      </c>
      <c r="AA4947" t="s">
        <v>4432</v>
      </c>
      <c r="AB4947" t="s">
        <v>57</v>
      </c>
      <c r="AC4947" t="s">
        <v>58</v>
      </c>
    </row>
    <row r="4948" spans="1:32" x14ac:dyDescent="0.3">
      <c r="A4948" t="s">
        <v>4445</v>
      </c>
      <c r="D4948" t="s">
        <v>4446</v>
      </c>
      <c r="E4948" t="s">
        <v>41</v>
      </c>
      <c r="F4948" t="s">
        <v>42</v>
      </c>
      <c r="G4948" s="7" t="s">
        <v>43</v>
      </c>
      <c r="H4948" s="5" t="s">
        <v>652</v>
      </c>
      <c r="I4948" t="s">
        <v>45</v>
      </c>
      <c r="J4948" t="s">
        <v>46</v>
      </c>
      <c r="K4948" t="s">
        <v>66</v>
      </c>
      <c r="L4948" t="s">
        <v>76</v>
      </c>
      <c r="M4948" t="s">
        <v>49</v>
      </c>
      <c r="N4948" t="s">
        <v>77</v>
      </c>
      <c r="O4948" t="s">
        <v>83</v>
      </c>
      <c r="R4948" t="s">
        <v>52</v>
      </c>
      <c r="S4948" t="s">
        <v>53</v>
      </c>
      <c r="T4948" t="s">
        <v>2480</v>
      </c>
      <c r="U4948" t="s">
        <v>55</v>
      </c>
      <c r="AA4948" t="s">
        <v>4432</v>
      </c>
      <c r="AB4948" t="s">
        <v>57</v>
      </c>
      <c r="AC4948" t="s">
        <v>58</v>
      </c>
    </row>
    <row r="4949" spans="1:32" x14ac:dyDescent="0.3">
      <c r="A4949" t="s">
        <v>1889</v>
      </c>
      <c r="D4949" t="s">
        <v>1890</v>
      </c>
      <c r="E4949" t="s">
        <v>63</v>
      </c>
      <c r="F4949" t="s">
        <v>42</v>
      </c>
      <c r="G4949" s="7" t="s">
        <v>43</v>
      </c>
      <c r="H4949" s="5" t="s">
        <v>1891</v>
      </c>
      <c r="I4949" t="s">
        <v>45</v>
      </c>
      <c r="J4949" t="s">
        <v>65</v>
      </c>
      <c r="K4949" t="s">
        <v>66</v>
      </c>
      <c r="L4949" t="s">
        <v>67</v>
      </c>
      <c r="M4949" t="s">
        <v>98</v>
      </c>
      <c r="N4949" t="s">
        <v>68</v>
      </c>
      <c r="O4949" t="s">
        <v>69</v>
      </c>
      <c r="R4949" t="s">
        <v>70</v>
      </c>
      <c r="S4949" t="s">
        <v>71</v>
      </c>
      <c r="T4949" t="s">
        <v>2480</v>
      </c>
      <c r="U4949" t="s">
        <v>55</v>
      </c>
      <c r="AA4949" t="s">
        <v>4432</v>
      </c>
      <c r="AB4949" t="s">
        <v>57</v>
      </c>
      <c r="AC4949" t="s">
        <v>58</v>
      </c>
    </row>
    <row r="4950" spans="1:32" x14ac:dyDescent="0.3">
      <c r="A4950" t="s">
        <v>1383</v>
      </c>
      <c r="D4950" t="s">
        <v>1384</v>
      </c>
      <c r="E4950" t="s">
        <v>41</v>
      </c>
      <c r="F4950" t="s">
        <v>42</v>
      </c>
      <c r="G4950" s="7" t="s">
        <v>43</v>
      </c>
      <c r="H4950" s="5" t="s">
        <v>1017</v>
      </c>
      <c r="I4950" t="s">
        <v>45</v>
      </c>
      <c r="J4950" t="s">
        <v>46</v>
      </c>
      <c r="K4950" t="s">
        <v>66</v>
      </c>
      <c r="L4950" t="s">
        <v>67</v>
      </c>
      <c r="M4950" t="s">
        <v>49</v>
      </c>
      <c r="N4950" t="s">
        <v>148</v>
      </c>
      <c r="O4950" t="s">
        <v>69</v>
      </c>
      <c r="R4950" t="s">
        <v>52</v>
      </c>
      <c r="S4950" t="s">
        <v>53</v>
      </c>
      <c r="T4950" t="s">
        <v>2480</v>
      </c>
      <c r="U4950" t="s">
        <v>55</v>
      </c>
      <c r="AA4950" t="s">
        <v>4432</v>
      </c>
      <c r="AB4950" t="s">
        <v>57</v>
      </c>
      <c r="AC4950" t="s">
        <v>58</v>
      </c>
      <c r="AF4950" t="s">
        <v>1386</v>
      </c>
    </row>
    <row r="4951" spans="1:32" x14ac:dyDescent="0.3">
      <c r="A4951" t="s">
        <v>1031</v>
      </c>
      <c r="D4951" t="s">
        <v>1032</v>
      </c>
      <c r="E4951" t="s">
        <v>41</v>
      </c>
      <c r="F4951" t="s">
        <v>42</v>
      </c>
      <c r="G4951" s="7" t="s">
        <v>43</v>
      </c>
      <c r="H4951" s="5" t="s">
        <v>1033</v>
      </c>
      <c r="I4951" t="s">
        <v>45</v>
      </c>
      <c r="J4951" t="s">
        <v>46</v>
      </c>
      <c r="K4951" t="s">
        <v>66</v>
      </c>
      <c r="L4951" t="s">
        <v>76</v>
      </c>
      <c r="M4951" t="s">
        <v>49</v>
      </c>
      <c r="N4951" t="s">
        <v>77</v>
      </c>
      <c r="O4951" t="s">
        <v>83</v>
      </c>
      <c r="R4951" t="s">
        <v>52</v>
      </c>
      <c r="S4951" t="s">
        <v>53</v>
      </c>
      <c r="T4951" t="s">
        <v>2480</v>
      </c>
      <c r="U4951" t="s">
        <v>55</v>
      </c>
      <c r="AA4951" t="s">
        <v>4432</v>
      </c>
      <c r="AB4951" t="s">
        <v>57</v>
      </c>
      <c r="AC4951" t="s">
        <v>58</v>
      </c>
      <c r="AF4951" t="s">
        <v>1034</v>
      </c>
    </row>
    <row r="4952" spans="1:32" x14ac:dyDescent="0.3">
      <c r="A4952" t="s">
        <v>1322</v>
      </c>
      <c r="D4952" t="s">
        <v>1323</v>
      </c>
      <c r="E4952" t="s">
        <v>63</v>
      </c>
      <c r="F4952" t="s">
        <v>42</v>
      </c>
      <c r="G4952" s="7" t="s">
        <v>43</v>
      </c>
      <c r="H4952" s="5" t="s">
        <v>1324</v>
      </c>
      <c r="I4952" t="s">
        <v>45</v>
      </c>
      <c r="J4952" t="s">
        <v>65</v>
      </c>
      <c r="K4952" t="s">
        <v>66</v>
      </c>
      <c r="L4952" t="s">
        <v>67</v>
      </c>
      <c r="M4952" t="s">
        <v>98</v>
      </c>
      <c r="N4952" t="s">
        <v>148</v>
      </c>
      <c r="O4952" t="s">
        <v>69</v>
      </c>
      <c r="R4952" t="s">
        <v>52</v>
      </c>
      <c r="S4952" t="s">
        <v>53</v>
      </c>
      <c r="T4952" t="s">
        <v>2480</v>
      </c>
      <c r="U4952" t="s">
        <v>55</v>
      </c>
      <c r="AA4952" t="s">
        <v>4432</v>
      </c>
      <c r="AB4952" t="s">
        <v>57</v>
      </c>
      <c r="AC4952" t="s">
        <v>58</v>
      </c>
    </row>
    <row r="4953" spans="1:32" x14ac:dyDescent="0.3">
      <c r="A4953" t="s">
        <v>4248</v>
      </c>
      <c r="D4953" t="s">
        <v>4249</v>
      </c>
      <c r="E4953" t="s">
        <v>63</v>
      </c>
      <c r="F4953" t="s">
        <v>42</v>
      </c>
      <c r="G4953" s="7" t="s">
        <v>43</v>
      </c>
      <c r="H4953" s="5" t="s">
        <v>2202</v>
      </c>
      <c r="I4953" t="s">
        <v>45</v>
      </c>
      <c r="J4953" t="s">
        <v>65</v>
      </c>
      <c r="K4953" t="s">
        <v>66</v>
      </c>
      <c r="L4953" t="s">
        <v>76</v>
      </c>
      <c r="M4953" t="s">
        <v>98</v>
      </c>
      <c r="N4953" t="s">
        <v>77</v>
      </c>
      <c r="O4953" t="s">
        <v>88</v>
      </c>
      <c r="R4953" t="s">
        <v>52</v>
      </c>
      <c r="S4953" t="s">
        <v>53</v>
      </c>
      <c r="T4953" t="s">
        <v>2480</v>
      </c>
      <c r="U4953" t="s">
        <v>55</v>
      </c>
      <c r="AA4953" t="s">
        <v>4432</v>
      </c>
      <c r="AB4953" t="s">
        <v>57</v>
      </c>
      <c r="AC4953" t="s">
        <v>58</v>
      </c>
    </row>
    <row r="4954" spans="1:32" x14ac:dyDescent="0.3">
      <c r="A4954" t="s">
        <v>3235</v>
      </c>
      <c r="D4954" t="s">
        <v>3236</v>
      </c>
      <c r="E4954" t="s">
        <v>41</v>
      </c>
      <c r="F4954" t="s">
        <v>42</v>
      </c>
      <c r="G4954" s="7" t="s">
        <v>43</v>
      </c>
      <c r="H4954" s="5" t="s">
        <v>3237</v>
      </c>
      <c r="I4954" t="s">
        <v>45</v>
      </c>
      <c r="J4954" t="s">
        <v>87</v>
      </c>
      <c r="K4954" t="s">
        <v>66</v>
      </c>
      <c r="L4954" t="s">
        <v>67</v>
      </c>
      <c r="M4954" t="s">
        <v>49</v>
      </c>
      <c r="N4954" t="s">
        <v>68</v>
      </c>
      <c r="O4954" t="s">
        <v>468</v>
      </c>
      <c r="R4954" t="s">
        <v>70</v>
      </c>
      <c r="S4954" t="s">
        <v>71</v>
      </c>
      <c r="T4954" t="s">
        <v>2480</v>
      </c>
      <c r="U4954" t="s">
        <v>55</v>
      </c>
      <c r="AA4954" t="s">
        <v>4432</v>
      </c>
      <c r="AB4954" t="s">
        <v>57</v>
      </c>
      <c r="AC4954" t="s">
        <v>58</v>
      </c>
    </row>
    <row r="4955" spans="1:32" x14ac:dyDescent="0.3">
      <c r="A4955" t="s">
        <v>3910</v>
      </c>
      <c r="D4955" t="s">
        <v>3911</v>
      </c>
      <c r="E4955" t="s">
        <v>63</v>
      </c>
      <c r="F4955" t="s">
        <v>42</v>
      </c>
      <c r="G4955" s="7" t="s">
        <v>43</v>
      </c>
      <c r="H4955" s="5" t="s">
        <v>3912</v>
      </c>
      <c r="I4955" t="s">
        <v>45</v>
      </c>
      <c r="J4955" t="s">
        <v>3576</v>
      </c>
      <c r="K4955" t="s">
        <v>66</v>
      </c>
      <c r="L4955" t="s">
        <v>76</v>
      </c>
      <c r="M4955" t="s">
        <v>98</v>
      </c>
      <c r="N4955" t="s">
        <v>99</v>
      </c>
      <c r="O4955" t="s">
        <v>88</v>
      </c>
      <c r="R4955" t="s">
        <v>52</v>
      </c>
      <c r="S4955" t="s">
        <v>53</v>
      </c>
      <c r="T4955" t="s">
        <v>2480</v>
      </c>
      <c r="U4955" t="s">
        <v>55</v>
      </c>
      <c r="AA4955" t="s">
        <v>4432</v>
      </c>
      <c r="AB4955" t="s">
        <v>57</v>
      </c>
      <c r="AC4955" t="s">
        <v>58</v>
      </c>
    </row>
    <row r="4956" spans="1:32" x14ac:dyDescent="0.3">
      <c r="A4956" t="s">
        <v>3238</v>
      </c>
      <c r="D4956" t="s">
        <v>3239</v>
      </c>
      <c r="E4956" t="s">
        <v>41</v>
      </c>
      <c r="F4956" t="s">
        <v>42</v>
      </c>
      <c r="G4956" s="7" t="s">
        <v>43</v>
      </c>
      <c r="H4956" s="5" t="s">
        <v>877</v>
      </c>
      <c r="I4956" t="s">
        <v>45</v>
      </c>
      <c r="J4956" t="s">
        <v>46</v>
      </c>
      <c r="K4956" t="s">
        <v>66</v>
      </c>
      <c r="L4956" t="s">
        <v>67</v>
      </c>
      <c r="M4956" t="s">
        <v>49</v>
      </c>
      <c r="N4956" t="s">
        <v>3240</v>
      </c>
      <c r="O4956" t="s">
        <v>69</v>
      </c>
      <c r="R4956" t="s">
        <v>52</v>
      </c>
      <c r="S4956" t="s">
        <v>53</v>
      </c>
      <c r="T4956" t="s">
        <v>2480</v>
      </c>
      <c r="U4956" t="s">
        <v>55</v>
      </c>
      <c r="AA4956" t="s">
        <v>4432</v>
      </c>
      <c r="AB4956" t="s">
        <v>57</v>
      </c>
      <c r="AC4956" t="s">
        <v>58</v>
      </c>
    </row>
    <row r="4957" spans="1:32" x14ac:dyDescent="0.3">
      <c r="A4957" t="s">
        <v>3301</v>
      </c>
      <c r="D4957" t="s">
        <v>3302</v>
      </c>
      <c r="E4957" t="s">
        <v>41</v>
      </c>
      <c r="F4957" t="s">
        <v>42</v>
      </c>
      <c r="G4957" s="7" t="s">
        <v>43</v>
      </c>
      <c r="H4957" s="5" t="s">
        <v>3303</v>
      </c>
      <c r="I4957" t="s">
        <v>45</v>
      </c>
      <c r="J4957" t="s">
        <v>129</v>
      </c>
      <c r="K4957" t="s">
        <v>66</v>
      </c>
      <c r="L4957" t="s">
        <v>67</v>
      </c>
      <c r="M4957" t="s">
        <v>49</v>
      </c>
      <c r="N4957" t="s">
        <v>68</v>
      </c>
      <c r="O4957" t="s">
        <v>468</v>
      </c>
      <c r="R4957" t="s">
        <v>70</v>
      </c>
      <c r="S4957" t="s">
        <v>71</v>
      </c>
      <c r="T4957" t="s">
        <v>2480</v>
      </c>
      <c r="U4957" t="s">
        <v>55</v>
      </c>
      <c r="AA4957" t="s">
        <v>4432</v>
      </c>
      <c r="AB4957" t="s">
        <v>57</v>
      </c>
      <c r="AC4957" t="s">
        <v>58</v>
      </c>
    </row>
    <row r="4958" spans="1:32" x14ac:dyDescent="0.3">
      <c r="A4958" t="s">
        <v>2977</v>
      </c>
      <c r="D4958" t="s">
        <v>2978</v>
      </c>
      <c r="E4958" t="s">
        <v>41</v>
      </c>
      <c r="F4958" t="s">
        <v>42</v>
      </c>
      <c r="G4958" s="7" t="s">
        <v>43</v>
      </c>
      <c r="H4958" s="5" t="s">
        <v>2639</v>
      </c>
      <c r="I4958" t="s">
        <v>45</v>
      </c>
      <c r="J4958" t="s">
        <v>129</v>
      </c>
      <c r="K4958" t="s">
        <v>47</v>
      </c>
      <c r="L4958" t="s">
        <v>67</v>
      </c>
      <c r="M4958" t="s">
        <v>49</v>
      </c>
      <c r="N4958" t="s">
        <v>50</v>
      </c>
      <c r="O4958" t="s">
        <v>1992</v>
      </c>
      <c r="R4958" t="s">
        <v>52</v>
      </c>
      <c r="S4958" t="s">
        <v>53</v>
      </c>
      <c r="T4958" t="s">
        <v>2480</v>
      </c>
      <c r="U4958" t="s">
        <v>55</v>
      </c>
      <c r="AA4958" t="s">
        <v>4447</v>
      </c>
      <c r="AB4958" t="s">
        <v>57</v>
      </c>
      <c r="AC4958" t="s">
        <v>58</v>
      </c>
    </row>
    <row r="4959" spans="1:32" x14ac:dyDescent="0.3">
      <c r="A4959" t="s">
        <v>402</v>
      </c>
      <c r="D4959" t="s">
        <v>403</v>
      </c>
      <c r="E4959" t="s">
        <v>41</v>
      </c>
      <c r="F4959" t="s">
        <v>122</v>
      </c>
      <c r="G4959" s="7" t="s">
        <v>43</v>
      </c>
      <c r="I4959" t="s">
        <v>45</v>
      </c>
      <c r="K4959" t="s">
        <v>47</v>
      </c>
      <c r="L4959" t="s">
        <v>67</v>
      </c>
      <c r="M4959" t="s">
        <v>49</v>
      </c>
      <c r="T4959" t="s">
        <v>2480</v>
      </c>
      <c r="U4959" t="s">
        <v>55</v>
      </c>
      <c r="AA4959" t="s">
        <v>4447</v>
      </c>
      <c r="AB4959" t="s">
        <v>57</v>
      </c>
      <c r="AC4959" t="s">
        <v>58</v>
      </c>
    </row>
    <row r="4960" spans="1:32" x14ac:dyDescent="0.3">
      <c r="A4960" t="s">
        <v>1978</v>
      </c>
      <c r="D4960" t="s">
        <v>1979</v>
      </c>
      <c r="E4960" t="s">
        <v>41</v>
      </c>
      <c r="F4960" t="s">
        <v>42</v>
      </c>
      <c r="G4960" s="7" t="s">
        <v>43</v>
      </c>
      <c r="H4960" s="5" t="s">
        <v>1676</v>
      </c>
      <c r="I4960" t="s">
        <v>45</v>
      </c>
      <c r="J4960" t="s">
        <v>46</v>
      </c>
      <c r="K4960" t="s">
        <v>47</v>
      </c>
      <c r="L4960" t="s">
        <v>67</v>
      </c>
      <c r="M4960" t="s">
        <v>49</v>
      </c>
      <c r="N4960" t="s">
        <v>50</v>
      </c>
      <c r="O4960" t="s">
        <v>899</v>
      </c>
      <c r="R4960" t="s">
        <v>52</v>
      </c>
      <c r="S4960" t="s">
        <v>53</v>
      </c>
      <c r="T4960" t="s">
        <v>2480</v>
      </c>
      <c r="U4960" t="s">
        <v>55</v>
      </c>
      <c r="AA4960" t="s">
        <v>4447</v>
      </c>
      <c r="AB4960" t="s">
        <v>57</v>
      </c>
      <c r="AC4960" t="s">
        <v>58</v>
      </c>
    </row>
    <row r="4961" spans="1:32" x14ac:dyDescent="0.3">
      <c r="A4961" t="s">
        <v>1605</v>
      </c>
      <c r="D4961" t="s">
        <v>1606</v>
      </c>
      <c r="E4961" t="s">
        <v>41</v>
      </c>
      <c r="F4961" t="s">
        <v>122</v>
      </c>
      <c r="G4961" s="7" t="s">
        <v>43</v>
      </c>
      <c r="I4961" t="s">
        <v>45</v>
      </c>
      <c r="K4961" t="s">
        <v>47</v>
      </c>
      <c r="L4961" t="s">
        <v>67</v>
      </c>
      <c r="M4961" t="s">
        <v>49</v>
      </c>
      <c r="T4961" t="s">
        <v>2480</v>
      </c>
      <c r="U4961" t="s">
        <v>55</v>
      </c>
      <c r="AA4961" t="s">
        <v>4447</v>
      </c>
      <c r="AB4961" t="s">
        <v>57</v>
      </c>
      <c r="AC4961" t="s">
        <v>58</v>
      </c>
    </row>
    <row r="4962" spans="1:32" x14ac:dyDescent="0.3">
      <c r="A4962" t="s">
        <v>2993</v>
      </c>
      <c r="D4962" t="s">
        <v>2994</v>
      </c>
      <c r="E4962" t="s">
        <v>41</v>
      </c>
      <c r="F4962" t="s">
        <v>103</v>
      </c>
      <c r="G4962" s="7" t="s">
        <v>43</v>
      </c>
      <c r="I4962" t="s">
        <v>45</v>
      </c>
      <c r="K4962" t="s">
        <v>47</v>
      </c>
      <c r="L4962" t="s">
        <v>48</v>
      </c>
      <c r="M4962" t="s">
        <v>49</v>
      </c>
      <c r="T4962" t="s">
        <v>2480</v>
      </c>
      <c r="U4962" t="s">
        <v>55</v>
      </c>
      <c r="AA4962" t="s">
        <v>4447</v>
      </c>
      <c r="AB4962" t="s">
        <v>57</v>
      </c>
      <c r="AC4962" t="s">
        <v>136</v>
      </c>
    </row>
    <row r="4963" spans="1:32" x14ac:dyDescent="0.3">
      <c r="A4963" t="s">
        <v>1607</v>
      </c>
      <c r="D4963" t="s">
        <v>1608</v>
      </c>
      <c r="E4963" t="s">
        <v>102</v>
      </c>
      <c r="F4963" t="s">
        <v>122</v>
      </c>
      <c r="G4963" s="7" t="s">
        <v>43</v>
      </c>
      <c r="I4963" t="s">
        <v>45</v>
      </c>
      <c r="K4963" t="s">
        <v>47</v>
      </c>
      <c r="L4963" t="s">
        <v>67</v>
      </c>
      <c r="M4963" t="s">
        <v>49</v>
      </c>
      <c r="T4963" t="s">
        <v>2480</v>
      </c>
      <c r="U4963" t="s">
        <v>55</v>
      </c>
      <c r="AA4963" t="s">
        <v>4447</v>
      </c>
      <c r="AB4963" t="s">
        <v>57</v>
      </c>
      <c r="AC4963" t="s">
        <v>58</v>
      </c>
    </row>
    <row r="4964" spans="1:32" x14ac:dyDescent="0.3">
      <c r="A4964" t="s">
        <v>1984</v>
      </c>
      <c r="D4964" t="s">
        <v>1985</v>
      </c>
      <c r="E4964" t="s">
        <v>102</v>
      </c>
      <c r="F4964" t="s">
        <v>122</v>
      </c>
      <c r="G4964" s="7" t="s">
        <v>43</v>
      </c>
      <c r="I4964" t="s">
        <v>45</v>
      </c>
      <c r="K4964" t="s">
        <v>47</v>
      </c>
      <c r="L4964" t="s">
        <v>67</v>
      </c>
      <c r="M4964" t="s">
        <v>49</v>
      </c>
      <c r="T4964" t="s">
        <v>2480</v>
      </c>
      <c r="U4964" t="s">
        <v>55</v>
      </c>
      <c r="AA4964" t="s">
        <v>4447</v>
      </c>
      <c r="AB4964" t="s">
        <v>57</v>
      </c>
      <c r="AC4964" t="s">
        <v>58</v>
      </c>
    </row>
    <row r="4965" spans="1:32" x14ac:dyDescent="0.3">
      <c r="A4965" t="s">
        <v>3787</v>
      </c>
      <c r="D4965" t="s">
        <v>3788</v>
      </c>
      <c r="E4965" t="s">
        <v>63</v>
      </c>
      <c r="F4965" t="s">
        <v>343</v>
      </c>
      <c r="G4965" s="7" t="s">
        <v>43</v>
      </c>
      <c r="I4965" t="s">
        <v>45</v>
      </c>
      <c r="K4965" t="s">
        <v>47</v>
      </c>
      <c r="L4965" t="s">
        <v>67</v>
      </c>
      <c r="M4965" t="s">
        <v>98</v>
      </c>
      <c r="T4965" t="s">
        <v>2480</v>
      </c>
      <c r="U4965" t="s">
        <v>55</v>
      </c>
      <c r="AA4965" t="s">
        <v>4447</v>
      </c>
      <c r="AB4965" t="s">
        <v>57</v>
      </c>
      <c r="AC4965" t="s">
        <v>136</v>
      </c>
    </row>
    <row r="4966" spans="1:32" x14ac:dyDescent="0.3">
      <c r="A4966" t="s">
        <v>4448</v>
      </c>
      <c r="D4966" t="s">
        <v>4449</v>
      </c>
      <c r="E4966" t="s">
        <v>63</v>
      </c>
      <c r="F4966" t="s">
        <v>42</v>
      </c>
      <c r="G4966" s="7" t="s">
        <v>43</v>
      </c>
      <c r="H4966" s="5" t="s">
        <v>517</v>
      </c>
      <c r="I4966" t="s">
        <v>45</v>
      </c>
      <c r="J4966" t="s">
        <v>419</v>
      </c>
      <c r="K4966" t="s">
        <v>47</v>
      </c>
      <c r="L4966" t="s">
        <v>67</v>
      </c>
      <c r="M4966" t="s">
        <v>98</v>
      </c>
      <c r="N4966" t="s">
        <v>50</v>
      </c>
      <c r="O4966" t="s">
        <v>108</v>
      </c>
      <c r="R4966" t="s">
        <v>52</v>
      </c>
      <c r="S4966" t="s">
        <v>53</v>
      </c>
      <c r="T4966" t="s">
        <v>2480</v>
      </c>
      <c r="U4966" t="s">
        <v>55</v>
      </c>
      <c r="AA4966" t="s">
        <v>4447</v>
      </c>
      <c r="AB4966" t="s">
        <v>57</v>
      </c>
      <c r="AC4966" t="s">
        <v>58</v>
      </c>
    </row>
    <row r="4967" spans="1:32" x14ac:dyDescent="0.3">
      <c r="A4967" t="s">
        <v>3789</v>
      </c>
      <c r="D4967" t="s">
        <v>3790</v>
      </c>
      <c r="E4967" t="s">
        <v>63</v>
      </c>
      <c r="F4967" t="s">
        <v>122</v>
      </c>
      <c r="G4967" s="7" t="s">
        <v>43</v>
      </c>
      <c r="I4967" t="s">
        <v>45</v>
      </c>
      <c r="K4967" t="s">
        <v>47</v>
      </c>
      <c r="L4967" t="s">
        <v>67</v>
      </c>
      <c r="M4967" t="s">
        <v>98</v>
      </c>
      <c r="T4967" t="s">
        <v>2480</v>
      </c>
      <c r="U4967" t="s">
        <v>55</v>
      </c>
      <c r="AA4967" t="s">
        <v>4447</v>
      </c>
      <c r="AB4967" t="s">
        <v>57</v>
      </c>
      <c r="AC4967" t="s">
        <v>58</v>
      </c>
    </row>
    <row r="4968" spans="1:32" x14ac:dyDescent="0.3">
      <c r="A4968" t="s">
        <v>4089</v>
      </c>
      <c r="D4968" t="s">
        <v>4090</v>
      </c>
      <c r="E4968" t="s">
        <v>63</v>
      </c>
      <c r="F4968" t="s">
        <v>42</v>
      </c>
      <c r="G4968" s="7" t="s">
        <v>43</v>
      </c>
      <c r="H4968" s="5" t="s">
        <v>517</v>
      </c>
      <c r="I4968" t="s">
        <v>45</v>
      </c>
      <c r="J4968" t="s">
        <v>419</v>
      </c>
      <c r="K4968" t="s">
        <v>47</v>
      </c>
      <c r="L4968" t="s">
        <v>67</v>
      </c>
      <c r="M4968" t="s">
        <v>98</v>
      </c>
      <c r="N4968" t="s">
        <v>50</v>
      </c>
      <c r="O4968" t="s">
        <v>108</v>
      </c>
      <c r="R4968" t="s">
        <v>52</v>
      </c>
      <c r="S4968" t="s">
        <v>53</v>
      </c>
      <c r="T4968" t="s">
        <v>2480</v>
      </c>
      <c r="U4968" t="s">
        <v>55</v>
      </c>
      <c r="AA4968" t="s">
        <v>4447</v>
      </c>
      <c r="AB4968" t="s">
        <v>57</v>
      </c>
      <c r="AC4968" t="s">
        <v>58</v>
      </c>
    </row>
    <row r="4969" spans="1:32" x14ac:dyDescent="0.3">
      <c r="A4969" t="s">
        <v>3307</v>
      </c>
      <c r="D4969" t="s">
        <v>3308</v>
      </c>
      <c r="E4969" t="s">
        <v>41</v>
      </c>
      <c r="F4969" t="s">
        <v>42</v>
      </c>
      <c r="G4969" s="7" t="s">
        <v>43</v>
      </c>
      <c r="H4969" s="5" t="s">
        <v>517</v>
      </c>
      <c r="I4969" t="s">
        <v>45</v>
      </c>
      <c r="J4969" t="s">
        <v>129</v>
      </c>
      <c r="K4969" t="s">
        <v>47</v>
      </c>
      <c r="L4969" t="s">
        <v>67</v>
      </c>
      <c r="M4969" t="s">
        <v>49</v>
      </c>
      <c r="N4969" t="s">
        <v>50</v>
      </c>
      <c r="O4969" t="s">
        <v>1992</v>
      </c>
      <c r="R4969" t="s">
        <v>52</v>
      </c>
      <c r="S4969" t="s">
        <v>53</v>
      </c>
      <c r="T4969" t="s">
        <v>2480</v>
      </c>
      <c r="U4969" t="s">
        <v>55</v>
      </c>
      <c r="AA4969" t="s">
        <v>4447</v>
      </c>
      <c r="AB4969" t="s">
        <v>57</v>
      </c>
      <c r="AC4969" t="s">
        <v>58</v>
      </c>
    </row>
    <row r="4970" spans="1:32" x14ac:dyDescent="0.3">
      <c r="A4970" t="s">
        <v>3793</v>
      </c>
      <c r="D4970" t="s">
        <v>3794</v>
      </c>
      <c r="E4970" t="s">
        <v>41</v>
      </c>
      <c r="F4970" t="s">
        <v>42</v>
      </c>
      <c r="G4970" s="7" t="s">
        <v>43</v>
      </c>
      <c r="H4970" s="5" t="s">
        <v>3795</v>
      </c>
      <c r="I4970" t="s">
        <v>45</v>
      </c>
      <c r="J4970" t="s">
        <v>129</v>
      </c>
      <c r="K4970" t="s">
        <v>47</v>
      </c>
      <c r="L4970" t="s">
        <v>67</v>
      </c>
      <c r="M4970" t="s">
        <v>49</v>
      </c>
      <c r="N4970" t="s">
        <v>50</v>
      </c>
      <c r="O4970" t="s">
        <v>108</v>
      </c>
      <c r="R4970" t="s">
        <v>52</v>
      </c>
      <c r="S4970" t="s">
        <v>53</v>
      </c>
      <c r="T4970" t="s">
        <v>2480</v>
      </c>
      <c r="U4970" t="s">
        <v>55</v>
      </c>
      <c r="AA4970" t="s">
        <v>4447</v>
      </c>
      <c r="AB4970" t="s">
        <v>57</v>
      </c>
      <c r="AC4970" t="s">
        <v>58</v>
      </c>
    </row>
    <row r="4971" spans="1:32" x14ac:dyDescent="0.3">
      <c r="A4971" t="s">
        <v>976</v>
      </c>
      <c r="D4971" t="s">
        <v>977</v>
      </c>
      <c r="E4971" t="s">
        <v>41</v>
      </c>
      <c r="F4971" t="s">
        <v>222</v>
      </c>
      <c r="G4971" s="7" t="s">
        <v>43</v>
      </c>
      <c r="I4971" t="s">
        <v>45</v>
      </c>
      <c r="K4971" t="s">
        <v>47</v>
      </c>
      <c r="L4971" t="s">
        <v>67</v>
      </c>
      <c r="M4971" t="s">
        <v>49</v>
      </c>
      <c r="T4971" t="s">
        <v>2480</v>
      </c>
      <c r="U4971" t="s">
        <v>55</v>
      </c>
      <c r="AA4971" t="s">
        <v>4447</v>
      </c>
      <c r="AB4971" t="s">
        <v>277</v>
      </c>
      <c r="AC4971" t="s">
        <v>136</v>
      </c>
    </row>
    <row r="4972" spans="1:32" x14ac:dyDescent="0.3">
      <c r="A4972" t="s">
        <v>555</v>
      </c>
      <c r="D4972" t="s">
        <v>556</v>
      </c>
      <c r="E4972" t="s">
        <v>41</v>
      </c>
      <c r="F4972" t="s">
        <v>103</v>
      </c>
      <c r="G4972" s="7" t="s">
        <v>43</v>
      </c>
      <c r="I4972" t="s">
        <v>45</v>
      </c>
      <c r="K4972" t="s">
        <v>47</v>
      </c>
      <c r="L4972" t="s">
        <v>67</v>
      </c>
      <c r="M4972" t="s">
        <v>49</v>
      </c>
      <c r="T4972" t="s">
        <v>2480</v>
      </c>
      <c r="U4972" t="s">
        <v>55</v>
      </c>
      <c r="AA4972" t="s">
        <v>4447</v>
      </c>
      <c r="AB4972" t="s">
        <v>57</v>
      </c>
      <c r="AC4972" t="s">
        <v>58</v>
      </c>
    </row>
    <row r="4973" spans="1:32" x14ac:dyDescent="0.3">
      <c r="A4973" t="s">
        <v>435</v>
      </c>
      <c r="D4973" t="s">
        <v>436</v>
      </c>
      <c r="E4973" t="s">
        <v>41</v>
      </c>
      <c r="F4973" t="s">
        <v>42</v>
      </c>
      <c r="G4973" s="7" t="s">
        <v>43</v>
      </c>
      <c r="H4973" s="5" t="s">
        <v>106</v>
      </c>
      <c r="I4973" t="s">
        <v>45</v>
      </c>
      <c r="J4973" t="s">
        <v>46</v>
      </c>
      <c r="K4973" t="s">
        <v>47</v>
      </c>
      <c r="L4973" t="s">
        <v>67</v>
      </c>
      <c r="M4973" t="s">
        <v>49</v>
      </c>
      <c r="N4973" t="s">
        <v>114</v>
      </c>
      <c r="O4973" t="s">
        <v>115</v>
      </c>
      <c r="R4973" t="s">
        <v>52</v>
      </c>
      <c r="S4973" t="s">
        <v>53</v>
      </c>
      <c r="T4973" t="s">
        <v>2480</v>
      </c>
      <c r="U4973" t="s">
        <v>55</v>
      </c>
      <c r="AA4973" t="s">
        <v>4447</v>
      </c>
      <c r="AB4973" t="s">
        <v>57</v>
      </c>
      <c r="AC4973" t="s">
        <v>58</v>
      </c>
      <c r="AF4973" t="s">
        <v>437</v>
      </c>
    </row>
    <row r="4974" spans="1:32" x14ac:dyDescent="0.3">
      <c r="A4974" t="s">
        <v>3796</v>
      </c>
      <c r="D4974" t="s">
        <v>3797</v>
      </c>
      <c r="E4974" t="s">
        <v>63</v>
      </c>
      <c r="F4974" t="s">
        <v>42</v>
      </c>
      <c r="G4974" s="7" t="s">
        <v>43</v>
      </c>
      <c r="H4974" s="5" t="s">
        <v>517</v>
      </c>
      <c r="I4974" t="s">
        <v>45</v>
      </c>
      <c r="J4974" t="s">
        <v>419</v>
      </c>
      <c r="K4974" t="s">
        <v>47</v>
      </c>
      <c r="L4974" t="s">
        <v>67</v>
      </c>
      <c r="M4974" t="s">
        <v>98</v>
      </c>
      <c r="N4974" t="s">
        <v>50</v>
      </c>
      <c r="O4974" t="s">
        <v>108</v>
      </c>
      <c r="R4974" t="s">
        <v>52</v>
      </c>
      <c r="S4974" t="s">
        <v>53</v>
      </c>
      <c r="T4974" t="s">
        <v>2480</v>
      </c>
      <c r="U4974" t="s">
        <v>55</v>
      </c>
      <c r="AA4974" t="s">
        <v>4447</v>
      </c>
      <c r="AB4974" t="s">
        <v>57</v>
      </c>
      <c r="AC4974" t="s">
        <v>58</v>
      </c>
    </row>
    <row r="4975" spans="1:32" x14ac:dyDescent="0.3">
      <c r="A4975" t="s">
        <v>3800</v>
      </c>
      <c r="D4975" t="s">
        <v>3801</v>
      </c>
      <c r="E4975" t="s">
        <v>63</v>
      </c>
      <c r="F4975" t="s">
        <v>343</v>
      </c>
      <c r="G4975" s="7" t="s">
        <v>43</v>
      </c>
      <c r="I4975" t="s">
        <v>45</v>
      </c>
      <c r="K4975" t="s">
        <v>47</v>
      </c>
      <c r="L4975" t="s">
        <v>67</v>
      </c>
      <c r="M4975" t="s">
        <v>98</v>
      </c>
      <c r="T4975" t="s">
        <v>2480</v>
      </c>
      <c r="U4975" t="s">
        <v>55</v>
      </c>
      <c r="AA4975" t="s">
        <v>4447</v>
      </c>
      <c r="AB4975" t="s">
        <v>57</v>
      </c>
      <c r="AC4975" t="s">
        <v>136</v>
      </c>
    </row>
    <row r="4976" spans="1:32" x14ac:dyDescent="0.3">
      <c r="A4976" t="s">
        <v>3039</v>
      </c>
      <c r="D4976" t="s">
        <v>3040</v>
      </c>
      <c r="E4976" t="s">
        <v>63</v>
      </c>
      <c r="F4976" t="s">
        <v>42</v>
      </c>
      <c r="G4976" s="7" t="s">
        <v>43</v>
      </c>
      <c r="H4976" s="5" t="s">
        <v>517</v>
      </c>
      <c r="I4976" t="s">
        <v>45</v>
      </c>
      <c r="J4976" t="s">
        <v>419</v>
      </c>
      <c r="K4976" t="s">
        <v>47</v>
      </c>
      <c r="L4976" t="s">
        <v>67</v>
      </c>
      <c r="M4976" t="s">
        <v>98</v>
      </c>
      <c r="N4976" t="s">
        <v>50</v>
      </c>
      <c r="O4976" t="s">
        <v>108</v>
      </c>
      <c r="R4976" t="s">
        <v>52</v>
      </c>
      <c r="S4976" t="s">
        <v>53</v>
      </c>
      <c r="T4976" t="s">
        <v>2480</v>
      </c>
      <c r="U4976" t="s">
        <v>55</v>
      </c>
      <c r="AA4976" t="s">
        <v>4447</v>
      </c>
      <c r="AB4976" t="s">
        <v>57</v>
      </c>
      <c r="AC4976" t="s">
        <v>58</v>
      </c>
    </row>
    <row r="4977" spans="1:29" x14ac:dyDescent="0.3">
      <c r="A4977" t="s">
        <v>1056</v>
      </c>
      <c r="D4977" t="s">
        <v>1057</v>
      </c>
      <c r="E4977" t="s">
        <v>63</v>
      </c>
      <c r="F4977" t="s">
        <v>103</v>
      </c>
      <c r="G4977" s="7" t="s">
        <v>43</v>
      </c>
      <c r="I4977" t="s">
        <v>45</v>
      </c>
      <c r="K4977" t="s">
        <v>47</v>
      </c>
      <c r="L4977" t="s">
        <v>48</v>
      </c>
      <c r="M4977" t="s">
        <v>49</v>
      </c>
      <c r="T4977" t="s">
        <v>2480</v>
      </c>
      <c r="U4977" t="s">
        <v>55</v>
      </c>
      <c r="AA4977" t="s">
        <v>4447</v>
      </c>
      <c r="AB4977" t="s">
        <v>57</v>
      </c>
      <c r="AC4977" t="s">
        <v>136</v>
      </c>
    </row>
    <row r="4978" spans="1:29" x14ac:dyDescent="0.3">
      <c r="A4978" t="s">
        <v>4450</v>
      </c>
      <c r="D4978" t="s">
        <v>4451</v>
      </c>
      <c r="E4978" t="s">
        <v>63</v>
      </c>
      <c r="F4978" t="s">
        <v>42</v>
      </c>
      <c r="G4978" s="7" t="s">
        <v>43</v>
      </c>
      <c r="H4978" s="5" t="s">
        <v>517</v>
      </c>
      <c r="I4978" t="s">
        <v>45</v>
      </c>
      <c r="J4978" t="s">
        <v>419</v>
      </c>
      <c r="K4978" t="s">
        <v>47</v>
      </c>
      <c r="L4978" t="s">
        <v>67</v>
      </c>
      <c r="M4978" t="s">
        <v>98</v>
      </c>
      <c r="N4978" t="s">
        <v>50</v>
      </c>
      <c r="O4978" t="s">
        <v>108</v>
      </c>
      <c r="R4978" t="s">
        <v>52</v>
      </c>
      <c r="S4978" t="s">
        <v>53</v>
      </c>
      <c r="T4978" t="s">
        <v>2480</v>
      </c>
      <c r="U4978" t="s">
        <v>55</v>
      </c>
      <c r="AA4978" t="s">
        <v>4447</v>
      </c>
      <c r="AB4978" t="s">
        <v>57</v>
      </c>
      <c r="AC4978" t="s">
        <v>58</v>
      </c>
    </row>
    <row r="4979" spans="1:29" x14ac:dyDescent="0.3">
      <c r="A4979" t="s">
        <v>3050</v>
      </c>
      <c r="D4979" t="s">
        <v>3051</v>
      </c>
      <c r="E4979" t="s">
        <v>63</v>
      </c>
      <c r="F4979" t="s">
        <v>42</v>
      </c>
      <c r="G4979" s="7" t="s">
        <v>43</v>
      </c>
      <c r="H4979" s="5" t="s">
        <v>517</v>
      </c>
      <c r="I4979" t="s">
        <v>45</v>
      </c>
      <c r="J4979" t="s">
        <v>419</v>
      </c>
      <c r="K4979" t="s">
        <v>47</v>
      </c>
      <c r="L4979" t="s">
        <v>67</v>
      </c>
      <c r="M4979" t="s">
        <v>98</v>
      </c>
      <c r="N4979" t="s">
        <v>50</v>
      </c>
      <c r="O4979" t="s">
        <v>108</v>
      </c>
      <c r="R4979" t="s">
        <v>52</v>
      </c>
      <c r="S4979" t="s">
        <v>53</v>
      </c>
      <c r="T4979" t="s">
        <v>2480</v>
      </c>
      <c r="U4979" t="s">
        <v>55</v>
      </c>
      <c r="AA4979" t="s">
        <v>4447</v>
      </c>
      <c r="AB4979" t="s">
        <v>57</v>
      </c>
      <c r="AC4979" t="s">
        <v>58</v>
      </c>
    </row>
    <row r="4980" spans="1:29" x14ac:dyDescent="0.3">
      <c r="A4980" t="s">
        <v>2493</v>
      </c>
      <c r="D4980" t="s">
        <v>2494</v>
      </c>
      <c r="E4980" t="s">
        <v>63</v>
      </c>
      <c r="F4980" t="s">
        <v>42</v>
      </c>
      <c r="G4980" s="7" t="s">
        <v>43</v>
      </c>
      <c r="H4980" s="5" t="s">
        <v>523</v>
      </c>
      <c r="I4980" t="s">
        <v>45</v>
      </c>
      <c r="J4980" t="s">
        <v>65</v>
      </c>
      <c r="K4980" t="s">
        <v>47</v>
      </c>
      <c r="L4980" t="s">
        <v>67</v>
      </c>
      <c r="M4980" t="s">
        <v>98</v>
      </c>
      <c r="N4980" t="s">
        <v>114</v>
      </c>
      <c r="O4980" t="s">
        <v>108</v>
      </c>
      <c r="R4980" t="s">
        <v>52</v>
      </c>
      <c r="S4980" t="s">
        <v>53</v>
      </c>
      <c r="T4980" t="s">
        <v>2480</v>
      </c>
      <c r="U4980" t="s">
        <v>55</v>
      </c>
      <c r="AA4980" t="s">
        <v>4447</v>
      </c>
      <c r="AB4980" t="s">
        <v>57</v>
      </c>
      <c r="AC4980" t="s">
        <v>58</v>
      </c>
    </row>
    <row r="4981" spans="1:29" x14ac:dyDescent="0.3">
      <c r="A4981" t="s">
        <v>4452</v>
      </c>
      <c r="D4981" t="s">
        <v>4453</v>
      </c>
      <c r="E4981" t="s">
        <v>41</v>
      </c>
      <c r="F4981" t="s">
        <v>122</v>
      </c>
      <c r="G4981" s="7" t="s">
        <v>43</v>
      </c>
      <c r="I4981" t="s">
        <v>45</v>
      </c>
      <c r="K4981" t="s">
        <v>47</v>
      </c>
      <c r="L4981" t="s">
        <v>67</v>
      </c>
      <c r="M4981" t="s">
        <v>49</v>
      </c>
      <c r="T4981" t="s">
        <v>2480</v>
      </c>
      <c r="U4981" t="s">
        <v>55</v>
      </c>
      <c r="AA4981" t="s">
        <v>4447</v>
      </c>
      <c r="AB4981" t="s">
        <v>57</v>
      </c>
      <c r="AC4981" t="s">
        <v>58</v>
      </c>
    </row>
    <row r="4982" spans="1:29" x14ac:dyDescent="0.3">
      <c r="A4982" t="s">
        <v>3060</v>
      </c>
      <c r="D4982" t="s">
        <v>3061</v>
      </c>
      <c r="E4982" t="s">
        <v>63</v>
      </c>
      <c r="F4982" t="s">
        <v>343</v>
      </c>
      <c r="G4982" s="7" t="s">
        <v>43</v>
      </c>
      <c r="I4982" t="s">
        <v>45</v>
      </c>
      <c r="K4982" t="s">
        <v>47</v>
      </c>
      <c r="L4982" t="s">
        <v>67</v>
      </c>
      <c r="M4982" t="s">
        <v>98</v>
      </c>
      <c r="T4982" t="s">
        <v>2480</v>
      </c>
      <c r="U4982" t="s">
        <v>55</v>
      </c>
      <c r="AA4982" t="s">
        <v>4447</v>
      </c>
      <c r="AB4982" t="s">
        <v>57</v>
      </c>
      <c r="AC4982" t="s">
        <v>136</v>
      </c>
    </row>
    <row r="4983" spans="1:29" x14ac:dyDescent="0.3">
      <c r="A4983" t="s">
        <v>3064</v>
      </c>
      <c r="D4983" t="s">
        <v>3065</v>
      </c>
      <c r="E4983" t="s">
        <v>63</v>
      </c>
      <c r="F4983" t="s">
        <v>42</v>
      </c>
      <c r="G4983" s="7" t="s">
        <v>43</v>
      </c>
      <c r="H4983" s="5" t="s">
        <v>517</v>
      </c>
      <c r="I4983" t="s">
        <v>45</v>
      </c>
      <c r="J4983" t="s">
        <v>419</v>
      </c>
      <c r="K4983" t="s">
        <v>47</v>
      </c>
      <c r="L4983" t="s">
        <v>67</v>
      </c>
      <c r="M4983" t="s">
        <v>98</v>
      </c>
      <c r="N4983" t="s">
        <v>50</v>
      </c>
      <c r="O4983" t="s">
        <v>108</v>
      </c>
      <c r="R4983" t="s">
        <v>52</v>
      </c>
      <c r="S4983" t="s">
        <v>53</v>
      </c>
      <c r="T4983" t="s">
        <v>2480</v>
      </c>
      <c r="U4983" t="s">
        <v>55</v>
      </c>
      <c r="AA4983" t="s">
        <v>4447</v>
      </c>
      <c r="AB4983" t="s">
        <v>57</v>
      </c>
      <c r="AC4983" t="s">
        <v>58</v>
      </c>
    </row>
    <row r="4984" spans="1:29" x14ac:dyDescent="0.3">
      <c r="A4984" t="s">
        <v>3078</v>
      </c>
      <c r="D4984" t="s">
        <v>3079</v>
      </c>
      <c r="E4984" t="s">
        <v>63</v>
      </c>
      <c r="F4984" t="s">
        <v>42</v>
      </c>
      <c r="G4984" s="7" t="s">
        <v>43</v>
      </c>
      <c r="H4984" s="5" t="s">
        <v>517</v>
      </c>
      <c r="I4984" t="s">
        <v>45</v>
      </c>
      <c r="J4984" t="s">
        <v>419</v>
      </c>
      <c r="K4984" t="s">
        <v>47</v>
      </c>
      <c r="L4984" t="s">
        <v>67</v>
      </c>
      <c r="M4984" t="s">
        <v>98</v>
      </c>
      <c r="N4984" t="s">
        <v>50</v>
      </c>
      <c r="O4984" t="s">
        <v>108</v>
      </c>
      <c r="R4984" t="s">
        <v>52</v>
      </c>
      <c r="S4984" t="s">
        <v>53</v>
      </c>
      <c r="T4984" t="s">
        <v>2480</v>
      </c>
      <c r="U4984" t="s">
        <v>55</v>
      </c>
      <c r="AA4984" t="s">
        <v>4447</v>
      </c>
      <c r="AB4984" t="s">
        <v>57</v>
      </c>
      <c r="AC4984" t="s">
        <v>58</v>
      </c>
    </row>
    <row r="4985" spans="1:29" x14ac:dyDescent="0.3">
      <c r="A4985" t="s">
        <v>2504</v>
      </c>
      <c r="D4985" t="s">
        <v>2505</v>
      </c>
      <c r="E4985" t="s">
        <v>63</v>
      </c>
      <c r="F4985" t="s">
        <v>42</v>
      </c>
      <c r="G4985" s="7" t="s">
        <v>43</v>
      </c>
      <c r="H4985" s="5" t="s">
        <v>517</v>
      </c>
      <c r="I4985" t="s">
        <v>45</v>
      </c>
      <c r="J4985" t="s">
        <v>419</v>
      </c>
      <c r="K4985" t="s">
        <v>47</v>
      </c>
      <c r="L4985" t="s">
        <v>67</v>
      </c>
      <c r="M4985" t="s">
        <v>98</v>
      </c>
      <c r="N4985" t="s">
        <v>50</v>
      </c>
      <c r="O4985" t="s">
        <v>108</v>
      </c>
      <c r="R4985" t="s">
        <v>52</v>
      </c>
      <c r="S4985" t="s">
        <v>53</v>
      </c>
      <c r="T4985" t="s">
        <v>2480</v>
      </c>
      <c r="U4985" t="s">
        <v>55</v>
      </c>
      <c r="AA4985" t="s">
        <v>4447</v>
      </c>
      <c r="AB4985" t="s">
        <v>57</v>
      </c>
      <c r="AC4985" t="s">
        <v>58</v>
      </c>
    </row>
    <row r="4986" spans="1:29" x14ac:dyDescent="0.3">
      <c r="A4986" t="s">
        <v>3093</v>
      </c>
      <c r="D4986" t="s">
        <v>3094</v>
      </c>
      <c r="E4986" t="s">
        <v>63</v>
      </c>
      <c r="F4986" t="s">
        <v>42</v>
      </c>
      <c r="G4986" s="7" t="s">
        <v>43</v>
      </c>
      <c r="H4986" s="5" t="s">
        <v>517</v>
      </c>
      <c r="I4986" t="s">
        <v>45</v>
      </c>
      <c r="J4986" t="s">
        <v>419</v>
      </c>
      <c r="K4986" t="s">
        <v>47</v>
      </c>
      <c r="L4986" t="s">
        <v>67</v>
      </c>
      <c r="M4986" t="s">
        <v>98</v>
      </c>
      <c r="N4986" t="s">
        <v>50</v>
      </c>
      <c r="O4986" t="s">
        <v>108</v>
      </c>
      <c r="R4986" t="s">
        <v>52</v>
      </c>
      <c r="S4986" t="s">
        <v>53</v>
      </c>
      <c r="T4986" t="s">
        <v>2480</v>
      </c>
      <c r="U4986" t="s">
        <v>55</v>
      </c>
      <c r="AA4986" t="s">
        <v>4447</v>
      </c>
      <c r="AB4986" t="s">
        <v>57</v>
      </c>
      <c r="AC4986" t="s">
        <v>136</v>
      </c>
    </row>
    <row r="4987" spans="1:29" x14ac:dyDescent="0.3">
      <c r="A4987" t="s">
        <v>4328</v>
      </c>
      <c r="D4987" t="s">
        <v>4329</v>
      </c>
      <c r="E4987" t="s">
        <v>63</v>
      </c>
      <c r="F4987" t="s">
        <v>42</v>
      </c>
      <c r="G4987" s="7" t="s">
        <v>43</v>
      </c>
      <c r="H4987" s="5" t="s">
        <v>517</v>
      </c>
      <c r="I4987" t="s">
        <v>45</v>
      </c>
      <c r="J4987" t="s">
        <v>419</v>
      </c>
      <c r="K4987" t="s">
        <v>47</v>
      </c>
      <c r="L4987" t="s">
        <v>67</v>
      </c>
      <c r="M4987" t="s">
        <v>98</v>
      </c>
      <c r="N4987" t="s">
        <v>50</v>
      </c>
      <c r="O4987" t="s">
        <v>108</v>
      </c>
      <c r="R4987" t="s">
        <v>52</v>
      </c>
      <c r="S4987" t="s">
        <v>53</v>
      </c>
      <c r="T4987" t="s">
        <v>2480</v>
      </c>
      <c r="U4987" t="s">
        <v>55</v>
      </c>
      <c r="AA4987" t="s">
        <v>4447</v>
      </c>
      <c r="AB4987" t="s">
        <v>57</v>
      </c>
      <c r="AC4987" t="s">
        <v>58</v>
      </c>
    </row>
    <row r="4988" spans="1:29" x14ac:dyDescent="0.3">
      <c r="A4988" t="s">
        <v>3095</v>
      </c>
      <c r="D4988" t="s">
        <v>3096</v>
      </c>
      <c r="E4988" t="s">
        <v>63</v>
      </c>
      <c r="F4988" t="s">
        <v>42</v>
      </c>
      <c r="G4988" s="7" t="s">
        <v>43</v>
      </c>
      <c r="H4988" s="5" t="s">
        <v>517</v>
      </c>
      <c r="I4988" t="s">
        <v>45</v>
      </c>
      <c r="J4988" t="s">
        <v>419</v>
      </c>
      <c r="K4988" t="s">
        <v>47</v>
      </c>
      <c r="L4988" t="s">
        <v>67</v>
      </c>
      <c r="M4988" t="s">
        <v>98</v>
      </c>
      <c r="N4988" t="s">
        <v>50</v>
      </c>
      <c r="O4988" t="s">
        <v>108</v>
      </c>
      <c r="R4988" t="s">
        <v>52</v>
      </c>
      <c r="S4988" t="s">
        <v>53</v>
      </c>
      <c r="T4988" t="s">
        <v>2480</v>
      </c>
      <c r="U4988" t="s">
        <v>55</v>
      </c>
      <c r="AA4988" t="s">
        <v>4447</v>
      </c>
      <c r="AB4988" t="s">
        <v>57</v>
      </c>
      <c r="AC4988" t="s">
        <v>58</v>
      </c>
    </row>
    <row r="4989" spans="1:29" x14ac:dyDescent="0.3">
      <c r="A4989" t="s">
        <v>4454</v>
      </c>
      <c r="D4989" t="s">
        <v>4455</v>
      </c>
      <c r="E4989" t="s">
        <v>63</v>
      </c>
      <c r="F4989" t="s">
        <v>343</v>
      </c>
      <c r="G4989" s="7" t="s">
        <v>43</v>
      </c>
      <c r="I4989" t="s">
        <v>45</v>
      </c>
      <c r="K4989" t="s">
        <v>47</v>
      </c>
      <c r="L4989" t="s">
        <v>67</v>
      </c>
      <c r="M4989" t="s">
        <v>98</v>
      </c>
      <c r="T4989" t="s">
        <v>2480</v>
      </c>
      <c r="U4989" t="s">
        <v>55</v>
      </c>
      <c r="AA4989" t="s">
        <v>4447</v>
      </c>
      <c r="AB4989" t="s">
        <v>57</v>
      </c>
      <c r="AC4989" t="s">
        <v>136</v>
      </c>
    </row>
    <row r="4990" spans="1:29" x14ac:dyDescent="0.3">
      <c r="A4990" t="s">
        <v>3101</v>
      </c>
      <c r="D4990" t="s">
        <v>3102</v>
      </c>
      <c r="E4990" t="s">
        <v>41</v>
      </c>
      <c r="F4990" t="s">
        <v>222</v>
      </c>
      <c r="G4990" s="7" t="s">
        <v>43</v>
      </c>
      <c r="I4990" t="s">
        <v>45</v>
      </c>
      <c r="K4990" t="s">
        <v>47</v>
      </c>
      <c r="L4990" t="s">
        <v>48</v>
      </c>
      <c r="M4990" t="s">
        <v>49</v>
      </c>
      <c r="T4990" t="s">
        <v>2480</v>
      </c>
      <c r="U4990" t="s">
        <v>55</v>
      </c>
      <c r="AA4990" t="s">
        <v>4447</v>
      </c>
      <c r="AB4990" t="s">
        <v>57</v>
      </c>
      <c r="AC4990" t="s">
        <v>136</v>
      </c>
    </row>
    <row r="4991" spans="1:29" x14ac:dyDescent="0.3">
      <c r="A4991" t="s">
        <v>130</v>
      </c>
      <c r="D4991" t="s">
        <v>131</v>
      </c>
      <c r="E4991" t="s">
        <v>41</v>
      </c>
      <c r="F4991" t="s">
        <v>42</v>
      </c>
      <c r="G4991" s="7" t="s">
        <v>43</v>
      </c>
      <c r="H4991" s="5" t="s">
        <v>132</v>
      </c>
      <c r="I4991" t="s">
        <v>45</v>
      </c>
      <c r="J4991" t="s">
        <v>129</v>
      </c>
      <c r="K4991" t="s">
        <v>47</v>
      </c>
      <c r="L4991" t="s">
        <v>67</v>
      </c>
      <c r="M4991" t="s">
        <v>49</v>
      </c>
      <c r="N4991" t="s">
        <v>114</v>
      </c>
      <c r="O4991" t="s">
        <v>115</v>
      </c>
      <c r="R4991" t="s">
        <v>52</v>
      </c>
      <c r="S4991" t="s">
        <v>53</v>
      </c>
      <c r="T4991" t="s">
        <v>2480</v>
      </c>
      <c r="U4991" t="s">
        <v>55</v>
      </c>
      <c r="AA4991" t="s">
        <v>4447</v>
      </c>
      <c r="AB4991" t="s">
        <v>57</v>
      </c>
      <c r="AC4991" t="s">
        <v>58</v>
      </c>
    </row>
    <row r="4992" spans="1:29" x14ac:dyDescent="0.3">
      <c r="A4992" t="s">
        <v>4051</v>
      </c>
      <c r="D4992" t="s">
        <v>4052</v>
      </c>
      <c r="E4992" t="s">
        <v>41</v>
      </c>
      <c r="F4992" t="s">
        <v>103</v>
      </c>
      <c r="G4992" s="7" t="s">
        <v>43</v>
      </c>
      <c r="I4992" t="s">
        <v>45</v>
      </c>
      <c r="K4992" t="s">
        <v>47</v>
      </c>
      <c r="L4992" t="s">
        <v>67</v>
      </c>
      <c r="M4992" t="s">
        <v>49</v>
      </c>
      <c r="T4992" t="s">
        <v>2480</v>
      </c>
      <c r="U4992" t="s">
        <v>55</v>
      </c>
      <c r="AA4992" t="s">
        <v>4447</v>
      </c>
      <c r="AB4992" t="s">
        <v>57</v>
      </c>
      <c r="AC4992" t="s">
        <v>58</v>
      </c>
    </row>
    <row r="4993" spans="1:32" x14ac:dyDescent="0.3">
      <c r="A4993" t="s">
        <v>3121</v>
      </c>
      <c r="D4993" t="s">
        <v>3122</v>
      </c>
      <c r="E4993" t="s">
        <v>63</v>
      </c>
      <c r="F4993" t="s">
        <v>122</v>
      </c>
      <c r="G4993" s="7" t="s">
        <v>43</v>
      </c>
      <c r="I4993" t="s">
        <v>45</v>
      </c>
      <c r="K4993" t="s">
        <v>47</v>
      </c>
      <c r="L4993" t="s">
        <v>67</v>
      </c>
      <c r="M4993" t="s">
        <v>98</v>
      </c>
      <c r="T4993" t="s">
        <v>2480</v>
      </c>
      <c r="U4993" t="s">
        <v>55</v>
      </c>
      <c r="AA4993" t="s">
        <v>4447</v>
      </c>
      <c r="AB4993" t="s">
        <v>57</v>
      </c>
      <c r="AC4993" t="s">
        <v>58</v>
      </c>
    </row>
    <row r="4994" spans="1:32" x14ac:dyDescent="0.3">
      <c r="A4994" t="s">
        <v>3920</v>
      </c>
      <c r="D4994" t="s">
        <v>3921</v>
      </c>
      <c r="E4994" t="s">
        <v>63</v>
      </c>
      <c r="F4994" t="s">
        <v>42</v>
      </c>
      <c r="G4994" s="7" t="s">
        <v>43</v>
      </c>
      <c r="H4994" s="5" t="s">
        <v>517</v>
      </c>
      <c r="I4994" t="s">
        <v>45</v>
      </c>
      <c r="J4994" t="s">
        <v>419</v>
      </c>
      <c r="K4994" t="s">
        <v>47</v>
      </c>
      <c r="L4994" t="s">
        <v>67</v>
      </c>
      <c r="M4994" t="s">
        <v>98</v>
      </c>
      <c r="N4994" t="s">
        <v>50</v>
      </c>
      <c r="O4994" t="s">
        <v>108</v>
      </c>
      <c r="R4994" t="s">
        <v>52</v>
      </c>
      <c r="S4994" t="s">
        <v>53</v>
      </c>
      <c r="T4994" t="s">
        <v>2480</v>
      </c>
      <c r="U4994" t="s">
        <v>55</v>
      </c>
      <c r="AA4994" t="s">
        <v>4447</v>
      </c>
      <c r="AB4994" t="s">
        <v>57</v>
      </c>
      <c r="AC4994" t="s">
        <v>58</v>
      </c>
    </row>
    <row r="4995" spans="1:32" x14ac:dyDescent="0.3">
      <c r="A4995" t="s">
        <v>3814</v>
      </c>
      <c r="D4995" t="s">
        <v>3815</v>
      </c>
      <c r="E4995" t="s">
        <v>63</v>
      </c>
      <c r="F4995" t="s">
        <v>42</v>
      </c>
      <c r="G4995" s="7" t="s">
        <v>43</v>
      </c>
      <c r="H4995" s="5" t="s">
        <v>517</v>
      </c>
      <c r="I4995" t="s">
        <v>45</v>
      </c>
      <c r="J4995" t="s">
        <v>419</v>
      </c>
      <c r="K4995" t="s">
        <v>47</v>
      </c>
      <c r="L4995" t="s">
        <v>67</v>
      </c>
      <c r="M4995" t="s">
        <v>98</v>
      </c>
      <c r="N4995" t="s">
        <v>50</v>
      </c>
      <c r="O4995" t="s">
        <v>108</v>
      </c>
      <c r="R4995" t="s">
        <v>52</v>
      </c>
      <c r="S4995" t="s">
        <v>53</v>
      </c>
      <c r="T4995" t="s">
        <v>2480</v>
      </c>
      <c r="U4995" t="s">
        <v>55</v>
      </c>
      <c r="AA4995" t="s">
        <v>4447</v>
      </c>
      <c r="AB4995" t="s">
        <v>57</v>
      </c>
      <c r="AC4995" t="s">
        <v>58</v>
      </c>
    </row>
    <row r="4996" spans="1:32" x14ac:dyDescent="0.3">
      <c r="A4996" t="s">
        <v>3922</v>
      </c>
      <c r="D4996" t="s">
        <v>3923</v>
      </c>
      <c r="E4996" t="s">
        <v>63</v>
      </c>
      <c r="F4996" t="s">
        <v>42</v>
      </c>
      <c r="G4996" s="7" t="s">
        <v>43</v>
      </c>
      <c r="H4996" s="5" t="s">
        <v>517</v>
      </c>
      <c r="I4996" t="s">
        <v>45</v>
      </c>
      <c r="J4996" t="s">
        <v>419</v>
      </c>
      <c r="K4996" t="s">
        <v>47</v>
      </c>
      <c r="L4996" t="s">
        <v>67</v>
      </c>
      <c r="M4996" t="s">
        <v>98</v>
      </c>
      <c r="N4996" t="s">
        <v>50</v>
      </c>
      <c r="O4996" t="s">
        <v>108</v>
      </c>
      <c r="R4996" t="s">
        <v>52</v>
      </c>
      <c r="S4996" t="s">
        <v>53</v>
      </c>
      <c r="T4996" t="s">
        <v>2480</v>
      </c>
      <c r="U4996" t="s">
        <v>55</v>
      </c>
      <c r="AA4996" t="s">
        <v>4447</v>
      </c>
      <c r="AB4996" t="s">
        <v>57</v>
      </c>
      <c r="AC4996" t="s">
        <v>58</v>
      </c>
    </row>
    <row r="4997" spans="1:32" x14ac:dyDescent="0.3">
      <c r="A4997" t="s">
        <v>4053</v>
      </c>
      <c r="D4997" t="s">
        <v>4054</v>
      </c>
      <c r="E4997" t="s">
        <v>41</v>
      </c>
      <c r="F4997" t="s">
        <v>122</v>
      </c>
      <c r="G4997" s="7" t="s">
        <v>43</v>
      </c>
      <c r="I4997" t="s">
        <v>45</v>
      </c>
      <c r="K4997" t="s">
        <v>47</v>
      </c>
      <c r="L4997" t="s">
        <v>48</v>
      </c>
      <c r="M4997" t="s">
        <v>49</v>
      </c>
      <c r="T4997" t="s">
        <v>2480</v>
      </c>
      <c r="U4997" t="s">
        <v>55</v>
      </c>
      <c r="AA4997" t="s">
        <v>4447</v>
      </c>
      <c r="AB4997" t="s">
        <v>57</v>
      </c>
      <c r="AC4997" t="s">
        <v>58</v>
      </c>
    </row>
    <row r="4998" spans="1:32" x14ac:dyDescent="0.3">
      <c r="A4998" t="s">
        <v>2508</v>
      </c>
      <c r="D4998" t="s">
        <v>2509</v>
      </c>
      <c r="E4998" t="s">
        <v>63</v>
      </c>
      <c r="F4998" t="s">
        <v>343</v>
      </c>
      <c r="G4998" s="7" t="s">
        <v>43</v>
      </c>
      <c r="I4998" t="s">
        <v>45</v>
      </c>
      <c r="K4998" t="s">
        <v>47</v>
      </c>
      <c r="L4998" t="s">
        <v>67</v>
      </c>
      <c r="M4998" t="s">
        <v>98</v>
      </c>
      <c r="T4998" t="s">
        <v>2480</v>
      </c>
      <c r="U4998" t="s">
        <v>55</v>
      </c>
      <c r="AA4998" t="s">
        <v>4447</v>
      </c>
      <c r="AB4998" t="s">
        <v>600</v>
      </c>
      <c r="AC4998" t="s">
        <v>200</v>
      </c>
    </row>
    <row r="4999" spans="1:32" x14ac:dyDescent="0.3">
      <c r="A4999" t="s">
        <v>2510</v>
      </c>
      <c r="D4999" t="s">
        <v>2511</v>
      </c>
      <c r="E4999" t="s">
        <v>41</v>
      </c>
      <c r="F4999" t="s">
        <v>222</v>
      </c>
      <c r="G4999" s="7" t="s">
        <v>43</v>
      </c>
      <c r="I4999" t="s">
        <v>45</v>
      </c>
      <c r="K4999" t="s">
        <v>47</v>
      </c>
      <c r="L4999" t="s">
        <v>67</v>
      </c>
      <c r="M4999" t="s">
        <v>49</v>
      </c>
      <c r="T4999" t="s">
        <v>2480</v>
      </c>
      <c r="U4999" t="s">
        <v>55</v>
      </c>
      <c r="AA4999" t="s">
        <v>4447</v>
      </c>
      <c r="AB4999" t="s">
        <v>57</v>
      </c>
      <c r="AC4999" t="s">
        <v>58</v>
      </c>
    </row>
    <row r="5000" spans="1:32" x14ac:dyDescent="0.3">
      <c r="A5000" t="s">
        <v>2512</v>
      </c>
      <c r="D5000" t="s">
        <v>2513</v>
      </c>
      <c r="E5000" t="s">
        <v>41</v>
      </c>
      <c r="F5000" t="s">
        <v>103</v>
      </c>
      <c r="G5000" s="7" t="s">
        <v>43</v>
      </c>
      <c r="I5000" t="s">
        <v>45</v>
      </c>
      <c r="K5000" t="s">
        <v>47</v>
      </c>
      <c r="L5000" t="s">
        <v>67</v>
      </c>
      <c r="M5000" t="s">
        <v>49</v>
      </c>
      <c r="T5000" t="s">
        <v>2480</v>
      </c>
      <c r="U5000" t="s">
        <v>55</v>
      </c>
      <c r="AA5000" t="s">
        <v>4447</v>
      </c>
      <c r="AB5000" t="s">
        <v>57</v>
      </c>
      <c r="AC5000" t="s">
        <v>136</v>
      </c>
    </row>
    <row r="5001" spans="1:32" x14ac:dyDescent="0.3">
      <c r="A5001" t="s">
        <v>978</v>
      </c>
      <c r="D5001" t="s">
        <v>979</v>
      </c>
      <c r="E5001" t="s">
        <v>41</v>
      </c>
      <c r="F5001" t="s">
        <v>343</v>
      </c>
      <c r="G5001" s="7" t="s">
        <v>43</v>
      </c>
      <c r="I5001" t="s">
        <v>45</v>
      </c>
      <c r="K5001" t="s">
        <v>47</v>
      </c>
      <c r="L5001" t="s">
        <v>67</v>
      </c>
      <c r="M5001" t="s">
        <v>49</v>
      </c>
      <c r="T5001" t="s">
        <v>2480</v>
      </c>
      <c r="U5001" t="s">
        <v>55</v>
      </c>
      <c r="AA5001" t="s">
        <v>4447</v>
      </c>
      <c r="AB5001" t="s">
        <v>57</v>
      </c>
      <c r="AC5001" t="s">
        <v>136</v>
      </c>
    </row>
    <row r="5002" spans="1:32" x14ac:dyDescent="0.3">
      <c r="A5002" t="s">
        <v>3820</v>
      </c>
      <c r="D5002" t="s">
        <v>3821</v>
      </c>
      <c r="E5002" t="s">
        <v>41</v>
      </c>
      <c r="F5002" t="s">
        <v>103</v>
      </c>
      <c r="G5002" s="7" t="s">
        <v>43</v>
      </c>
      <c r="I5002" t="s">
        <v>45</v>
      </c>
      <c r="K5002" t="s">
        <v>47</v>
      </c>
      <c r="L5002" t="s">
        <v>67</v>
      </c>
      <c r="M5002" t="s">
        <v>49</v>
      </c>
      <c r="T5002" t="s">
        <v>2480</v>
      </c>
      <c r="U5002" t="s">
        <v>55</v>
      </c>
      <c r="AA5002" t="s">
        <v>4447</v>
      </c>
      <c r="AB5002" t="s">
        <v>57</v>
      </c>
      <c r="AC5002" t="s">
        <v>136</v>
      </c>
    </row>
    <row r="5003" spans="1:32" x14ac:dyDescent="0.3">
      <c r="A5003" t="s">
        <v>4357</v>
      </c>
      <c r="D5003" t="s">
        <v>4358</v>
      </c>
      <c r="E5003" t="s">
        <v>63</v>
      </c>
      <c r="F5003" t="s">
        <v>343</v>
      </c>
      <c r="G5003" s="7" t="s">
        <v>43</v>
      </c>
      <c r="I5003" t="s">
        <v>45</v>
      </c>
      <c r="K5003" t="s">
        <v>47</v>
      </c>
      <c r="L5003" t="s">
        <v>67</v>
      </c>
      <c r="M5003" t="s">
        <v>98</v>
      </c>
      <c r="T5003" t="s">
        <v>2480</v>
      </c>
      <c r="U5003" t="s">
        <v>55</v>
      </c>
      <c r="AA5003" t="s">
        <v>4447</v>
      </c>
      <c r="AB5003" t="s">
        <v>57</v>
      </c>
      <c r="AC5003" t="s">
        <v>136</v>
      </c>
      <c r="AF5003" t="s">
        <v>89</v>
      </c>
    </row>
    <row r="5004" spans="1:32" x14ac:dyDescent="0.3">
      <c r="A5004" t="s">
        <v>4456</v>
      </c>
      <c r="D5004" t="s">
        <v>4457</v>
      </c>
      <c r="E5004" t="s">
        <v>41</v>
      </c>
      <c r="F5004" t="s">
        <v>103</v>
      </c>
      <c r="G5004" s="7" t="s">
        <v>43</v>
      </c>
      <c r="I5004" t="s">
        <v>45</v>
      </c>
      <c r="K5004" t="s">
        <v>47</v>
      </c>
      <c r="L5004" t="s">
        <v>67</v>
      </c>
      <c r="M5004" t="s">
        <v>49</v>
      </c>
      <c r="T5004" t="s">
        <v>2480</v>
      </c>
      <c r="U5004" t="s">
        <v>55</v>
      </c>
      <c r="AA5004" t="s">
        <v>4447</v>
      </c>
      <c r="AB5004" t="s">
        <v>57</v>
      </c>
      <c r="AC5004" t="s">
        <v>136</v>
      </c>
    </row>
    <row r="5005" spans="1:32" x14ac:dyDescent="0.3">
      <c r="A5005" t="s">
        <v>4458</v>
      </c>
      <c r="D5005" t="s">
        <v>4459</v>
      </c>
      <c r="E5005" t="s">
        <v>102</v>
      </c>
      <c r="F5005" t="s">
        <v>42</v>
      </c>
      <c r="G5005" s="7" t="s">
        <v>43</v>
      </c>
      <c r="H5005" s="5" t="s">
        <v>4069</v>
      </c>
      <c r="I5005" t="s">
        <v>45</v>
      </c>
      <c r="J5005" t="s">
        <v>467</v>
      </c>
      <c r="K5005" t="s">
        <v>47</v>
      </c>
      <c r="L5005" t="s">
        <v>67</v>
      </c>
      <c r="M5005" t="s">
        <v>49</v>
      </c>
      <c r="N5005" t="s">
        <v>50</v>
      </c>
      <c r="O5005" t="s">
        <v>1992</v>
      </c>
      <c r="R5005" t="s">
        <v>52</v>
      </c>
      <c r="S5005" t="s">
        <v>53</v>
      </c>
      <c r="T5005" t="s">
        <v>2480</v>
      </c>
      <c r="U5005" t="s">
        <v>55</v>
      </c>
      <c r="AA5005" t="s">
        <v>4447</v>
      </c>
      <c r="AB5005" t="s">
        <v>57</v>
      </c>
      <c r="AC5005" t="s">
        <v>58</v>
      </c>
    </row>
    <row r="5006" spans="1:32" x14ac:dyDescent="0.3">
      <c r="A5006" t="s">
        <v>455</v>
      </c>
      <c r="D5006" t="s">
        <v>456</v>
      </c>
      <c r="E5006" t="s">
        <v>41</v>
      </c>
      <c r="F5006" t="s">
        <v>222</v>
      </c>
      <c r="G5006" s="7" t="s">
        <v>43</v>
      </c>
      <c r="I5006" t="s">
        <v>45</v>
      </c>
      <c r="K5006" t="s">
        <v>47</v>
      </c>
      <c r="L5006" t="s">
        <v>48</v>
      </c>
      <c r="M5006" t="s">
        <v>49</v>
      </c>
      <c r="T5006" t="s">
        <v>2480</v>
      </c>
      <c r="U5006" t="s">
        <v>55</v>
      </c>
      <c r="AA5006" t="s">
        <v>4447</v>
      </c>
      <c r="AB5006" t="s">
        <v>57</v>
      </c>
      <c r="AC5006" t="s">
        <v>58</v>
      </c>
      <c r="AF5006" t="s">
        <v>89</v>
      </c>
    </row>
    <row r="5007" spans="1:32" x14ac:dyDescent="0.3">
      <c r="A5007" t="s">
        <v>4460</v>
      </c>
      <c r="D5007" t="s">
        <v>4461</v>
      </c>
      <c r="E5007" t="s">
        <v>41</v>
      </c>
      <c r="F5007" t="s">
        <v>122</v>
      </c>
      <c r="G5007" s="7" t="s">
        <v>43</v>
      </c>
      <c r="I5007" t="s">
        <v>45</v>
      </c>
      <c r="K5007" t="s">
        <v>47</v>
      </c>
      <c r="L5007" t="s">
        <v>67</v>
      </c>
      <c r="M5007" t="s">
        <v>49</v>
      </c>
      <c r="T5007" t="s">
        <v>2480</v>
      </c>
      <c r="U5007" t="s">
        <v>55</v>
      </c>
      <c r="AA5007" t="s">
        <v>4447</v>
      </c>
      <c r="AB5007" t="s">
        <v>57</v>
      </c>
      <c r="AC5007" t="s">
        <v>58</v>
      </c>
    </row>
    <row r="5008" spans="1:32" x14ac:dyDescent="0.3">
      <c r="A5008" t="s">
        <v>4462</v>
      </c>
      <c r="D5008" t="s">
        <v>4463</v>
      </c>
      <c r="E5008" t="s">
        <v>102</v>
      </c>
      <c r="F5008" t="s">
        <v>42</v>
      </c>
      <c r="G5008" s="7" t="s">
        <v>43</v>
      </c>
      <c r="H5008" s="5" t="s">
        <v>4135</v>
      </c>
      <c r="I5008" t="s">
        <v>45</v>
      </c>
      <c r="J5008" t="s">
        <v>467</v>
      </c>
      <c r="K5008" t="s">
        <v>47</v>
      </c>
      <c r="L5008" t="s">
        <v>67</v>
      </c>
      <c r="M5008" t="s">
        <v>49</v>
      </c>
      <c r="N5008" t="s">
        <v>50</v>
      </c>
      <c r="O5008" t="s">
        <v>1992</v>
      </c>
      <c r="R5008" t="s">
        <v>52</v>
      </c>
      <c r="S5008" t="s">
        <v>53</v>
      </c>
      <c r="T5008" t="s">
        <v>2480</v>
      </c>
      <c r="U5008" t="s">
        <v>55</v>
      </c>
      <c r="AA5008" t="s">
        <v>4447</v>
      </c>
      <c r="AB5008" t="s">
        <v>57</v>
      </c>
      <c r="AC5008" t="s">
        <v>58</v>
      </c>
      <c r="AF5008" t="s">
        <v>89</v>
      </c>
    </row>
    <row r="5009" spans="1:32" x14ac:dyDescent="0.3">
      <c r="A5009" t="s">
        <v>1081</v>
      </c>
      <c r="D5009" t="s">
        <v>1082</v>
      </c>
      <c r="E5009" t="s">
        <v>41</v>
      </c>
      <c r="F5009" t="s">
        <v>343</v>
      </c>
      <c r="G5009" s="7" t="s">
        <v>43</v>
      </c>
      <c r="I5009" t="s">
        <v>45</v>
      </c>
      <c r="K5009" t="s">
        <v>47</v>
      </c>
      <c r="L5009" t="s">
        <v>67</v>
      </c>
      <c r="M5009" t="s">
        <v>49</v>
      </c>
      <c r="T5009" t="s">
        <v>2480</v>
      </c>
      <c r="U5009" t="s">
        <v>55</v>
      </c>
      <c r="AA5009" t="s">
        <v>4447</v>
      </c>
      <c r="AB5009" t="s">
        <v>277</v>
      </c>
      <c r="AC5009" t="s">
        <v>200</v>
      </c>
    </row>
    <row r="5010" spans="1:32" x14ac:dyDescent="0.3">
      <c r="A5010" t="s">
        <v>4464</v>
      </c>
      <c r="D5010" t="s">
        <v>4465</v>
      </c>
      <c r="E5010" t="s">
        <v>63</v>
      </c>
      <c r="F5010" t="s">
        <v>42</v>
      </c>
      <c r="G5010" s="7" t="s">
        <v>43</v>
      </c>
      <c r="H5010" s="5" t="s">
        <v>2202</v>
      </c>
      <c r="I5010" t="s">
        <v>45</v>
      </c>
      <c r="J5010" t="s">
        <v>65</v>
      </c>
      <c r="K5010" t="s">
        <v>66</v>
      </c>
      <c r="L5010" t="s">
        <v>76</v>
      </c>
      <c r="M5010" t="s">
        <v>98</v>
      </c>
      <c r="N5010" t="s">
        <v>77</v>
      </c>
      <c r="O5010" t="s">
        <v>88</v>
      </c>
      <c r="R5010" t="s">
        <v>52</v>
      </c>
      <c r="S5010" t="s">
        <v>53</v>
      </c>
      <c r="T5010" t="s">
        <v>2480</v>
      </c>
      <c r="U5010" t="s">
        <v>55</v>
      </c>
      <c r="AA5010" t="s">
        <v>4447</v>
      </c>
      <c r="AB5010" t="s">
        <v>57</v>
      </c>
      <c r="AC5010" t="s">
        <v>58</v>
      </c>
    </row>
    <row r="5011" spans="1:32" x14ac:dyDescent="0.3">
      <c r="A5011" t="s">
        <v>4466</v>
      </c>
      <c r="D5011" t="s">
        <v>4467</v>
      </c>
      <c r="E5011" t="s">
        <v>63</v>
      </c>
      <c r="F5011" t="s">
        <v>42</v>
      </c>
      <c r="G5011" s="7" t="s">
        <v>43</v>
      </c>
      <c r="H5011" s="5" t="s">
        <v>2202</v>
      </c>
      <c r="I5011" t="s">
        <v>45</v>
      </c>
      <c r="J5011" t="s">
        <v>65</v>
      </c>
      <c r="K5011" t="s">
        <v>66</v>
      </c>
      <c r="L5011" t="s">
        <v>76</v>
      </c>
      <c r="M5011" t="s">
        <v>98</v>
      </c>
      <c r="N5011" t="s">
        <v>77</v>
      </c>
      <c r="O5011" t="s">
        <v>88</v>
      </c>
      <c r="R5011" t="s">
        <v>52</v>
      </c>
      <c r="S5011" t="s">
        <v>53</v>
      </c>
      <c r="T5011" t="s">
        <v>2480</v>
      </c>
      <c r="U5011" t="s">
        <v>55</v>
      </c>
      <c r="AA5011" t="s">
        <v>4447</v>
      </c>
      <c r="AB5011" t="s">
        <v>57</v>
      </c>
      <c r="AC5011" t="s">
        <v>58</v>
      </c>
      <c r="AF5011" t="s">
        <v>640</v>
      </c>
    </row>
    <row r="5012" spans="1:32" x14ac:dyDescent="0.3">
      <c r="A5012" t="s">
        <v>3824</v>
      </c>
      <c r="D5012" t="s">
        <v>3825</v>
      </c>
      <c r="E5012" t="s">
        <v>63</v>
      </c>
      <c r="F5012" t="s">
        <v>42</v>
      </c>
      <c r="G5012" s="7" t="s">
        <v>43</v>
      </c>
      <c r="H5012" s="5" t="s">
        <v>2202</v>
      </c>
      <c r="I5012" t="s">
        <v>45</v>
      </c>
      <c r="J5012" t="s">
        <v>65</v>
      </c>
      <c r="K5012" t="s">
        <v>66</v>
      </c>
      <c r="L5012" t="s">
        <v>76</v>
      </c>
      <c r="M5012" t="s">
        <v>98</v>
      </c>
      <c r="N5012" t="s">
        <v>77</v>
      </c>
      <c r="O5012" t="s">
        <v>88</v>
      </c>
      <c r="R5012" t="s">
        <v>52</v>
      </c>
      <c r="S5012" t="s">
        <v>53</v>
      </c>
      <c r="T5012" t="s">
        <v>2480</v>
      </c>
      <c r="U5012" t="s">
        <v>55</v>
      </c>
      <c r="AA5012" t="s">
        <v>4447</v>
      </c>
      <c r="AB5012" t="s">
        <v>57</v>
      </c>
      <c r="AC5012" t="s">
        <v>58</v>
      </c>
    </row>
    <row r="5013" spans="1:32" x14ac:dyDescent="0.3">
      <c r="A5013" t="s">
        <v>3659</v>
      </c>
      <c r="D5013" t="s">
        <v>3660</v>
      </c>
      <c r="E5013" t="s">
        <v>63</v>
      </c>
      <c r="F5013" t="s">
        <v>42</v>
      </c>
      <c r="G5013" s="7" t="s">
        <v>43</v>
      </c>
      <c r="H5013" s="5" t="s">
        <v>3656</v>
      </c>
      <c r="I5013" t="s">
        <v>45</v>
      </c>
      <c r="J5013" t="s">
        <v>65</v>
      </c>
      <c r="K5013" t="s">
        <v>66</v>
      </c>
      <c r="L5013" t="s">
        <v>76</v>
      </c>
      <c r="M5013" t="s">
        <v>98</v>
      </c>
      <c r="N5013" t="s">
        <v>77</v>
      </c>
      <c r="O5013" t="s">
        <v>88</v>
      </c>
      <c r="R5013" t="s">
        <v>52</v>
      </c>
      <c r="S5013" t="s">
        <v>53</v>
      </c>
      <c r="T5013" t="s">
        <v>2480</v>
      </c>
      <c r="U5013" t="s">
        <v>55</v>
      </c>
      <c r="AA5013" t="s">
        <v>4447</v>
      </c>
      <c r="AB5013" t="s">
        <v>57</v>
      </c>
      <c r="AC5013" t="s">
        <v>58</v>
      </c>
    </row>
    <row r="5014" spans="1:32" x14ac:dyDescent="0.3">
      <c r="A5014" t="s">
        <v>4468</v>
      </c>
      <c r="D5014" t="s">
        <v>4469</v>
      </c>
      <c r="E5014" t="s">
        <v>102</v>
      </c>
      <c r="F5014" t="s">
        <v>42</v>
      </c>
      <c r="G5014" s="7" t="s">
        <v>43</v>
      </c>
      <c r="H5014" s="5" t="s">
        <v>528</v>
      </c>
      <c r="I5014" t="s">
        <v>45</v>
      </c>
      <c r="J5014" t="s">
        <v>467</v>
      </c>
      <c r="K5014" t="s">
        <v>66</v>
      </c>
      <c r="L5014" t="s">
        <v>76</v>
      </c>
      <c r="M5014" t="s">
        <v>49</v>
      </c>
      <c r="N5014" t="s">
        <v>77</v>
      </c>
      <c r="O5014" t="s">
        <v>88</v>
      </c>
      <c r="R5014" t="s">
        <v>52</v>
      </c>
      <c r="S5014" t="s">
        <v>53</v>
      </c>
      <c r="T5014" t="s">
        <v>2480</v>
      </c>
      <c r="U5014" t="s">
        <v>55</v>
      </c>
      <c r="AA5014" t="s">
        <v>4447</v>
      </c>
      <c r="AB5014" t="s">
        <v>57</v>
      </c>
      <c r="AC5014" t="s">
        <v>58</v>
      </c>
    </row>
    <row r="5015" spans="1:32" x14ac:dyDescent="0.3">
      <c r="A5015" t="s">
        <v>4433</v>
      </c>
      <c r="D5015" t="s">
        <v>4434</v>
      </c>
      <c r="E5015" t="s">
        <v>41</v>
      </c>
      <c r="F5015" t="s">
        <v>42</v>
      </c>
      <c r="G5015" s="7" t="s">
        <v>43</v>
      </c>
      <c r="H5015" s="5" t="s">
        <v>1622</v>
      </c>
      <c r="I5015" t="s">
        <v>45</v>
      </c>
      <c r="J5015" t="s">
        <v>129</v>
      </c>
      <c r="K5015" t="s">
        <v>66</v>
      </c>
      <c r="L5015" t="s">
        <v>76</v>
      </c>
      <c r="M5015" t="s">
        <v>49</v>
      </c>
      <c r="N5015" t="s">
        <v>77</v>
      </c>
      <c r="O5015" t="s">
        <v>88</v>
      </c>
      <c r="R5015" t="s">
        <v>52</v>
      </c>
      <c r="S5015" t="s">
        <v>53</v>
      </c>
      <c r="T5015" t="s">
        <v>2480</v>
      </c>
      <c r="U5015" t="s">
        <v>55</v>
      </c>
      <c r="AA5015" t="s">
        <v>4447</v>
      </c>
      <c r="AB5015" t="s">
        <v>57</v>
      </c>
      <c r="AC5015" t="s">
        <v>58</v>
      </c>
    </row>
    <row r="5016" spans="1:32" x14ac:dyDescent="0.3">
      <c r="A5016" t="s">
        <v>4470</v>
      </c>
      <c r="D5016" t="s">
        <v>4471</v>
      </c>
      <c r="E5016" t="s">
        <v>41</v>
      </c>
      <c r="F5016" t="s">
        <v>42</v>
      </c>
      <c r="G5016" s="7" t="s">
        <v>43</v>
      </c>
      <c r="H5016" s="5" t="s">
        <v>490</v>
      </c>
      <c r="I5016" t="s">
        <v>45</v>
      </c>
      <c r="J5016" t="s">
        <v>46</v>
      </c>
      <c r="K5016" t="s">
        <v>66</v>
      </c>
      <c r="L5016" t="s">
        <v>76</v>
      </c>
      <c r="M5016" t="s">
        <v>49</v>
      </c>
      <c r="N5016" t="s">
        <v>77</v>
      </c>
      <c r="O5016" t="s">
        <v>78</v>
      </c>
      <c r="R5016" t="s">
        <v>52</v>
      </c>
      <c r="S5016" t="s">
        <v>53</v>
      </c>
      <c r="T5016" t="s">
        <v>2480</v>
      </c>
      <c r="U5016" t="s">
        <v>55</v>
      </c>
      <c r="AA5016" t="s">
        <v>4447</v>
      </c>
      <c r="AB5016" t="s">
        <v>57</v>
      </c>
      <c r="AC5016" t="s">
        <v>58</v>
      </c>
    </row>
    <row r="5017" spans="1:32" x14ac:dyDescent="0.3">
      <c r="A5017" t="s">
        <v>3529</v>
      </c>
      <c r="D5017" t="s">
        <v>3530</v>
      </c>
      <c r="E5017" t="s">
        <v>63</v>
      </c>
      <c r="F5017" t="s">
        <v>4226</v>
      </c>
      <c r="G5017" s="7" t="s">
        <v>43</v>
      </c>
      <c r="H5017" s="5" t="s">
        <v>2628</v>
      </c>
      <c r="I5017" t="s">
        <v>45</v>
      </c>
      <c r="J5017" t="s">
        <v>65</v>
      </c>
      <c r="K5017" t="s">
        <v>66</v>
      </c>
      <c r="L5017" t="s">
        <v>76</v>
      </c>
      <c r="M5017" t="s">
        <v>98</v>
      </c>
      <c r="N5017" t="s">
        <v>50</v>
      </c>
      <c r="O5017" t="s">
        <v>108</v>
      </c>
      <c r="R5017" t="s">
        <v>52</v>
      </c>
      <c r="S5017" t="s">
        <v>53</v>
      </c>
      <c r="T5017" t="s">
        <v>2480</v>
      </c>
      <c r="U5017" t="s">
        <v>55</v>
      </c>
      <c r="AA5017" t="s">
        <v>4447</v>
      </c>
      <c r="AB5017" t="s">
        <v>57</v>
      </c>
      <c r="AC5017" t="s">
        <v>58</v>
      </c>
    </row>
    <row r="5018" spans="1:32" x14ac:dyDescent="0.3">
      <c r="A5018" t="s">
        <v>4144</v>
      </c>
      <c r="D5018" t="s">
        <v>4145</v>
      </c>
      <c r="E5018" t="s">
        <v>41</v>
      </c>
      <c r="F5018" t="s">
        <v>42</v>
      </c>
      <c r="G5018" s="7" t="s">
        <v>43</v>
      </c>
      <c r="H5018" s="5" t="s">
        <v>1282</v>
      </c>
      <c r="I5018" t="s">
        <v>45</v>
      </c>
      <c r="J5018" t="s">
        <v>46</v>
      </c>
      <c r="K5018" t="s">
        <v>66</v>
      </c>
      <c r="L5018" t="s">
        <v>67</v>
      </c>
      <c r="M5018" t="s">
        <v>49</v>
      </c>
      <c r="N5018" t="s">
        <v>161</v>
      </c>
      <c r="O5018" t="s">
        <v>2288</v>
      </c>
      <c r="R5018" t="s">
        <v>52</v>
      </c>
      <c r="S5018" t="s">
        <v>53</v>
      </c>
      <c r="T5018" t="s">
        <v>2480</v>
      </c>
      <c r="U5018" t="s">
        <v>55</v>
      </c>
      <c r="AA5018" t="s">
        <v>4447</v>
      </c>
      <c r="AB5018" t="s">
        <v>57</v>
      </c>
      <c r="AC5018" t="s">
        <v>58</v>
      </c>
    </row>
    <row r="5019" spans="1:32" x14ac:dyDescent="0.3">
      <c r="A5019" t="s">
        <v>1555</v>
      </c>
      <c r="D5019" t="s">
        <v>1556</v>
      </c>
      <c r="E5019" t="s">
        <v>41</v>
      </c>
      <c r="F5019" t="s">
        <v>42</v>
      </c>
      <c r="G5019" s="7" t="s">
        <v>43</v>
      </c>
      <c r="H5019" s="5" t="s">
        <v>1557</v>
      </c>
      <c r="I5019" t="s">
        <v>45</v>
      </c>
      <c r="J5019" t="s">
        <v>46</v>
      </c>
      <c r="K5019" t="s">
        <v>66</v>
      </c>
      <c r="L5019" t="s">
        <v>67</v>
      </c>
      <c r="M5019" t="s">
        <v>49</v>
      </c>
      <c r="N5019" t="s">
        <v>148</v>
      </c>
      <c r="O5019" t="s">
        <v>69</v>
      </c>
      <c r="R5019" t="s">
        <v>70</v>
      </c>
      <c r="S5019" t="s">
        <v>71</v>
      </c>
      <c r="T5019" t="s">
        <v>2480</v>
      </c>
      <c r="U5019" t="s">
        <v>55</v>
      </c>
      <c r="AA5019" t="s">
        <v>4447</v>
      </c>
      <c r="AB5019" t="s">
        <v>57</v>
      </c>
      <c r="AC5019" t="s">
        <v>58</v>
      </c>
    </row>
    <row r="5020" spans="1:32" x14ac:dyDescent="0.3">
      <c r="A5020" t="s">
        <v>888</v>
      </c>
      <c r="D5020" t="s">
        <v>889</v>
      </c>
      <c r="E5020" t="s">
        <v>41</v>
      </c>
      <c r="F5020" t="s">
        <v>42</v>
      </c>
      <c r="G5020" s="7" t="s">
        <v>43</v>
      </c>
      <c r="H5020" s="5" t="s">
        <v>853</v>
      </c>
      <c r="I5020" t="s">
        <v>45</v>
      </c>
      <c r="J5020" t="s">
        <v>129</v>
      </c>
      <c r="K5020" t="s">
        <v>66</v>
      </c>
      <c r="L5020" t="s">
        <v>76</v>
      </c>
      <c r="M5020" t="s">
        <v>49</v>
      </c>
      <c r="N5020" t="s">
        <v>890</v>
      </c>
      <c r="O5020" t="s">
        <v>78</v>
      </c>
      <c r="R5020" t="s">
        <v>52</v>
      </c>
      <c r="S5020" t="s">
        <v>53</v>
      </c>
      <c r="T5020" t="s">
        <v>2480</v>
      </c>
      <c r="U5020" t="s">
        <v>55</v>
      </c>
      <c r="AA5020" t="s">
        <v>4447</v>
      </c>
      <c r="AB5020" t="s">
        <v>57</v>
      </c>
      <c r="AC5020" t="s">
        <v>58</v>
      </c>
    </row>
    <row r="5021" spans="1:32" x14ac:dyDescent="0.3">
      <c r="A5021" t="s">
        <v>3843</v>
      </c>
      <c r="D5021" t="s">
        <v>3844</v>
      </c>
      <c r="E5021" t="s">
        <v>63</v>
      </c>
      <c r="F5021" t="s">
        <v>42</v>
      </c>
      <c r="G5021" s="7" t="s">
        <v>43</v>
      </c>
      <c r="H5021" s="5" t="s">
        <v>3574</v>
      </c>
      <c r="I5021" t="s">
        <v>45</v>
      </c>
      <c r="J5021" t="s">
        <v>65</v>
      </c>
      <c r="K5021" t="s">
        <v>66</v>
      </c>
      <c r="L5021" t="s">
        <v>76</v>
      </c>
      <c r="M5021" t="s">
        <v>98</v>
      </c>
      <c r="N5021" t="s">
        <v>77</v>
      </c>
      <c r="O5021" t="s">
        <v>88</v>
      </c>
      <c r="R5021" t="s">
        <v>52</v>
      </c>
      <c r="S5021" t="s">
        <v>53</v>
      </c>
      <c r="T5021" t="s">
        <v>2480</v>
      </c>
      <c r="U5021" t="s">
        <v>55</v>
      </c>
      <c r="AA5021" t="s">
        <v>4447</v>
      </c>
      <c r="AB5021" t="s">
        <v>57</v>
      </c>
      <c r="AC5021" t="s">
        <v>58</v>
      </c>
    </row>
    <row r="5022" spans="1:32" x14ac:dyDescent="0.3">
      <c r="A5022" t="s">
        <v>4148</v>
      </c>
      <c r="D5022" t="s">
        <v>4149</v>
      </c>
      <c r="E5022" t="s">
        <v>63</v>
      </c>
      <c r="F5022" t="s">
        <v>42</v>
      </c>
      <c r="G5022" s="7" t="s">
        <v>43</v>
      </c>
      <c r="H5022" s="5" t="s">
        <v>97</v>
      </c>
      <c r="I5022" t="s">
        <v>45</v>
      </c>
      <c r="J5022" t="s">
        <v>65</v>
      </c>
      <c r="K5022" t="s">
        <v>66</v>
      </c>
      <c r="L5022" t="s">
        <v>76</v>
      </c>
      <c r="M5022" t="s">
        <v>98</v>
      </c>
      <c r="N5022" t="s">
        <v>99</v>
      </c>
      <c r="O5022" t="s">
        <v>88</v>
      </c>
      <c r="R5022" t="s">
        <v>52</v>
      </c>
      <c r="S5022" t="s">
        <v>53</v>
      </c>
      <c r="T5022" t="s">
        <v>2480</v>
      </c>
      <c r="U5022" t="s">
        <v>55</v>
      </c>
      <c r="AA5022" t="s">
        <v>4447</v>
      </c>
      <c r="AB5022" t="s">
        <v>57</v>
      </c>
      <c r="AC5022" t="s">
        <v>58</v>
      </c>
    </row>
    <row r="5023" spans="1:32" x14ac:dyDescent="0.3">
      <c r="A5023" t="s">
        <v>1191</v>
      </c>
      <c r="D5023" t="s">
        <v>1192</v>
      </c>
      <c r="E5023" t="s">
        <v>41</v>
      </c>
      <c r="F5023" t="s">
        <v>42</v>
      </c>
      <c r="G5023" s="7" t="s">
        <v>43</v>
      </c>
      <c r="H5023" s="5" t="s">
        <v>475</v>
      </c>
      <c r="I5023" t="s">
        <v>45</v>
      </c>
      <c r="J5023" t="s">
        <v>129</v>
      </c>
      <c r="K5023" t="s">
        <v>66</v>
      </c>
      <c r="L5023" t="s">
        <v>67</v>
      </c>
      <c r="M5023" t="s">
        <v>49</v>
      </c>
      <c r="N5023" t="s">
        <v>148</v>
      </c>
      <c r="O5023" t="s">
        <v>1193</v>
      </c>
      <c r="R5023" t="s">
        <v>70</v>
      </c>
      <c r="S5023" t="s">
        <v>71</v>
      </c>
      <c r="T5023" t="s">
        <v>2480</v>
      </c>
      <c r="U5023" t="s">
        <v>55</v>
      </c>
      <c r="AA5023" t="s">
        <v>4447</v>
      </c>
      <c r="AB5023" t="s">
        <v>57</v>
      </c>
      <c r="AC5023" t="s">
        <v>58</v>
      </c>
    </row>
    <row r="5024" spans="1:32" x14ac:dyDescent="0.3">
      <c r="A5024" t="s">
        <v>2657</v>
      </c>
      <c r="D5024" t="s">
        <v>2658</v>
      </c>
      <c r="E5024" t="s">
        <v>41</v>
      </c>
      <c r="F5024" t="s">
        <v>42</v>
      </c>
      <c r="G5024" s="7" t="s">
        <v>43</v>
      </c>
      <c r="H5024" s="5" t="s">
        <v>175</v>
      </c>
      <c r="I5024" t="s">
        <v>45</v>
      </c>
      <c r="J5024" t="s">
        <v>46</v>
      </c>
      <c r="K5024" t="s">
        <v>66</v>
      </c>
      <c r="L5024" t="s">
        <v>67</v>
      </c>
      <c r="M5024" t="s">
        <v>49</v>
      </c>
      <c r="N5024" t="s">
        <v>68</v>
      </c>
      <c r="O5024" t="s">
        <v>69</v>
      </c>
      <c r="R5024" t="s">
        <v>70</v>
      </c>
      <c r="S5024" t="s">
        <v>71</v>
      </c>
      <c r="T5024" t="s">
        <v>2480</v>
      </c>
      <c r="U5024" t="s">
        <v>55</v>
      </c>
      <c r="AA5024" t="s">
        <v>4447</v>
      </c>
      <c r="AB5024" t="s">
        <v>57</v>
      </c>
      <c r="AC5024" t="s">
        <v>58</v>
      </c>
    </row>
    <row r="5025" spans="1:32" x14ac:dyDescent="0.3">
      <c r="A5025" t="s">
        <v>3193</v>
      </c>
      <c r="D5025" t="s">
        <v>3194</v>
      </c>
      <c r="E5025" t="s">
        <v>41</v>
      </c>
      <c r="F5025" t="s">
        <v>42</v>
      </c>
      <c r="G5025" s="7" t="s">
        <v>43</v>
      </c>
      <c r="H5025" s="5" t="s">
        <v>670</v>
      </c>
      <c r="I5025" t="s">
        <v>45</v>
      </c>
      <c r="J5025" t="s">
        <v>46</v>
      </c>
      <c r="K5025" t="s">
        <v>66</v>
      </c>
      <c r="L5025" t="s">
        <v>67</v>
      </c>
      <c r="M5025" t="s">
        <v>49</v>
      </c>
      <c r="N5025" t="s">
        <v>148</v>
      </c>
      <c r="O5025" t="s">
        <v>69</v>
      </c>
      <c r="R5025" t="s">
        <v>52</v>
      </c>
      <c r="S5025" t="s">
        <v>53</v>
      </c>
      <c r="T5025" t="s">
        <v>2480</v>
      </c>
      <c r="U5025" t="s">
        <v>55</v>
      </c>
      <c r="AA5025" t="s">
        <v>4447</v>
      </c>
      <c r="AB5025" t="s">
        <v>57</v>
      </c>
      <c r="AC5025" t="s">
        <v>58</v>
      </c>
    </row>
    <row r="5026" spans="1:32" x14ac:dyDescent="0.3">
      <c r="A5026" t="s">
        <v>4472</v>
      </c>
      <c r="D5026" t="s">
        <v>4473</v>
      </c>
      <c r="E5026" t="s">
        <v>41</v>
      </c>
      <c r="F5026" t="s">
        <v>42</v>
      </c>
      <c r="G5026" s="7" t="s">
        <v>43</v>
      </c>
      <c r="H5026" s="5" t="s">
        <v>1557</v>
      </c>
      <c r="I5026" t="s">
        <v>45</v>
      </c>
      <c r="J5026" t="s">
        <v>46</v>
      </c>
      <c r="K5026" t="s">
        <v>66</v>
      </c>
      <c r="L5026" t="s">
        <v>76</v>
      </c>
      <c r="M5026" t="s">
        <v>49</v>
      </c>
      <c r="N5026" t="s">
        <v>93</v>
      </c>
      <c r="O5026" t="s">
        <v>78</v>
      </c>
      <c r="R5026" t="s">
        <v>52</v>
      </c>
      <c r="S5026" t="s">
        <v>53</v>
      </c>
      <c r="T5026" t="s">
        <v>2480</v>
      </c>
      <c r="U5026" t="s">
        <v>55</v>
      </c>
      <c r="AA5026" t="s">
        <v>4447</v>
      </c>
      <c r="AB5026" t="s">
        <v>57</v>
      </c>
      <c r="AC5026" t="s">
        <v>58</v>
      </c>
    </row>
    <row r="5027" spans="1:32" x14ac:dyDescent="0.3">
      <c r="A5027" t="s">
        <v>4474</v>
      </c>
      <c r="D5027" t="s">
        <v>4475</v>
      </c>
      <c r="E5027" t="s">
        <v>41</v>
      </c>
      <c r="F5027" t="s">
        <v>42</v>
      </c>
      <c r="G5027" s="7" t="s">
        <v>43</v>
      </c>
      <c r="H5027" s="5" t="s">
        <v>1557</v>
      </c>
      <c r="I5027" t="s">
        <v>45</v>
      </c>
      <c r="J5027" t="s">
        <v>46</v>
      </c>
      <c r="K5027" t="s">
        <v>66</v>
      </c>
      <c r="L5027" t="s">
        <v>76</v>
      </c>
      <c r="M5027" t="s">
        <v>49</v>
      </c>
      <c r="N5027" t="s">
        <v>77</v>
      </c>
      <c r="O5027" t="s">
        <v>83</v>
      </c>
      <c r="R5027" t="s">
        <v>52</v>
      </c>
      <c r="S5027" t="s">
        <v>53</v>
      </c>
      <c r="T5027" t="s">
        <v>2480</v>
      </c>
      <c r="U5027" t="s">
        <v>55</v>
      </c>
      <c r="AA5027" t="s">
        <v>4447</v>
      </c>
      <c r="AB5027" t="s">
        <v>57</v>
      </c>
      <c r="AC5027" t="s">
        <v>58</v>
      </c>
    </row>
    <row r="5028" spans="1:32" x14ac:dyDescent="0.3">
      <c r="A5028" t="s">
        <v>4263</v>
      </c>
      <c r="D5028" t="s">
        <v>4264</v>
      </c>
      <c r="E5028" t="s">
        <v>41</v>
      </c>
      <c r="F5028" t="s">
        <v>42</v>
      </c>
      <c r="G5028" s="7" t="s">
        <v>43</v>
      </c>
      <c r="H5028" s="5" t="s">
        <v>2194</v>
      </c>
      <c r="I5028" t="s">
        <v>45</v>
      </c>
      <c r="J5028" t="s">
        <v>129</v>
      </c>
      <c r="K5028" t="s">
        <v>66</v>
      </c>
      <c r="L5028" t="s">
        <v>67</v>
      </c>
      <c r="M5028" t="s">
        <v>49</v>
      </c>
      <c r="N5028" t="s">
        <v>148</v>
      </c>
      <c r="O5028" t="s">
        <v>261</v>
      </c>
      <c r="R5028" t="s">
        <v>52</v>
      </c>
      <c r="S5028" t="s">
        <v>53</v>
      </c>
      <c r="T5028" t="s">
        <v>2480</v>
      </c>
      <c r="U5028" t="s">
        <v>55</v>
      </c>
      <c r="AA5028" t="s">
        <v>4447</v>
      </c>
      <c r="AB5028" t="s">
        <v>57</v>
      </c>
      <c r="AC5028" t="s">
        <v>58</v>
      </c>
    </row>
    <row r="5029" spans="1:32" x14ac:dyDescent="0.3">
      <c r="A5029" t="s">
        <v>3848</v>
      </c>
      <c r="D5029" t="s">
        <v>3849</v>
      </c>
      <c r="E5029" t="s">
        <v>41</v>
      </c>
      <c r="F5029" t="s">
        <v>42</v>
      </c>
      <c r="G5029" s="7" t="s">
        <v>43</v>
      </c>
      <c r="H5029" s="5" t="s">
        <v>1557</v>
      </c>
      <c r="I5029" t="s">
        <v>45</v>
      </c>
      <c r="J5029" t="s">
        <v>46</v>
      </c>
      <c r="K5029" t="s">
        <v>66</v>
      </c>
      <c r="L5029" t="s">
        <v>76</v>
      </c>
      <c r="M5029" t="s">
        <v>49</v>
      </c>
      <c r="N5029" t="s">
        <v>77</v>
      </c>
      <c r="O5029" t="s">
        <v>83</v>
      </c>
      <c r="R5029" t="s">
        <v>52</v>
      </c>
      <c r="S5029" t="s">
        <v>53</v>
      </c>
      <c r="T5029" t="s">
        <v>2480</v>
      </c>
      <c r="U5029" t="s">
        <v>55</v>
      </c>
      <c r="AA5029" t="s">
        <v>4447</v>
      </c>
      <c r="AB5029" t="s">
        <v>57</v>
      </c>
      <c r="AC5029" t="s">
        <v>58</v>
      </c>
    </row>
    <row r="5030" spans="1:32" x14ac:dyDescent="0.3">
      <c r="A5030" t="s">
        <v>1583</v>
      </c>
      <c r="D5030" t="s">
        <v>1584</v>
      </c>
      <c r="E5030" t="s">
        <v>41</v>
      </c>
      <c r="F5030" t="s">
        <v>42</v>
      </c>
      <c r="G5030" s="7" t="s">
        <v>43</v>
      </c>
      <c r="H5030" s="5" t="s">
        <v>1557</v>
      </c>
      <c r="I5030" t="s">
        <v>45</v>
      </c>
      <c r="J5030" t="s">
        <v>46</v>
      </c>
      <c r="K5030" t="s">
        <v>66</v>
      </c>
      <c r="L5030" t="s">
        <v>76</v>
      </c>
      <c r="M5030" t="s">
        <v>49</v>
      </c>
      <c r="N5030" t="s">
        <v>93</v>
      </c>
      <c r="O5030" t="s">
        <v>83</v>
      </c>
      <c r="R5030" t="s">
        <v>52</v>
      </c>
      <c r="S5030" t="s">
        <v>53</v>
      </c>
      <c r="T5030" t="s">
        <v>2480</v>
      </c>
      <c r="U5030" t="s">
        <v>55</v>
      </c>
      <c r="AA5030" t="s">
        <v>4447</v>
      </c>
      <c r="AB5030" t="s">
        <v>57</v>
      </c>
      <c r="AC5030" t="s">
        <v>58</v>
      </c>
      <c r="AF5030" t="s">
        <v>89</v>
      </c>
    </row>
    <row r="5031" spans="1:32" x14ac:dyDescent="0.3">
      <c r="A5031" t="s">
        <v>4476</v>
      </c>
      <c r="D5031" t="s">
        <v>4477</v>
      </c>
      <c r="E5031" t="s">
        <v>41</v>
      </c>
      <c r="F5031" t="s">
        <v>42</v>
      </c>
      <c r="G5031" s="7" t="s">
        <v>43</v>
      </c>
      <c r="H5031" s="5" t="s">
        <v>1279</v>
      </c>
      <c r="I5031" t="s">
        <v>45</v>
      </c>
      <c r="J5031" t="s">
        <v>46</v>
      </c>
      <c r="K5031" t="s">
        <v>66</v>
      </c>
      <c r="L5031" t="s">
        <v>76</v>
      </c>
      <c r="M5031" t="s">
        <v>49</v>
      </c>
      <c r="N5031" t="s">
        <v>77</v>
      </c>
      <c r="O5031" t="s">
        <v>83</v>
      </c>
      <c r="R5031" t="s">
        <v>52</v>
      </c>
      <c r="S5031" t="s">
        <v>53</v>
      </c>
      <c r="T5031" t="s">
        <v>2480</v>
      </c>
      <c r="U5031" t="s">
        <v>55</v>
      </c>
      <c r="AA5031" t="s">
        <v>4447</v>
      </c>
      <c r="AB5031" t="s">
        <v>57</v>
      </c>
      <c r="AC5031" t="s">
        <v>58</v>
      </c>
    </row>
    <row r="5032" spans="1:32" x14ac:dyDescent="0.3">
      <c r="A5032" t="s">
        <v>1585</v>
      </c>
      <c r="D5032" t="s">
        <v>1586</v>
      </c>
      <c r="E5032" t="s">
        <v>41</v>
      </c>
      <c r="F5032" t="s">
        <v>42</v>
      </c>
      <c r="G5032" s="7" t="s">
        <v>43</v>
      </c>
      <c r="H5032" s="5" t="s">
        <v>670</v>
      </c>
      <c r="I5032" t="s">
        <v>45</v>
      </c>
      <c r="J5032" t="s">
        <v>46</v>
      </c>
      <c r="K5032" t="s">
        <v>66</v>
      </c>
      <c r="L5032" t="s">
        <v>76</v>
      </c>
      <c r="M5032" t="s">
        <v>49</v>
      </c>
      <c r="N5032" t="s">
        <v>77</v>
      </c>
      <c r="O5032" t="s">
        <v>83</v>
      </c>
      <c r="R5032" t="s">
        <v>52</v>
      </c>
      <c r="S5032" t="s">
        <v>53</v>
      </c>
      <c r="T5032" t="s">
        <v>2480</v>
      </c>
      <c r="U5032" t="s">
        <v>55</v>
      </c>
      <c r="AA5032" t="s">
        <v>4447</v>
      </c>
      <c r="AB5032" t="s">
        <v>57</v>
      </c>
      <c r="AC5032" t="s">
        <v>58</v>
      </c>
    </row>
    <row r="5033" spans="1:32" x14ac:dyDescent="0.3">
      <c r="A5033" t="s">
        <v>1969</v>
      </c>
      <c r="D5033" t="s">
        <v>1970</v>
      </c>
      <c r="E5033" t="s">
        <v>41</v>
      </c>
      <c r="F5033" t="s">
        <v>42</v>
      </c>
      <c r="G5033" s="7" t="s">
        <v>43</v>
      </c>
      <c r="H5033" s="5" t="s">
        <v>1971</v>
      </c>
      <c r="I5033" t="s">
        <v>45</v>
      </c>
      <c r="J5033" t="s">
        <v>46</v>
      </c>
      <c r="K5033" t="s">
        <v>66</v>
      </c>
      <c r="L5033" t="s">
        <v>76</v>
      </c>
      <c r="M5033" t="s">
        <v>49</v>
      </c>
      <c r="N5033" t="s">
        <v>93</v>
      </c>
      <c r="O5033" t="s">
        <v>83</v>
      </c>
      <c r="R5033" t="s">
        <v>52</v>
      </c>
      <c r="S5033" t="s">
        <v>53</v>
      </c>
      <c r="T5033" t="s">
        <v>2480</v>
      </c>
      <c r="U5033" t="s">
        <v>55</v>
      </c>
      <c r="AA5033" t="s">
        <v>4447</v>
      </c>
      <c r="AB5033" t="s">
        <v>57</v>
      </c>
      <c r="AC5033" t="s">
        <v>58</v>
      </c>
      <c r="AF5033" t="s">
        <v>1972</v>
      </c>
    </row>
    <row r="5034" spans="1:32" x14ac:dyDescent="0.3">
      <c r="A5034" t="s">
        <v>1026</v>
      </c>
      <c r="D5034" t="s">
        <v>1027</v>
      </c>
      <c r="E5034" t="s">
        <v>41</v>
      </c>
      <c r="F5034" t="s">
        <v>42</v>
      </c>
      <c r="G5034" s="7" t="s">
        <v>43</v>
      </c>
      <c r="H5034" s="5" t="s">
        <v>658</v>
      </c>
      <c r="I5034" t="s">
        <v>45</v>
      </c>
      <c r="J5034" t="s">
        <v>46</v>
      </c>
      <c r="K5034" t="s">
        <v>66</v>
      </c>
      <c r="L5034" t="s">
        <v>76</v>
      </c>
      <c r="M5034" t="s">
        <v>49</v>
      </c>
      <c r="N5034" t="s">
        <v>93</v>
      </c>
      <c r="O5034" t="s">
        <v>83</v>
      </c>
      <c r="R5034" t="s">
        <v>52</v>
      </c>
      <c r="S5034" t="s">
        <v>53</v>
      </c>
      <c r="T5034" t="s">
        <v>2480</v>
      </c>
      <c r="U5034" t="s">
        <v>55</v>
      </c>
      <c r="AA5034" t="s">
        <v>4447</v>
      </c>
      <c r="AB5034" t="s">
        <v>57</v>
      </c>
      <c r="AC5034" t="s">
        <v>58</v>
      </c>
    </row>
    <row r="5035" spans="1:32" x14ac:dyDescent="0.3">
      <c r="A5035" t="s">
        <v>3293</v>
      </c>
      <c r="D5035" t="s">
        <v>3294</v>
      </c>
      <c r="E5035" t="s">
        <v>41</v>
      </c>
      <c r="F5035" t="s">
        <v>42</v>
      </c>
      <c r="G5035" s="7" t="s">
        <v>43</v>
      </c>
      <c r="H5035" s="5" t="s">
        <v>475</v>
      </c>
      <c r="I5035" t="s">
        <v>45</v>
      </c>
      <c r="J5035" t="s">
        <v>129</v>
      </c>
      <c r="K5035" t="s">
        <v>66</v>
      </c>
      <c r="L5035" t="s">
        <v>67</v>
      </c>
      <c r="M5035" t="s">
        <v>49</v>
      </c>
      <c r="N5035" t="s">
        <v>148</v>
      </c>
      <c r="O5035" t="s">
        <v>69</v>
      </c>
      <c r="R5035" t="s">
        <v>70</v>
      </c>
      <c r="S5035" t="s">
        <v>71</v>
      </c>
      <c r="T5035" t="s">
        <v>2480</v>
      </c>
      <c r="U5035" t="s">
        <v>55</v>
      </c>
      <c r="AA5035" t="s">
        <v>4447</v>
      </c>
      <c r="AB5035" t="s">
        <v>57</v>
      </c>
      <c r="AC5035" t="s">
        <v>58</v>
      </c>
    </row>
    <row r="5036" spans="1:32" x14ac:dyDescent="0.3">
      <c r="A5036" t="s">
        <v>3850</v>
      </c>
      <c r="D5036" t="s">
        <v>3851</v>
      </c>
      <c r="E5036" t="s">
        <v>41</v>
      </c>
      <c r="F5036" t="s">
        <v>42</v>
      </c>
      <c r="G5036" s="7" t="s">
        <v>43</v>
      </c>
      <c r="H5036" s="5" t="s">
        <v>475</v>
      </c>
      <c r="I5036" t="s">
        <v>45</v>
      </c>
      <c r="J5036" t="s">
        <v>129</v>
      </c>
      <c r="K5036" t="s">
        <v>66</v>
      </c>
      <c r="L5036" t="s">
        <v>67</v>
      </c>
      <c r="M5036" t="s">
        <v>49</v>
      </c>
      <c r="N5036" t="s">
        <v>148</v>
      </c>
      <c r="O5036" t="s">
        <v>2035</v>
      </c>
      <c r="R5036" t="s">
        <v>70</v>
      </c>
      <c r="S5036" t="s">
        <v>71</v>
      </c>
      <c r="T5036" t="s">
        <v>2480</v>
      </c>
      <c r="U5036" t="s">
        <v>55</v>
      </c>
      <c r="AA5036" t="s">
        <v>4447</v>
      </c>
      <c r="AB5036" t="s">
        <v>57</v>
      </c>
      <c r="AC5036" t="s">
        <v>58</v>
      </c>
    </row>
    <row r="5037" spans="1:32" x14ac:dyDescent="0.3">
      <c r="A5037" t="s">
        <v>2529</v>
      </c>
      <c r="D5037" t="s">
        <v>2530</v>
      </c>
      <c r="E5037" t="s">
        <v>41</v>
      </c>
      <c r="F5037" t="s">
        <v>42</v>
      </c>
      <c r="G5037" s="7" t="s">
        <v>43</v>
      </c>
      <c r="H5037" s="5" t="s">
        <v>2531</v>
      </c>
      <c r="I5037" t="s">
        <v>45</v>
      </c>
      <c r="J5037" t="s">
        <v>87</v>
      </c>
      <c r="K5037" t="s">
        <v>66</v>
      </c>
      <c r="L5037" t="s">
        <v>76</v>
      </c>
      <c r="M5037" t="s">
        <v>49</v>
      </c>
      <c r="N5037" t="s">
        <v>77</v>
      </c>
      <c r="O5037" t="s">
        <v>88</v>
      </c>
      <c r="R5037" t="s">
        <v>52</v>
      </c>
      <c r="S5037" t="s">
        <v>53</v>
      </c>
      <c r="T5037" t="s">
        <v>2480</v>
      </c>
      <c r="U5037" t="s">
        <v>55</v>
      </c>
      <c r="AA5037" t="s">
        <v>4447</v>
      </c>
      <c r="AB5037" t="s">
        <v>57</v>
      </c>
      <c r="AC5037" t="s">
        <v>58</v>
      </c>
    </row>
    <row r="5038" spans="1:32" x14ac:dyDescent="0.3">
      <c r="A5038" t="s">
        <v>4478</v>
      </c>
      <c r="D5038" t="s">
        <v>4479</v>
      </c>
      <c r="E5038" t="s">
        <v>41</v>
      </c>
      <c r="F5038" t="s">
        <v>42</v>
      </c>
      <c r="G5038" s="7" t="s">
        <v>43</v>
      </c>
      <c r="H5038" s="5" t="s">
        <v>2194</v>
      </c>
      <c r="I5038" t="s">
        <v>45</v>
      </c>
      <c r="J5038" t="s">
        <v>129</v>
      </c>
      <c r="K5038" t="s">
        <v>66</v>
      </c>
      <c r="L5038" t="s">
        <v>76</v>
      </c>
      <c r="M5038" t="s">
        <v>49</v>
      </c>
      <c r="N5038" t="s">
        <v>77</v>
      </c>
      <c r="O5038" t="s">
        <v>1274</v>
      </c>
      <c r="R5038" t="s">
        <v>52</v>
      </c>
      <c r="S5038" t="s">
        <v>53</v>
      </c>
      <c r="T5038" t="s">
        <v>2480</v>
      </c>
      <c r="U5038" t="s">
        <v>55</v>
      </c>
      <c r="AA5038" t="s">
        <v>4447</v>
      </c>
      <c r="AB5038" t="s">
        <v>57</v>
      </c>
      <c r="AC5038" t="s">
        <v>58</v>
      </c>
    </row>
    <row r="5039" spans="1:32" x14ac:dyDescent="0.3">
      <c r="A5039" t="s">
        <v>3200</v>
      </c>
      <c r="D5039" t="s">
        <v>3201</v>
      </c>
      <c r="E5039" t="s">
        <v>63</v>
      </c>
      <c r="F5039" t="s">
        <v>42</v>
      </c>
      <c r="G5039" s="7" t="s">
        <v>43</v>
      </c>
      <c r="H5039" s="5" t="s">
        <v>418</v>
      </c>
      <c r="I5039" t="s">
        <v>45</v>
      </c>
      <c r="J5039" t="s">
        <v>129</v>
      </c>
      <c r="K5039" t="s">
        <v>66</v>
      </c>
      <c r="L5039" t="s">
        <v>67</v>
      </c>
      <c r="M5039" t="s">
        <v>98</v>
      </c>
      <c r="N5039" t="s">
        <v>148</v>
      </c>
      <c r="O5039" t="s">
        <v>468</v>
      </c>
      <c r="R5039" t="s">
        <v>70</v>
      </c>
      <c r="S5039" t="s">
        <v>71</v>
      </c>
      <c r="T5039" t="s">
        <v>2480</v>
      </c>
      <c r="U5039" t="s">
        <v>55</v>
      </c>
      <c r="AA5039" t="s">
        <v>4447</v>
      </c>
      <c r="AB5039" t="s">
        <v>57</v>
      </c>
      <c r="AC5039" t="s">
        <v>58</v>
      </c>
    </row>
    <row r="5040" spans="1:32" x14ac:dyDescent="0.3">
      <c r="A5040" t="s">
        <v>3858</v>
      </c>
      <c r="D5040" t="s">
        <v>3859</v>
      </c>
      <c r="E5040" t="s">
        <v>102</v>
      </c>
      <c r="F5040" t="s">
        <v>42</v>
      </c>
      <c r="G5040" s="7" t="s">
        <v>43</v>
      </c>
      <c r="H5040" s="5" t="s">
        <v>3568</v>
      </c>
      <c r="I5040" t="s">
        <v>45</v>
      </c>
      <c r="J5040" t="s">
        <v>467</v>
      </c>
      <c r="K5040" t="s">
        <v>66</v>
      </c>
      <c r="L5040" t="s">
        <v>76</v>
      </c>
      <c r="M5040" t="s">
        <v>49</v>
      </c>
      <c r="N5040" t="s">
        <v>77</v>
      </c>
      <c r="O5040" t="s">
        <v>88</v>
      </c>
      <c r="R5040" t="s">
        <v>52</v>
      </c>
      <c r="S5040" t="s">
        <v>53</v>
      </c>
      <c r="T5040" t="s">
        <v>2480</v>
      </c>
      <c r="U5040" t="s">
        <v>55</v>
      </c>
      <c r="AA5040" t="s">
        <v>4447</v>
      </c>
      <c r="AB5040" t="s">
        <v>57</v>
      </c>
      <c r="AC5040" t="s">
        <v>136</v>
      </c>
    </row>
    <row r="5041" spans="1:32" x14ac:dyDescent="0.3">
      <c r="A5041" t="s">
        <v>3669</v>
      </c>
      <c r="D5041" t="s">
        <v>3670</v>
      </c>
      <c r="E5041" t="s">
        <v>41</v>
      </c>
      <c r="F5041" t="s">
        <v>42</v>
      </c>
      <c r="G5041" s="7" t="s">
        <v>43</v>
      </c>
      <c r="H5041" s="5" t="s">
        <v>3671</v>
      </c>
      <c r="I5041" t="s">
        <v>45</v>
      </c>
      <c r="J5041" t="s">
        <v>87</v>
      </c>
      <c r="K5041" t="s">
        <v>66</v>
      </c>
      <c r="L5041" t="s">
        <v>76</v>
      </c>
      <c r="M5041" t="s">
        <v>49</v>
      </c>
      <c r="N5041" t="s">
        <v>77</v>
      </c>
      <c r="O5041" t="s">
        <v>3672</v>
      </c>
      <c r="R5041" t="s">
        <v>52</v>
      </c>
      <c r="S5041" t="s">
        <v>53</v>
      </c>
      <c r="T5041" t="s">
        <v>2480</v>
      </c>
      <c r="U5041" t="s">
        <v>55</v>
      </c>
      <c r="AA5041" t="s">
        <v>4447</v>
      </c>
      <c r="AB5041" t="s">
        <v>57</v>
      </c>
      <c r="AC5041" t="s">
        <v>58</v>
      </c>
    </row>
    <row r="5042" spans="1:32" x14ac:dyDescent="0.3">
      <c r="A5042" t="s">
        <v>4382</v>
      </c>
      <c r="D5042" t="s">
        <v>4383</v>
      </c>
      <c r="E5042" t="s">
        <v>41</v>
      </c>
      <c r="F5042" t="s">
        <v>42</v>
      </c>
      <c r="G5042" s="7" t="s">
        <v>43</v>
      </c>
      <c r="H5042" s="5" t="s">
        <v>2927</v>
      </c>
      <c r="I5042" t="s">
        <v>45</v>
      </c>
      <c r="J5042" t="s">
        <v>129</v>
      </c>
      <c r="K5042" t="s">
        <v>66</v>
      </c>
      <c r="L5042" t="s">
        <v>76</v>
      </c>
      <c r="M5042" t="s">
        <v>49</v>
      </c>
      <c r="N5042" t="s">
        <v>77</v>
      </c>
      <c r="O5042" t="s">
        <v>88</v>
      </c>
      <c r="R5042" t="s">
        <v>52</v>
      </c>
      <c r="S5042" t="s">
        <v>53</v>
      </c>
      <c r="T5042" t="s">
        <v>2480</v>
      </c>
      <c r="U5042" t="s">
        <v>55</v>
      </c>
      <c r="AA5042" t="s">
        <v>4447</v>
      </c>
      <c r="AB5042" t="s">
        <v>57</v>
      </c>
      <c r="AC5042" t="s">
        <v>58</v>
      </c>
    </row>
    <row r="5043" spans="1:32" x14ac:dyDescent="0.3">
      <c r="A5043" t="s">
        <v>3863</v>
      </c>
      <c r="D5043" t="s">
        <v>3864</v>
      </c>
      <c r="E5043" t="s">
        <v>63</v>
      </c>
      <c r="F5043" t="s">
        <v>42</v>
      </c>
      <c r="G5043" s="7" t="s">
        <v>43</v>
      </c>
      <c r="H5043" s="5" t="s">
        <v>517</v>
      </c>
      <c r="I5043" t="s">
        <v>45</v>
      </c>
      <c r="J5043" t="s">
        <v>419</v>
      </c>
      <c r="K5043" t="s">
        <v>66</v>
      </c>
      <c r="L5043" t="s">
        <v>76</v>
      </c>
      <c r="M5043" t="s">
        <v>98</v>
      </c>
      <c r="N5043" t="s">
        <v>77</v>
      </c>
      <c r="O5043" t="s">
        <v>88</v>
      </c>
      <c r="R5043" t="s">
        <v>52</v>
      </c>
      <c r="S5043" t="s">
        <v>53</v>
      </c>
      <c r="T5043" t="s">
        <v>2480</v>
      </c>
      <c r="U5043" t="s">
        <v>55</v>
      </c>
      <c r="AA5043" t="s">
        <v>4447</v>
      </c>
      <c r="AB5043" t="s">
        <v>57</v>
      </c>
      <c r="AC5043" t="s">
        <v>58</v>
      </c>
    </row>
    <row r="5044" spans="1:32" x14ac:dyDescent="0.3">
      <c r="A5044" t="s">
        <v>3865</v>
      </c>
      <c r="D5044" t="s">
        <v>3866</v>
      </c>
      <c r="E5044" t="s">
        <v>63</v>
      </c>
      <c r="F5044" t="s">
        <v>42</v>
      </c>
      <c r="G5044" s="7" t="s">
        <v>43</v>
      </c>
      <c r="H5044" s="5" t="s">
        <v>517</v>
      </c>
      <c r="I5044" t="s">
        <v>45</v>
      </c>
      <c r="J5044" t="s">
        <v>419</v>
      </c>
      <c r="K5044" t="s">
        <v>66</v>
      </c>
      <c r="L5044" t="s">
        <v>76</v>
      </c>
      <c r="M5044" t="s">
        <v>98</v>
      </c>
      <c r="N5044" t="s">
        <v>77</v>
      </c>
      <c r="O5044" t="s">
        <v>88</v>
      </c>
      <c r="R5044" t="s">
        <v>52</v>
      </c>
      <c r="S5044" t="s">
        <v>53</v>
      </c>
      <c r="T5044" t="s">
        <v>2480</v>
      </c>
      <c r="U5044" t="s">
        <v>55</v>
      </c>
      <c r="AA5044" t="s">
        <v>4447</v>
      </c>
      <c r="AB5044" t="s">
        <v>57</v>
      </c>
      <c r="AC5044" t="s">
        <v>58</v>
      </c>
    </row>
    <row r="5045" spans="1:32" x14ac:dyDescent="0.3">
      <c r="A5045" t="s">
        <v>3869</v>
      </c>
      <c r="D5045" t="s">
        <v>3870</v>
      </c>
      <c r="E5045" t="s">
        <v>63</v>
      </c>
      <c r="F5045" t="s">
        <v>42</v>
      </c>
      <c r="G5045" s="7" t="s">
        <v>43</v>
      </c>
      <c r="H5045" s="5" t="s">
        <v>517</v>
      </c>
      <c r="I5045" t="s">
        <v>45</v>
      </c>
      <c r="J5045" t="s">
        <v>419</v>
      </c>
      <c r="K5045" t="s">
        <v>66</v>
      </c>
      <c r="L5045" t="s">
        <v>76</v>
      </c>
      <c r="M5045" t="s">
        <v>98</v>
      </c>
      <c r="N5045" t="s">
        <v>77</v>
      </c>
      <c r="O5045" t="s">
        <v>88</v>
      </c>
      <c r="R5045" t="s">
        <v>52</v>
      </c>
      <c r="S5045" t="s">
        <v>53</v>
      </c>
      <c r="T5045" t="s">
        <v>2480</v>
      </c>
      <c r="U5045" t="s">
        <v>55</v>
      </c>
      <c r="AA5045" t="s">
        <v>4447</v>
      </c>
      <c r="AB5045" t="s">
        <v>57</v>
      </c>
      <c r="AC5045" t="s">
        <v>58</v>
      </c>
    </row>
    <row r="5046" spans="1:32" x14ac:dyDescent="0.3">
      <c r="A5046" t="s">
        <v>3873</v>
      </c>
      <c r="D5046" t="s">
        <v>3874</v>
      </c>
      <c r="E5046" t="s">
        <v>63</v>
      </c>
      <c r="F5046" t="s">
        <v>42</v>
      </c>
      <c r="G5046" s="7" t="s">
        <v>43</v>
      </c>
      <c r="H5046" s="5" t="s">
        <v>517</v>
      </c>
      <c r="I5046" t="s">
        <v>45</v>
      </c>
      <c r="J5046" t="s">
        <v>419</v>
      </c>
      <c r="K5046" t="s">
        <v>66</v>
      </c>
      <c r="L5046" t="s">
        <v>76</v>
      </c>
      <c r="M5046" t="s">
        <v>98</v>
      </c>
      <c r="N5046" t="s">
        <v>77</v>
      </c>
      <c r="O5046" t="s">
        <v>88</v>
      </c>
      <c r="R5046" t="s">
        <v>52</v>
      </c>
      <c r="S5046" t="s">
        <v>53</v>
      </c>
      <c r="T5046" t="s">
        <v>2480</v>
      </c>
      <c r="U5046" t="s">
        <v>55</v>
      </c>
      <c r="AA5046" t="s">
        <v>4447</v>
      </c>
      <c r="AB5046" t="s">
        <v>57</v>
      </c>
      <c r="AC5046" t="s">
        <v>58</v>
      </c>
    </row>
    <row r="5047" spans="1:32" x14ac:dyDescent="0.3">
      <c r="A5047" t="s">
        <v>4167</v>
      </c>
      <c r="D5047" t="s">
        <v>4168</v>
      </c>
      <c r="E5047" t="s">
        <v>63</v>
      </c>
      <c r="F5047" t="s">
        <v>42</v>
      </c>
      <c r="G5047" s="7" t="s">
        <v>43</v>
      </c>
      <c r="H5047" s="5" t="s">
        <v>517</v>
      </c>
      <c r="I5047" t="s">
        <v>45</v>
      </c>
      <c r="J5047" t="s">
        <v>419</v>
      </c>
      <c r="K5047" t="s">
        <v>66</v>
      </c>
      <c r="L5047" t="s">
        <v>76</v>
      </c>
      <c r="M5047" t="s">
        <v>98</v>
      </c>
      <c r="N5047" t="s">
        <v>77</v>
      </c>
      <c r="O5047" t="s">
        <v>88</v>
      </c>
      <c r="R5047" t="s">
        <v>52</v>
      </c>
      <c r="S5047" t="s">
        <v>53</v>
      </c>
      <c r="T5047" t="s">
        <v>2480</v>
      </c>
      <c r="U5047" t="s">
        <v>55</v>
      </c>
      <c r="AA5047" t="s">
        <v>4447</v>
      </c>
      <c r="AB5047" t="s">
        <v>57</v>
      </c>
      <c r="AC5047" t="s">
        <v>58</v>
      </c>
    </row>
    <row r="5048" spans="1:32" x14ac:dyDescent="0.3">
      <c r="A5048" t="s">
        <v>3928</v>
      </c>
      <c r="D5048" t="s">
        <v>3929</v>
      </c>
      <c r="E5048" t="s">
        <v>63</v>
      </c>
      <c r="F5048" t="s">
        <v>42</v>
      </c>
      <c r="G5048" s="7" t="s">
        <v>43</v>
      </c>
      <c r="H5048" s="5" t="s">
        <v>517</v>
      </c>
      <c r="I5048" t="s">
        <v>45</v>
      </c>
      <c r="J5048" t="s">
        <v>419</v>
      </c>
      <c r="K5048" t="s">
        <v>66</v>
      </c>
      <c r="L5048" t="s">
        <v>76</v>
      </c>
      <c r="M5048" t="s">
        <v>98</v>
      </c>
      <c r="N5048" t="s">
        <v>77</v>
      </c>
      <c r="O5048" t="s">
        <v>88</v>
      </c>
      <c r="R5048" t="s">
        <v>52</v>
      </c>
      <c r="S5048" t="s">
        <v>53</v>
      </c>
      <c r="T5048" t="s">
        <v>2480</v>
      </c>
      <c r="U5048" t="s">
        <v>55</v>
      </c>
      <c r="AA5048" t="s">
        <v>4447</v>
      </c>
      <c r="AB5048" t="s">
        <v>57</v>
      </c>
      <c r="AC5048" t="s">
        <v>58</v>
      </c>
    </row>
    <row r="5049" spans="1:32" x14ac:dyDescent="0.3">
      <c r="A5049" t="s">
        <v>3687</v>
      </c>
      <c r="D5049" t="s">
        <v>3688</v>
      </c>
      <c r="E5049" t="s">
        <v>63</v>
      </c>
      <c r="F5049" t="s">
        <v>42</v>
      </c>
      <c r="G5049" s="7" t="s">
        <v>43</v>
      </c>
      <c r="H5049" s="5" t="s">
        <v>517</v>
      </c>
      <c r="I5049" t="s">
        <v>45</v>
      </c>
      <c r="J5049" t="s">
        <v>419</v>
      </c>
      <c r="K5049" t="s">
        <v>66</v>
      </c>
      <c r="L5049" t="s">
        <v>76</v>
      </c>
      <c r="M5049" t="s">
        <v>98</v>
      </c>
      <c r="N5049" t="s">
        <v>77</v>
      </c>
      <c r="O5049" t="s">
        <v>88</v>
      </c>
      <c r="R5049" t="s">
        <v>52</v>
      </c>
      <c r="S5049" t="s">
        <v>53</v>
      </c>
      <c r="T5049" t="s">
        <v>2480</v>
      </c>
      <c r="U5049" t="s">
        <v>55</v>
      </c>
      <c r="AA5049" t="s">
        <v>4447</v>
      </c>
      <c r="AB5049" t="s">
        <v>57</v>
      </c>
      <c r="AC5049" t="s">
        <v>58</v>
      </c>
      <c r="AF5049" t="s">
        <v>3689</v>
      </c>
    </row>
    <row r="5050" spans="1:32" x14ac:dyDescent="0.3">
      <c r="A5050" t="s">
        <v>3753</v>
      </c>
      <c r="D5050" t="s">
        <v>3754</v>
      </c>
      <c r="E5050" t="s">
        <v>102</v>
      </c>
      <c r="F5050" t="s">
        <v>42</v>
      </c>
      <c r="G5050" s="7" t="s">
        <v>43</v>
      </c>
      <c r="H5050" s="5" t="s">
        <v>3747</v>
      </c>
      <c r="I5050" t="s">
        <v>45</v>
      </c>
      <c r="J5050" t="s">
        <v>467</v>
      </c>
      <c r="K5050" t="s">
        <v>66</v>
      </c>
      <c r="L5050" t="s">
        <v>76</v>
      </c>
      <c r="M5050" t="s">
        <v>49</v>
      </c>
      <c r="N5050" t="s">
        <v>99</v>
      </c>
      <c r="O5050" t="s">
        <v>88</v>
      </c>
      <c r="R5050" t="s">
        <v>52</v>
      </c>
      <c r="S5050" t="s">
        <v>53</v>
      </c>
      <c r="T5050" t="s">
        <v>2480</v>
      </c>
      <c r="U5050" t="s">
        <v>55</v>
      </c>
      <c r="AA5050" t="s">
        <v>4447</v>
      </c>
      <c r="AB5050" t="s">
        <v>57</v>
      </c>
      <c r="AC5050" t="s">
        <v>58</v>
      </c>
      <c r="AF5050" t="s">
        <v>1660</v>
      </c>
    </row>
    <row r="5051" spans="1:32" x14ac:dyDescent="0.3">
      <c r="A5051" t="s">
        <v>524</v>
      </c>
      <c r="D5051" t="s">
        <v>525</v>
      </c>
      <c r="E5051" t="s">
        <v>63</v>
      </c>
      <c r="F5051" t="s">
        <v>42</v>
      </c>
      <c r="G5051" s="7" t="s">
        <v>43</v>
      </c>
      <c r="H5051" s="5" t="s">
        <v>523</v>
      </c>
      <c r="I5051" t="s">
        <v>45</v>
      </c>
      <c r="J5051" t="s">
        <v>65</v>
      </c>
      <c r="K5051" t="s">
        <v>66</v>
      </c>
      <c r="L5051" t="s">
        <v>76</v>
      </c>
      <c r="M5051" t="s">
        <v>98</v>
      </c>
      <c r="N5051" t="s">
        <v>77</v>
      </c>
      <c r="O5051" t="s">
        <v>83</v>
      </c>
      <c r="R5051" t="s">
        <v>52</v>
      </c>
      <c r="S5051" t="s">
        <v>53</v>
      </c>
      <c r="T5051" t="s">
        <v>2480</v>
      </c>
      <c r="U5051" t="s">
        <v>55</v>
      </c>
      <c r="AA5051" t="s">
        <v>4447</v>
      </c>
      <c r="AB5051" t="s">
        <v>57</v>
      </c>
      <c r="AC5051" t="s">
        <v>58</v>
      </c>
    </row>
    <row r="5052" spans="1:32" x14ac:dyDescent="0.3">
      <c r="A5052" t="s">
        <v>4405</v>
      </c>
      <c r="D5052" t="s">
        <v>4406</v>
      </c>
      <c r="E5052" t="s">
        <v>41</v>
      </c>
      <c r="F5052" t="s">
        <v>42</v>
      </c>
      <c r="G5052" s="7" t="s">
        <v>43</v>
      </c>
      <c r="H5052" s="5" t="s">
        <v>2997</v>
      </c>
      <c r="I5052" t="s">
        <v>45</v>
      </c>
      <c r="J5052" t="s">
        <v>46</v>
      </c>
      <c r="K5052" t="s">
        <v>66</v>
      </c>
      <c r="L5052" t="s">
        <v>67</v>
      </c>
      <c r="M5052" t="s">
        <v>49</v>
      </c>
      <c r="N5052" t="s">
        <v>68</v>
      </c>
      <c r="O5052" t="s">
        <v>4407</v>
      </c>
      <c r="R5052" t="s">
        <v>70</v>
      </c>
      <c r="S5052" t="s">
        <v>71</v>
      </c>
      <c r="T5052" t="s">
        <v>2480</v>
      </c>
      <c r="U5052" t="s">
        <v>55</v>
      </c>
      <c r="AA5052" t="s">
        <v>4447</v>
      </c>
      <c r="AB5052" t="s">
        <v>57</v>
      </c>
      <c r="AC5052" t="s">
        <v>58</v>
      </c>
    </row>
    <row r="5053" spans="1:32" x14ac:dyDescent="0.3">
      <c r="A5053" t="s">
        <v>3207</v>
      </c>
      <c r="D5053" t="s">
        <v>3208</v>
      </c>
      <c r="E5053" t="s">
        <v>41</v>
      </c>
      <c r="F5053" t="s">
        <v>42</v>
      </c>
      <c r="G5053" s="7" t="s">
        <v>43</v>
      </c>
      <c r="H5053" s="5" t="s">
        <v>2997</v>
      </c>
      <c r="I5053" t="s">
        <v>45</v>
      </c>
      <c r="J5053" t="s">
        <v>46</v>
      </c>
      <c r="K5053" t="s">
        <v>66</v>
      </c>
      <c r="L5053" t="s">
        <v>67</v>
      </c>
      <c r="M5053" t="s">
        <v>49</v>
      </c>
      <c r="N5053" t="s">
        <v>68</v>
      </c>
      <c r="O5053" t="s">
        <v>468</v>
      </c>
      <c r="R5053" t="s">
        <v>70</v>
      </c>
      <c r="S5053" t="s">
        <v>71</v>
      </c>
      <c r="T5053" t="s">
        <v>2480</v>
      </c>
      <c r="U5053" t="s">
        <v>55</v>
      </c>
      <c r="AA5053" t="s">
        <v>4447</v>
      </c>
      <c r="AB5053" t="s">
        <v>57</v>
      </c>
      <c r="AC5053" t="s">
        <v>58</v>
      </c>
    </row>
    <row r="5054" spans="1:32" x14ac:dyDescent="0.3">
      <c r="A5054" t="s">
        <v>464</v>
      </c>
      <c r="D5054" t="s">
        <v>465</v>
      </c>
      <c r="E5054" t="s">
        <v>102</v>
      </c>
      <c r="F5054" t="s">
        <v>42</v>
      </c>
      <c r="G5054" s="7" t="s">
        <v>43</v>
      </c>
      <c r="H5054" s="5" t="s">
        <v>466</v>
      </c>
      <c r="I5054" t="s">
        <v>45</v>
      </c>
      <c r="J5054" t="s">
        <v>467</v>
      </c>
      <c r="K5054" t="s">
        <v>66</v>
      </c>
      <c r="L5054" t="s">
        <v>67</v>
      </c>
      <c r="M5054" t="s">
        <v>49</v>
      </c>
      <c r="N5054" t="s">
        <v>148</v>
      </c>
      <c r="O5054" t="s">
        <v>468</v>
      </c>
      <c r="R5054" t="s">
        <v>52</v>
      </c>
      <c r="S5054" t="s">
        <v>53</v>
      </c>
      <c r="T5054" t="s">
        <v>2480</v>
      </c>
      <c r="U5054" t="s">
        <v>55</v>
      </c>
      <c r="AA5054" t="s">
        <v>4447</v>
      </c>
      <c r="AB5054" t="s">
        <v>57</v>
      </c>
      <c r="AC5054" t="s">
        <v>58</v>
      </c>
    </row>
    <row r="5055" spans="1:32" x14ac:dyDescent="0.3">
      <c r="A5055" t="s">
        <v>4439</v>
      </c>
      <c r="D5055" t="s">
        <v>4440</v>
      </c>
      <c r="E5055" t="s">
        <v>63</v>
      </c>
      <c r="F5055" t="s">
        <v>42</v>
      </c>
      <c r="G5055" s="7" t="s">
        <v>43</v>
      </c>
      <c r="H5055" s="5" t="s">
        <v>1622</v>
      </c>
      <c r="I5055" t="s">
        <v>45</v>
      </c>
      <c r="J5055" t="s">
        <v>419</v>
      </c>
      <c r="K5055" t="s">
        <v>66</v>
      </c>
      <c r="L5055" t="s">
        <v>76</v>
      </c>
      <c r="M5055" t="s">
        <v>49</v>
      </c>
      <c r="N5055" t="s">
        <v>77</v>
      </c>
      <c r="O5055" t="s">
        <v>88</v>
      </c>
      <c r="R5055" t="s">
        <v>52</v>
      </c>
      <c r="S5055" t="s">
        <v>53</v>
      </c>
      <c r="T5055" t="s">
        <v>2480</v>
      </c>
      <c r="U5055" t="s">
        <v>55</v>
      </c>
      <c r="AA5055" t="s">
        <v>4447</v>
      </c>
      <c r="AB5055" t="s">
        <v>57</v>
      </c>
      <c r="AC5055" t="s">
        <v>58</v>
      </c>
    </row>
    <row r="5056" spans="1:32" x14ac:dyDescent="0.3">
      <c r="A5056" t="s">
        <v>4174</v>
      </c>
      <c r="D5056" t="s">
        <v>4175</v>
      </c>
      <c r="E5056" t="s">
        <v>63</v>
      </c>
      <c r="F5056" t="s">
        <v>42</v>
      </c>
      <c r="G5056" s="7" t="s">
        <v>43</v>
      </c>
      <c r="H5056" s="5" t="s">
        <v>3574</v>
      </c>
      <c r="I5056" t="s">
        <v>45</v>
      </c>
      <c r="J5056" t="s">
        <v>65</v>
      </c>
      <c r="K5056" t="s">
        <v>66</v>
      </c>
      <c r="L5056" t="s">
        <v>76</v>
      </c>
      <c r="M5056" t="s">
        <v>98</v>
      </c>
      <c r="N5056" t="s">
        <v>77</v>
      </c>
      <c r="O5056" t="s">
        <v>88</v>
      </c>
      <c r="R5056" t="s">
        <v>52</v>
      </c>
      <c r="S5056" t="s">
        <v>53</v>
      </c>
      <c r="T5056" t="s">
        <v>2480</v>
      </c>
      <c r="U5056" t="s">
        <v>55</v>
      </c>
      <c r="AA5056" t="s">
        <v>4447</v>
      </c>
      <c r="AB5056" t="s">
        <v>57</v>
      </c>
      <c r="AC5056" t="s">
        <v>58</v>
      </c>
    </row>
    <row r="5057" spans="1:29" x14ac:dyDescent="0.3">
      <c r="A5057" t="s">
        <v>4176</v>
      </c>
      <c r="D5057" t="s">
        <v>4177</v>
      </c>
      <c r="E5057" t="s">
        <v>63</v>
      </c>
      <c r="F5057" t="s">
        <v>42</v>
      </c>
      <c r="G5057" s="7" t="s">
        <v>43</v>
      </c>
      <c r="H5057" s="5" t="s">
        <v>517</v>
      </c>
      <c r="I5057" t="s">
        <v>45</v>
      </c>
      <c r="J5057" t="s">
        <v>419</v>
      </c>
      <c r="K5057" t="s">
        <v>66</v>
      </c>
      <c r="L5057" t="s">
        <v>76</v>
      </c>
      <c r="M5057" t="s">
        <v>98</v>
      </c>
      <c r="N5057" t="s">
        <v>77</v>
      </c>
      <c r="O5057" t="s">
        <v>88</v>
      </c>
      <c r="R5057" t="s">
        <v>52</v>
      </c>
      <c r="S5057" t="s">
        <v>53</v>
      </c>
      <c r="T5057" t="s">
        <v>2480</v>
      </c>
      <c r="U5057" t="s">
        <v>55</v>
      </c>
      <c r="AA5057" t="s">
        <v>4447</v>
      </c>
      <c r="AB5057" t="s">
        <v>57</v>
      </c>
      <c r="AC5057" t="s">
        <v>58</v>
      </c>
    </row>
    <row r="5058" spans="1:29" x14ac:dyDescent="0.3">
      <c r="A5058" t="s">
        <v>4408</v>
      </c>
      <c r="D5058" t="s">
        <v>4409</v>
      </c>
      <c r="E5058" t="s">
        <v>63</v>
      </c>
      <c r="F5058" t="s">
        <v>42</v>
      </c>
      <c r="G5058" s="7" t="s">
        <v>43</v>
      </c>
      <c r="H5058" s="5" t="s">
        <v>2528</v>
      </c>
      <c r="I5058" t="s">
        <v>45</v>
      </c>
      <c r="J5058" t="s">
        <v>65</v>
      </c>
      <c r="K5058" t="s">
        <v>66</v>
      </c>
      <c r="L5058" t="s">
        <v>76</v>
      </c>
      <c r="M5058" t="s">
        <v>98</v>
      </c>
      <c r="N5058" t="s">
        <v>77</v>
      </c>
      <c r="O5058" t="s">
        <v>88</v>
      </c>
      <c r="R5058" t="s">
        <v>52</v>
      </c>
      <c r="S5058" t="s">
        <v>53</v>
      </c>
      <c r="T5058" t="s">
        <v>2480</v>
      </c>
      <c r="U5058" t="s">
        <v>55</v>
      </c>
      <c r="AA5058" t="s">
        <v>4447</v>
      </c>
      <c r="AB5058" t="s">
        <v>57</v>
      </c>
      <c r="AC5058" t="s">
        <v>58</v>
      </c>
    </row>
    <row r="5059" spans="1:29" x14ac:dyDescent="0.3">
      <c r="A5059" t="s">
        <v>3895</v>
      </c>
      <c r="D5059" t="s">
        <v>3896</v>
      </c>
      <c r="E5059" t="s">
        <v>41</v>
      </c>
      <c r="F5059" t="s">
        <v>42</v>
      </c>
      <c r="G5059" s="7" t="s">
        <v>43</v>
      </c>
      <c r="H5059" s="5" t="s">
        <v>528</v>
      </c>
      <c r="I5059" t="s">
        <v>45</v>
      </c>
      <c r="J5059" t="s">
        <v>46</v>
      </c>
      <c r="K5059" t="s">
        <v>66</v>
      </c>
      <c r="L5059" t="s">
        <v>76</v>
      </c>
      <c r="M5059" t="s">
        <v>49</v>
      </c>
      <c r="N5059" t="s">
        <v>77</v>
      </c>
      <c r="O5059" t="s">
        <v>83</v>
      </c>
      <c r="R5059" t="s">
        <v>52</v>
      </c>
      <c r="S5059" t="s">
        <v>53</v>
      </c>
      <c r="T5059" t="s">
        <v>2480</v>
      </c>
      <c r="U5059" t="s">
        <v>55</v>
      </c>
      <c r="AA5059" t="s">
        <v>4447</v>
      </c>
      <c r="AB5059" t="s">
        <v>57</v>
      </c>
      <c r="AC5059" t="s">
        <v>58</v>
      </c>
    </row>
    <row r="5060" spans="1:29" x14ac:dyDescent="0.3">
      <c r="A5060" t="s">
        <v>3897</v>
      </c>
      <c r="D5060" t="s">
        <v>3898</v>
      </c>
      <c r="E5060" t="s">
        <v>41</v>
      </c>
      <c r="F5060" t="s">
        <v>42</v>
      </c>
      <c r="G5060" s="7" t="s">
        <v>43</v>
      </c>
      <c r="H5060" s="5" t="s">
        <v>528</v>
      </c>
      <c r="I5060" t="s">
        <v>45</v>
      </c>
      <c r="J5060" t="s">
        <v>46</v>
      </c>
      <c r="K5060" t="s">
        <v>66</v>
      </c>
      <c r="L5060" t="s">
        <v>76</v>
      </c>
      <c r="M5060" t="s">
        <v>49</v>
      </c>
      <c r="N5060" t="s">
        <v>77</v>
      </c>
      <c r="O5060" t="s">
        <v>83</v>
      </c>
      <c r="R5060" t="s">
        <v>52</v>
      </c>
      <c r="S5060" t="s">
        <v>53</v>
      </c>
      <c r="T5060" t="s">
        <v>2480</v>
      </c>
      <c r="U5060" t="s">
        <v>55</v>
      </c>
      <c r="AA5060" t="s">
        <v>4447</v>
      </c>
      <c r="AB5060" t="s">
        <v>57</v>
      </c>
      <c r="AC5060" t="s">
        <v>58</v>
      </c>
    </row>
    <row r="5061" spans="1:29" x14ac:dyDescent="0.3">
      <c r="A5061" t="s">
        <v>4077</v>
      </c>
      <c r="D5061" t="s">
        <v>4078</v>
      </c>
      <c r="E5061" t="s">
        <v>41</v>
      </c>
      <c r="F5061" t="s">
        <v>42</v>
      </c>
      <c r="G5061" s="7" t="s">
        <v>43</v>
      </c>
      <c r="H5061" s="5" t="s">
        <v>1571</v>
      </c>
      <c r="I5061" t="s">
        <v>45</v>
      </c>
      <c r="J5061" t="s">
        <v>46</v>
      </c>
      <c r="K5061" t="s">
        <v>66</v>
      </c>
      <c r="L5061" t="s">
        <v>67</v>
      </c>
      <c r="M5061" t="s">
        <v>49</v>
      </c>
      <c r="N5061" t="s">
        <v>4079</v>
      </c>
      <c r="O5061" t="s">
        <v>4080</v>
      </c>
      <c r="R5061" t="s">
        <v>52</v>
      </c>
      <c r="S5061" t="s">
        <v>53</v>
      </c>
      <c r="T5061" t="s">
        <v>2480</v>
      </c>
      <c r="U5061" t="s">
        <v>55</v>
      </c>
      <c r="AA5061" t="s">
        <v>4447</v>
      </c>
      <c r="AB5061" t="s">
        <v>57</v>
      </c>
      <c r="AC5061" t="s">
        <v>58</v>
      </c>
    </row>
    <row r="5062" spans="1:29" x14ac:dyDescent="0.3">
      <c r="A5062" t="s">
        <v>3345</v>
      </c>
      <c r="D5062" t="s">
        <v>3346</v>
      </c>
      <c r="E5062" t="s">
        <v>41</v>
      </c>
      <c r="F5062" t="s">
        <v>42</v>
      </c>
      <c r="G5062" s="7" t="s">
        <v>43</v>
      </c>
      <c r="H5062" s="5" t="s">
        <v>2997</v>
      </c>
      <c r="I5062" t="s">
        <v>45</v>
      </c>
      <c r="J5062" t="s">
        <v>46</v>
      </c>
      <c r="K5062" t="s">
        <v>66</v>
      </c>
      <c r="L5062" t="s">
        <v>67</v>
      </c>
      <c r="M5062" t="s">
        <v>49</v>
      </c>
      <c r="N5062" t="s">
        <v>68</v>
      </c>
      <c r="O5062" t="s">
        <v>468</v>
      </c>
      <c r="R5062" t="s">
        <v>70</v>
      </c>
      <c r="S5062" t="s">
        <v>71</v>
      </c>
      <c r="T5062" t="s">
        <v>2480</v>
      </c>
      <c r="U5062" t="s">
        <v>55</v>
      </c>
      <c r="AA5062" t="s">
        <v>4447</v>
      </c>
      <c r="AB5062" t="s">
        <v>57</v>
      </c>
      <c r="AC5062" t="s">
        <v>58</v>
      </c>
    </row>
    <row r="5063" spans="1:29" x14ac:dyDescent="0.3">
      <c r="A5063" t="s">
        <v>4414</v>
      </c>
      <c r="D5063" t="s">
        <v>4415</v>
      </c>
      <c r="E5063" t="s">
        <v>41</v>
      </c>
      <c r="F5063" t="s">
        <v>42</v>
      </c>
      <c r="G5063" s="7" t="s">
        <v>43</v>
      </c>
      <c r="H5063" s="5" t="s">
        <v>1622</v>
      </c>
      <c r="I5063" t="s">
        <v>45</v>
      </c>
      <c r="J5063" t="s">
        <v>129</v>
      </c>
      <c r="K5063" t="s">
        <v>66</v>
      </c>
      <c r="L5063" t="s">
        <v>67</v>
      </c>
      <c r="M5063" t="s">
        <v>49</v>
      </c>
      <c r="N5063" t="s">
        <v>148</v>
      </c>
      <c r="O5063" t="s">
        <v>468</v>
      </c>
      <c r="R5063" t="s">
        <v>70</v>
      </c>
      <c r="S5063" t="s">
        <v>71</v>
      </c>
      <c r="T5063" t="s">
        <v>2480</v>
      </c>
      <c r="U5063" t="s">
        <v>55</v>
      </c>
      <c r="AA5063" t="s">
        <v>4447</v>
      </c>
      <c r="AB5063" t="s">
        <v>57</v>
      </c>
      <c r="AC5063" t="s">
        <v>58</v>
      </c>
    </row>
    <row r="5064" spans="1:29" x14ac:dyDescent="0.3">
      <c r="A5064" t="s">
        <v>2185</v>
      </c>
      <c r="D5064" t="s">
        <v>2186</v>
      </c>
      <c r="E5064" t="s">
        <v>41</v>
      </c>
      <c r="F5064" t="s">
        <v>42</v>
      </c>
      <c r="G5064" s="7" t="s">
        <v>43</v>
      </c>
      <c r="H5064" s="5" t="s">
        <v>1622</v>
      </c>
      <c r="I5064" t="s">
        <v>45</v>
      </c>
      <c r="J5064" t="s">
        <v>129</v>
      </c>
      <c r="K5064" t="s">
        <v>66</v>
      </c>
      <c r="L5064" t="s">
        <v>67</v>
      </c>
      <c r="M5064" t="s">
        <v>49</v>
      </c>
      <c r="N5064" t="s">
        <v>148</v>
      </c>
      <c r="O5064" t="s">
        <v>69</v>
      </c>
      <c r="R5064" t="s">
        <v>70</v>
      </c>
      <c r="S5064" t="s">
        <v>71</v>
      </c>
      <c r="T5064" t="s">
        <v>2480</v>
      </c>
      <c r="U5064" t="s">
        <v>55</v>
      </c>
      <c r="AA5064" t="s">
        <v>4447</v>
      </c>
      <c r="AB5064" t="s">
        <v>57</v>
      </c>
      <c r="AC5064" t="s">
        <v>58</v>
      </c>
    </row>
    <row r="5065" spans="1:29" x14ac:dyDescent="0.3">
      <c r="A5065" t="s">
        <v>2187</v>
      </c>
      <c r="D5065" t="s">
        <v>2188</v>
      </c>
      <c r="E5065" t="s">
        <v>63</v>
      </c>
      <c r="F5065" t="s">
        <v>42</v>
      </c>
      <c r="G5065" s="7" t="s">
        <v>43</v>
      </c>
      <c r="H5065" s="5" t="s">
        <v>1622</v>
      </c>
      <c r="I5065" t="s">
        <v>45</v>
      </c>
      <c r="J5065" t="s">
        <v>419</v>
      </c>
      <c r="K5065" t="s">
        <v>66</v>
      </c>
      <c r="L5065" t="s">
        <v>67</v>
      </c>
      <c r="M5065" t="s">
        <v>49</v>
      </c>
      <c r="N5065" t="s">
        <v>148</v>
      </c>
      <c r="O5065" t="s">
        <v>69</v>
      </c>
      <c r="R5065" t="s">
        <v>70</v>
      </c>
      <c r="S5065" t="s">
        <v>71</v>
      </c>
      <c r="T5065" t="s">
        <v>2480</v>
      </c>
      <c r="U5065" t="s">
        <v>55</v>
      </c>
      <c r="AA5065" t="s">
        <v>4447</v>
      </c>
      <c r="AB5065" t="s">
        <v>57</v>
      </c>
      <c r="AC5065" t="s">
        <v>58</v>
      </c>
    </row>
    <row r="5066" spans="1:29" x14ac:dyDescent="0.3">
      <c r="A5066" t="s">
        <v>3705</v>
      </c>
      <c r="D5066" t="s">
        <v>3706</v>
      </c>
      <c r="E5066" t="s">
        <v>63</v>
      </c>
      <c r="F5066" t="s">
        <v>42</v>
      </c>
      <c r="G5066" s="7" t="s">
        <v>43</v>
      </c>
      <c r="H5066" s="5" t="s">
        <v>1321</v>
      </c>
      <c r="I5066" t="s">
        <v>45</v>
      </c>
      <c r="J5066" t="s">
        <v>65</v>
      </c>
      <c r="K5066" t="s">
        <v>66</v>
      </c>
      <c r="L5066" t="s">
        <v>76</v>
      </c>
      <c r="M5066" t="s">
        <v>98</v>
      </c>
      <c r="N5066" t="s">
        <v>77</v>
      </c>
      <c r="O5066" t="s">
        <v>88</v>
      </c>
      <c r="R5066" t="s">
        <v>52</v>
      </c>
      <c r="S5066" t="s">
        <v>53</v>
      </c>
      <c r="T5066" t="s">
        <v>2480</v>
      </c>
      <c r="U5066" t="s">
        <v>55</v>
      </c>
      <c r="AA5066" t="s">
        <v>4447</v>
      </c>
      <c r="AB5066" t="s">
        <v>57</v>
      </c>
      <c r="AC5066" t="s">
        <v>58</v>
      </c>
    </row>
    <row r="5067" spans="1:29" x14ac:dyDescent="0.3">
      <c r="A5067" t="s">
        <v>4416</v>
      </c>
      <c r="D5067" t="s">
        <v>4417</v>
      </c>
      <c r="E5067" t="s">
        <v>41</v>
      </c>
      <c r="F5067" t="s">
        <v>42</v>
      </c>
      <c r="G5067" s="7" t="s">
        <v>43</v>
      </c>
      <c r="H5067" s="5" t="s">
        <v>1622</v>
      </c>
      <c r="I5067" t="s">
        <v>45</v>
      </c>
      <c r="J5067" t="s">
        <v>129</v>
      </c>
      <c r="K5067" t="s">
        <v>66</v>
      </c>
      <c r="L5067" t="s">
        <v>76</v>
      </c>
      <c r="M5067" t="s">
        <v>49</v>
      </c>
      <c r="N5067" t="s">
        <v>77</v>
      </c>
      <c r="O5067" t="s">
        <v>88</v>
      </c>
      <c r="R5067" t="s">
        <v>52</v>
      </c>
      <c r="S5067" t="s">
        <v>53</v>
      </c>
      <c r="T5067" t="s">
        <v>2480</v>
      </c>
      <c r="U5067" t="s">
        <v>55</v>
      </c>
      <c r="AA5067" t="s">
        <v>4447</v>
      </c>
      <c r="AB5067" t="s">
        <v>57</v>
      </c>
      <c r="AC5067" t="s">
        <v>58</v>
      </c>
    </row>
    <row r="5068" spans="1:29" x14ac:dyDescent="0.3">
      <c r="A5068" t="s">
        <v>4244</v>
      </c>
      <c r="D5068" t="s">
        <v>4245</v>
      </c>
      <c r="E5068" t="s">
        <v>63</v>
      </c>
      <c r="F5068" t="s">
        <v>42</v>
      </c>
      <c r="G5068" s="7" t="s">
        <v>43</v>
      </c>
      <c r="H5068" s="5" t="s">
        <v>1321</v>
      </c>
      <c r="I5068" t="s">
        <v>45</v>
      </c>
      <c r="J5068" t="s">
        <v>65</v>
      </c>
      <c r="K5068" t="s">
        <v>66</v>
      </c>
      <c r="L5068" t="s">
        <v>76</v>
      </c>
      <c r="M5068" t="s">
        <v>98</v>
      </c>
      <c r="N5068" t="s">
        <v>77</v>
      </c>
      <c r="O5068" t="s">
        <v>88</v>
      </c>
      <c r="R5068" t="s">
        <v>52</v>
      </c>
      <c r="S5068" t="s">
        <v>53</v>
      </c>
      <c r="T5068" t="s">
        <v>2480</v>
      </c>
      <c r="U5068" t="s">
        <v>55</v>
      </c>
      <c r="AA5068" t="s">
        <v>4447</v>
      </c>
      <c r="AB5068" t="s">
        <v>57</v>
      </c>
      <c r="AC5068" t="s">
        <v>58</v>
      </c>
    </row>
    <row r="5069" spans="1:29" x14ac:dyDescent="0.3">
      <c r="A5069" t="s">
        <v>4480</v>
      </c>
      <c r="D5069" t="s">
        <v>4481</v>
      </c>
      <c r="E5069" t="s">
        <v>41</v>
      </c>
      <c r="F5069" t="s">
        <v>42</v>
      </c>
      <c r="G5069" s="7" t="s">
        <v>43</v>
      </c>
      <c r="H5069" s="5" t="s">
        <v>1708</v>
      </c>
      <c r="I5069" t="s">
        <v>45</v>
      </c>
      <c r="J5069" t="s">
        <v>129</v>
      </c>
      <c r="K5069" t="s">
        <v>66</v>
      </c>
      <c r="L5069" t="s">
        <v>76</v>
      </c>
      <c r="M5069" t="s">
        <v>49</v>
      </c>
      <c r="N5069" t="s">
        <v>77</v>
      </c>
      <c r="O5069" t="s">
        <v>88</v>
      </c>
      <c r="R5069" t="s">
        <v>52</v>
      </c>
      <c r="S5069" t="s">
        <v>53</v>
      </c>
      <c r="T5069" t="s">
        <v>2480</v>
      </c>
      <c r="U5069" t="s">
        <v>55</v>
      </c>
      <c r="AA5069" t="s">
        <v>4447</v>
      </c>
      <c r="AB5069" t="s">
        <v>57</v>
      </c>
      <c r="AC5069" t="s">
        <v>58</v>
      </c>
    </row>
    <row r="5070" spans="1:29" x14ac:dyDescent="0.3">
      <c r="A5070" t="s">
        <v>4246</v>
      </c>
      <c r="D5070" t="s">
        <v>4247</v>
      </c>
      <c r="E5070" t="s">
        <v>63</v>
      </c>
      <c r="F5070" t="s">
        <v>42</v>
      </c>
      <c r="G5070" s="7" t="s">
        <v>43</v>
      </c>
      <c r="H5070" s="5" t="s">
        <v>1321</v>
      </c>
      <c r="I5070" t="s">
        <v>45</v>
      </c>
      <c r="J5070" t="s">
        <v>65</v>
      </c>
      <c r="K5070" t="s">
        <v>66</v>
      </c>
      <c r="L5070" t="s">
        <v>76</v>
      </c>
      <c r="M5070" t="s">
        <v>98</v>
      </c>
      <c r="N5070" t="s">
        <v>77</v>
      </c>
      <c r="O5070" t="s">
        <v>88</v>
      </c>
      <c r="R5070" t="s">
        <v>52</v>
      </c>
      <c r="S5070" t="s">
        <v>53</v>
      </c>
      <c r="T5070" t="s">
        <v>2480</v>
      </c>
      <c r="U5070" t="s">
        <v>55</v>
      </c>
      <c r="AA5070" t="s">
        <v>4447</v>
      </c>
      <c r="AB5070" t="s">
        <v>57</v>
      </c>
      <c r="AC5070" t="s">
        <v>58</v>
      </c>
    </row>
    <row r="5071" spans="1:29" x14ac:dyDescent="0.3">
      <c r="A5071" t="s">
        <v>3558</v>
      </c>
      <c r="D5071" t="s">
        <v>3559</v>
      </c>
      <c r="E5071" t="s">
        <v>63</v>
      </c>
      <c r="F5071" t="s">
        <v>42</v>
      </c>
      <c r="G5071" s="7" t="s">
        <v>43</v>
      </c>
      <c r="H5071" s="5" t="s">
        <v>1891</v>
      </c>
      <c r="I5071" t="s">
        <v>45</v>
      </c>
      <c r="J5071" t="s">
        <v>65</v>
      </c>
      <c r="K5071" t="s">
        <v>66</v>
      </c>
      <c r="L5071" t="s">
        <v>67</v>
      </c>
      <c r="M5071" t="s">
        <v>98</v>
      </c>
      <c r="N5071" t="s">
        <v>68</v>
      </c>
      <c r="O5071" t="s">
        <v>468</v>
      </c>
      <c r="R5071" t="s">
        <v>70</v>
      </c>
      <c r="S5071" t="s">
        <v>71</v>
      </c>
      <c r="T5071" t="s">
        <v>2480</v>
      </c>
      <c r="U5071" t="s">
        <v>55</v>
      </c>
      <c r="AA5071" t="s">
        <v>4447</v>
      </c>
      <c r="AB5071" t="s">
        <v>57</v>
      </c>
      <c r="AC5071" t="s">
        <v>58</v>
      </c>
    </row>
    <row r="5072" spans="1:29" x14ac:dyDescent="0.3">
      <c r="A5072" t="s">
        <v>1626</v>
      </c>
      <c r="D5072" t="s">
        <v>1627</v>
      </c>
      <c r="E5072" t="s">
        <v>41</v>
      </c>
      <c r="F5072" t="s">
        <v>42</v>
      </c>
      <c r="G5072" s="7" t="s">
        <v>43</v>
      </c>
      <c r="H5072" s="5" t="s">
        <v>490</v>
      </c>
      <c r="I5072" t="s">
        <v>45</v>
      </c>
      <c r="J5072" t="s">
        <v>46</v>
      </c>
      <c r="K5072" t="s">
        <v>66</v>
      </c>
      <c r="L5072" t="s">
        <v>67</v>
      </c>
      <c r="M5072" t="s">
        <v>49</v>
      </c>
      <c r="N5072" t="s">
        <v>148</v>
      </c>
      <c r="O5072" t="s">
        <v>69</v>
      </c>
      <c r="R5072" t="s">
        <v>70</v>
      </c>
      <c r="S5072" t="s">
        <v>71</v>
      </c>
      <c r="T5072" t="s">
        <v>2480</v>
      </c>
      <c r="U5072" t="s">
        <v>55</v>
      </c>
      <c r="AA5072" t="s">
        <v>4447</v>
      </c>
      <c r="AB5072" t="s">
        <v>57</v>
      </c>
      <c r="AC5072" t="s">
        <v>58</v>
      </c>
    </row>
    <row r="5073" spans="1:32" x14ac:dyDescent="0.3">
      <c r="A5073" t="s">
        <v>2069</v>
      </c>
      <c r="D5073" t="s">
        <v>2070</v>
      </c>
      <c r="E5073" t="s">
        <v>41</v>
      </c>
      <c r="F5073" t="s">
        <v>42</v>
      </c>
      <c r="G5073" s="7" t="s">
        <v>43</v>
      </c>
      <c r="H5073" s="5" t="s">
        <v>804</v>
      </c>
      <c r="I5073" t="s">
        <v>45</v>
      </c>
      <c r="J5073" t="s">
        <v>46</v>
      </c>
      <c r="K5073" t="s">
        <v>66</v>
      </c>
      <c r="L5073" t="s">
        <v>67</v>
      </c>
      <c r="M5073" t="s">
        <v>49</v>
      </c>
      <c r="N5073" t="s">
        <v>148</v>
      </c>
      <c r="O5073" t="s">
        <v>69</v>
      </c>
      <c r="R5073" t="s">
        <v>70</v>
      </c>
      <c r="S5073" t="s">
        <v>71</v>
      </c>
      <c r="T5073" t="s">
        <v>2480</v>
      </c>
      <c r="U5073" t="s">
        <v>55</v>
      </c>
      <c r="AA5073" t="s">
        <v>4447</v>
      </c>
      <c r="AB5073" t="s">
        <v>57</v>
      </c>
      <c r="AC5073" t="s">
        <v>58</v>
      </c>
    </row>
    <row r="5074" spans="1:32" x14ac:dyDescent="0.3">
      <c r="A5074" t="s">
        <v>2334</v>
      </c>
      <c r="D5074" t="s">
        <v>2335</v>
      </c>
      <c r="E5074" t="s">
        <v>41</v>
      </c>
      <c r="F5074" t="s">
        <v>42</v>
      </c>
      <c r="G5074" s="7" t="s">
        <v>43</v>
      </c>
      <c r="H5074" s="5" t="s">
        <v>804</v>
      </c>
      <c r="I5074" t="s">
        <v>45</v>
      </c>
      <c r="J5074" t="s">
        <v>46</v>
      </c>
      <c r="K5074" t="s">
        <v>66</v>
      </c>
      <c r="L5074" t="s">
        <v>67</v>
      </c>
      <c r="M5074" t="s">
        <v>49</v>
      </c>
      <c r="N5074" t="s">
        <v>161</v>
      </c>
      <c r="O5074" t="s">
        <v>1069</v>
      </c>
      <c r="R5074" t="s">
        <v>70</v>
      </c>
      <c r="S5074" t="s">
        <v>71</v>
      </c>
      <c r="T5074" t="s">
        <v>2480</v>
      </c>
      <c r="U5074" t="s">
        <v>55</v>
      </c>
      <c r="AA5074" t="s">
        <v>4447</v>
      </c>
      <c r="AB5074" t="s">
        <v>57</v>
      </c>
      <c r="AC5074" t="s">
        <v>58</v>
      </c>
    </row>
    <row r="5075" spans="1:32" x14ac:dyDescent="0.3">
      <c r="A5075" t="s">
        <v>4482</v>
      </c>
      <c r="D5075" t="s">
        <v>4483</v>
      </c>
      <c r="E5075" t="s">
        <v>41</v>
      </c>
      <c r="F5075" t="s">
        <v>42</v>
      </c>
      <c r="G5075" s="7" t="s">
        <v>43</v>
      </c>
      <c r="H5075" s="5" t="s">
        <v>4484</v>
      </c>
      <c r="I5075" t="s">
        <v>45</v>
      </c>
      <c r="J5075" t="s">
        <v>129</v>
      </c>
      <c r="K5075" t="s">
        <v>66</v>
      </c>
      <c r="L5075" t="s">
        <v>67</v>
      </c>
      <c r="M5075" t="s">
        <v>49</v>
      </c>
      <c r="N5075" t="s">
        <v>148</v>
      </c>
      <c r="O5075" t="s">
        <v>468</v>
      </c>
      <c r="R5075" t="s">
        <v>70</v>
      </c>
      <c r="S5075" t="s">
        <v>71</v>
      </c>
      <c r="T5075" t="s">
        <v>2480</v>
      </c>
      <c r="U5075" t="s">
        <v>55</v>
      </c>
      <c r="AA5075" t="s">
        <v>4447</v>
      </c>
      <c r="AB5075" t="s">
        <v>57</v>
      </c>
      <c r="AC5075" t="s">
        <v>58</v>
      </c>
    </row>
    <row r="5076" spans="1:32" x14ac:dyDescent="0.3">
      <c r="A5076" t="s">
        <v>3784</v>
      </c>
      <c r="D5076" t="s">
        <v>3785</v>
      </c>
      <c r="E5076" t="s">
        <v>41</v>
      </c>
      <c r="F5076" t="s">
        <v>122</v>
      </c>
      <c r="G5076" s="7" t="s">
        <v>43</v>
      </c>
      <c r="I5076" t="s">
        <v>45</v>
      </c>
      <c r="K5076" t="s">
        <v>47</v>
      </c>
      <c r="L5076" t="s">
        <v>67</v>
      </c>
      <c r="M5076" t="s">
        <v>49</v>
      </c>
      <c r="T5076" t="s">
        <v>2480</v>
      </c>
      <c r="U5076" t="s">
        <v>55</v>
      </c>
      <c r="AA5076" t="s">
        <v>4485</v>
      </c>
      <c r="AB5076" t="s">
        <v>57</v>
      </c>
      <c r="AC5076" t="s">
        <v>58</v>
      </c>
    </row>
    <row r="5077" spans="1:32" x14ac:dyDescent="0.3">
      <c r="A5077" t="s">
        <v>3477</v>
      </c>
      <c r="D5077" t="s">
        <v>3478</v>
      </c>
      <c r="E5077" t="s">
        <v>41</v>
      </c>
      <c r="F5077" t="s">
        <v>103</v>
      </c>
      <c r="G5077" s="7" t="s">
        <v>43</v>
      </c>
      <c r="I5077" t="s">
        <v>45</v>
      </c>
      <c r="K5077" t="s">
        <v>47</v>
      </c>
      <c r="L5077" t="s">
        <v>67</v>
      </c>
      <c r="M5077" t="s">
        <v>49</v>
      </c>
      <c r="T5077" t="s">
        <v>2480</v>
      </c>
      <c r="U5077" t="s">
        <v>55</v>
      </c>
      <c r="AA5077" t="s">
        <v>4485</v>
      </c>
      <c r="AB5077" t="s">
        <v>57</v>
      </c>
      <c r="AC5077" t="s">
        <v>136</v>
      </c>
      <c r="AF5077" t="s">
        <v>89</v>
      </c>
    </row>
    <row r="5078" spans="1:32" x14ac:dyDescent="0.3">
      <c r="A5078" t="s">
        <v>4253</v>
      </c>
      <c r="D5078" t="s">
        <v>4254</v>
      </c>
      <c r="E5078" t="s">
        <v>41</v>
      </c>
      <c r="F5078" t="s">
        <v>122</v>
      </c>
      <c r="G5078" s="7" t="s">
        <v>43</v>
      </c>
      <c r="I5078" t="s">
        <v>45</v>
      </c>
      <c r="K5078" t="s">
        <v>47</v>
      </c>
      <c r="L5078" t="s">
        <v>67</v>
      </c>
      <c r="M5078" t="s">
        <v>49</v>
      </c>
      <c r="T5078" t="s">
        <v>2480</v>
      </c>
      <c r="U5078" t="s">
        <v>55</v>
      </c>
      <c r="AA5078" t="s">
        <v>4485</v>
      </c>
      <c r="AB5078" t="s">
        <v>57</v>
      </c>
      <c r="AC5078" t="s">
        <v>58</v>
      </c>
    </row>
    <row r="5079" spans="1:32" x14ac:dyDescent="0.3">
      <c r="A5079" t="s">
        <v>2320</v>
      </c>
      <c r="D5079" t="s">
        <v>2321</v>
      </c>
      <c r="E5079" t="s">
        <v>41</v>
      </c>
      <c r="F5079" t="s">
        <v>103</v>
      </c>
      <c r="G5079" s="7" t="s">
        <v>43</v>
      </c>
      <c r="I5079" t="s">
        <v>45</v>
      </c>
      <c r="K5079" t="s">
        <v>47</v>
      </c>
      <c r="L5079" t="s">
        <v>67</v>
      </c>
      <c r="M5079" t="s">
        <v>49</v>
      </c>
      <c r="T5079" t="s">
        <v>2480</v>
      </c>
      <c r="U5079" t="s">
        <v>55</v>
      </c>
      <c r="AA5079" t="s">
        <v>4485</v>
      </c>
      <c r="AB5079" t="s">
        <v>57</v>
      </c>
      <c r="AC5079" t="s">
        <v>58</v>
      </c>
    </row>
    <row r="5080" spans="1:32" x14ac:dyDescent="0.3">
      <c r="A5080" t="s">
        <v>2396</v>
      </c>
      <c r="D5080" t="s">
        <v>2397</v>
      </c>
      <c r="E5080" t="s">
        <v>63</v>
      </c>
      <c r="F5080" t="s">
        <v>42</v>
      </c>
      <c r="G5080" s="7" t="s">
        <v>43</v>
      </c>
      <c r="H5080" s="5" t="s">
        <v>97</v>
      </c>
      <c r="I5080" t="s">
        <v>45</v>
      </c>
      <c r="J5080" t="s">
        <v>419</v>
      </c>
      <c r="K5080" t="s">
        <v>47</v>
      </c>
      <c r="L5080" t="s">
        <v>67</v>
      </c>
      <c r="M5080" t="s">
        <v>98</v>
      </c>
      <c r="N5080" t="s">
        <v>114</v>
      </c>
      <c r="O5080" t="s">
        <v>115</v>
      </c>
      <c r="R5080" t="s">
        <v>52</v>
      </c>
      <c r="S5080" t="s">
        <v>53</v>
      </c>
      <c r="T5080" t="s">
        <v>2480</v>
      </c>
      <c r="U5080" t="s">
        <v>55</v>
      </c>
      <c r="AA5080" t="s">
        <v>4485</v>
      </c>
      <c r="AB5080" t="s">
        <v>57</v>
      </c>
      <c r="AC5080" t="s">
        <v>58</v>
      </c>
      <c r="AF5080" t="s">
        <v>89</v>
      </c>
    </row>
    <row r="5081" spans="1:32" x14ac:dyDescent="0.3">
      <c r="A5081" t="s">
        <v>4486</v>
      </c>
      <c r="D5081" t="s">
        <v>4487</v>
      </c>
      <c r="E5081" t="s">
        <v>41</v>
      </c>
      <c r="F5081" t="s">
        <v>122</v>
      </c>
      <c r="G5081" s="7" t="s">
        <v>43</v>
      </c>
      <c r="I5081" t="s">
        <v>45</v>
      </c>
      <c r="K5081" t="s">
        <v>47</v>
      </c>
      <c r="L5081" t="s">
        <v>67</v>
      </c>
      <c r="M5081" t="s">
        <v>49</v>
      </c>
      <c r="T5081" t="s">
        <v>2480</v>
      </c>
      <c r="U5081" t="s">
        <v>55</v>
      </c>
      <c r="AA5081" t="s">
        <v>4485</v>
      </c>
      <c r="AB5081" t="s">
        <v>57</v>
      </c>
      <c r="AC5081" t="s">
        <v>58</v>
      </c>
    </row>
    <row r="5082" spans="1:32" x14ac:dyDescent="0.3">
      <c r="A5082" t="s">
        <v>4488</v>
      </c>
      <c r="D5082" t="s">
        <v>4489</v>
      </c>
      <c r="E5082" t="s">
        <v>41</v>
      </c>
      <c r="F5082" t="s">
        <v>42</v>
      </c>
      <c r="G5082" s="7" t="s">
        <v>43</v>
      </c>
      <c r="H5082" s="5" t="s">
        <v>2194</v>
      </c>
      <c r="I5082" t="s">
        <v>45</v>
      </c>
      <c r="J5082" t="s">
        <v>129</v>
      </c>
      <c r="K5082" t="s">
        <v>47</v>
      </c>
      <c r="L5082" t="s">
        <v>67</v>
      </c>
      <c r="M5082" t="s">
        <v>49</v>
      </c>
      <c r="N5082" t="s">
        <v>50</v>
      </c>
      <c r="O5082" t="s">
        <v>1992</v>
      </c>
      <c r="R5082" t="s">
        <v>52</v>
      </c>
      <c r="S5082" t="s">
        <v>53</v>
      </c>
      <c r="T5082" t="s">
        <v>2480</v>
      </c>
      <c r="U5082" t="s">
        <v>55</v>
      </c>
      <c r="AA5082" t="s">
        <v>4485</v>
      </c>
      <c r="AB5082" t="s">
        <v>57</v>
      </c>
      <c r="AC5082" t="s">
        <v>58</v>
      </c>
    </row>
    <row r="5083" spans="1:32" x14ac:dyDescent="0.3">
      <c r="A5083" t="s">
        <v>3483</v>
      </c>
      <c r="D5083" t="s">
        <v>3484</v>
      </c>
      <c r="E5083" t="s">
        <v>63</v>
      </c>
      <c r="F5083" t="s">
        <v>343</v>
      </c>
      <c r="G5083" s="7" t="s">
        <v>43</v>
      </c>
      <c r="I5083" t="s">
        <v>45</v>
      </c>
      <c r="K5083" t="s">
        <v>47</v>
      </c>
      <c r="L5083" t="s">
        <v>67</v>
      </c>
      <c r="M5083" t="s">
        <v>98</v>
      </c>
      <c r="T5083" t="s">
        <v>2480</v>
      </c>
      <c r="U5083" t="s">
        <v>55</v>
      </c>
      <c r="AA5083" t="s">
        <v>4485</v>
      </c>
      <c r="AB5083" t="s">
        <v>57</v>
      </c>
      <c r="AC5083" t="s">
        <v>136</v>
      </c>
    </row>
    <row r="5084" spans="1:32" x14ac:dyDescent="0.3">
      <c r="A5084" t="s">
        <v>3485</v>
      </c>
      <c r="D5084" t="s">
        <v>3486</v>
      </c>
      <c r="E5084" t="s">
        <v>63</v>
      </c>
      <c r="F5084" t="s">
        <v>343</v>
      </c>
      <c r="G5084" s="7" t="s">
        <v>43</v>
      </c>
      <c r="I5084" t="s">
        <v>45</v>
      </c>
      <c r="K5084" t="s">
        <v>47</v>
      </c>
      <c r="L5084" t="s">
        <v>67</v>
      </c>
      <c r="M5084" t="s">
        <v>98</v>
      </c>
      <c r="T5084" t="s">
        <v>2480</v>
      </c>
      <c r="U5084" t="s">
        <v>55</v>
      </c>
      <c r="AA5084" t="s">
        <v>4485</v>
      </c>
      <c r="AB5084" t="s">
        <v>57</v>
      </c>
      <c r="AC5084" t="s">
        <v>136</v>
      </c>
    </row>
    <row r="5085" spans="1:32" x14ac:dyDescent="0.3">
      <c r="A5085" t="s">
        <v>3487</v>
      </c>
      <c r="D5085" t="s">
        <v>3488</v>
      </c>
      <c r="E5085" t="s">
        <v>63</v>
      </c>
      <c r="F5085" t="s">
        <v>343</v>
      </c>
      <c r="G5085" s="7" t="s">
        <v>43</v>
      </c>
      <c r="I5085" t="s">
        <v>45</v>
      </c>
      <c r="K5085" t="s">
        <v>47</v>
      </c>
      <c r="L5085" t="s">
        <v>67</v>
      </c>
      <c r="M5085" t="s">
        <v>98</v>
      </c>
      <c r="T5085" t="s">
        <v>2480</v>
      </c>
      <c r="U5085" t="s">
        <v>55</v>
      </c>
      <c r="AA5085" t="s">
        <v>4485</v>
      </c>
      <c r="AB5085" t="s">
        <v>57</v>
      </c>
      <c r="AC5085" t="s">
        <v>136</v>
      </c>
    </row>
    <row r="5086" spans="1:32" x14ac:dyDescent="0.3">
      <c r="A5086" t="s">
        <v>3489</v>
      </c>
      <c r="D5086" t="s">
        <v>3490</v>
      </c>
      <c r="E5086" t="s">
        <v>63</v>
      </c>
      <c r="F5086" t="s">
        <v>343</v>
      </c>
      <c r="G5086" s="7" t="s">
        <v>43</v>
      </c>
      <c r="I5086" t="s">
        <v>45</v>
      </c>
      <c r="K5086" t="s">
        <v>47</v>
      </c>
      <c r="L5086" t="s">
        <v>67</v>
      </c>
      <c r="M5086" t="s">
        <v>98</v>
      </c>
      <c r="T5086" t="s">
        <v>2480</v>
      </c>
      <c r="U5086" t="s">
        <v>55</v>
      </c>
      <c r="AA5086" t="s">
        <v>4485</v>
      </c>
      <c r="AB5086" t="s">
        <v>57</v>
      </c>
      <c r="AC5086" t="s">
        <v>136</v>
      </c>
    </row>
    <row r="5087" spans="1:32" x14ac:dyDescent="0.3">
      <c r="A5087" t="s">
        <v>3491</v>
      </c>
      <c r="D5087" t="s">
        <v>3492</v>
      </c>
      <c r="E5087" t="s">
        <v>63</v>
      </c>
      <c r="F5087" t="s">
        <v>343</v>
      </c>
      <c r="G5087" s="7" t="s">
        <v>43</v>
      </c>
      <c r="I5087" t="s">
        <v>45</v>
      </c>
      <c r="K5087" t="s">
        <v>47</v>
      </c>
      <c r="L5087" t="s">
        <v>67</v>
      </c>
      <c r="M5087" t="s">
        <v>98</v>
      </c>
      <c r="T5087" t="s">
        <v>2480</v>
      </c>
      <c r="U5087" t="s">
        <v>55</v>
      </c>
      <c r="AA5087" t="s">
        <v>4485</v>
      </c>
      <c r="AB5087" t="s">
        <v>600</v>
      </c>
      <c r="AC5087" t="s">
        <v>200</v>
      </c>
    </row>
    <row r="5088" spans="1:32" x14ac:dyDescent="0.3">
      <c r="A5088" t="s">
        <v>4490</v>
      </c>
      <c r="D5088" t="s">
        <v>4491</v>
      </c>
      <c r="E5088" t="s">
        <v>63</v>
      </c>
      <c r="F5088" t="s">
        <v>343</v>
      </c>
      <c r="G5088" s="7" t="s">
        <v>43</v>
      </c>
      <c r="I5088" t="s">
        <v>45</v>
      </c>
      <c r="K5088" t="s">
        <v>47</v>
      </c>
      <c r="L5088" t="s">
        <v>67</v>
      </c>
      <c r="M5088" t="s">
        <v>98</v>
      </c>
      <c r="T5088" t="s">
        <v>2480</v>
      </c>
      <c r="U5088" t="s">
        <v>55</v>
      </c>
      <c r="AA5088" t="s">
        <v>4485</v>
      </c>
      <c r="AB5088" t="s">
        <v>57</v>
      </c>
      <c r="AC5088" t="s">
        <v>136</v>
      </c>
    </row>
    <row r="5089" spans="1:29" x14ac:dyDescent="0.3">
      <c r="A5089" t="s">
        <v>3495</v>
      </c>
      <c r="D5089" t="s">
        <v>3496</v>
      </c>
      <c r="E5089" t="s">
        <v>63</v>
      </c>
      <c r="F5089" t="s">
        <v>343</v>
      </c>
      <c r="G5089" s="7" t="s">
        <v>43</v>
      </c>
      <c r="I5089" t="s">
        <v>45</v>
      </c>
      <c r="K5089" t="s">
        <v>47</v>
      </c>
      <c r="L5089" t="s">
        <v>67</v>
      </c>
      <c r="M5089" t="s">
        <v>98</v>
      </c>
      <c r="T5089" t="s">
        <v>2480</v>
      </c>
      <c r="U5089" t="s">
        <v>55</v>
      </c>
      <c r="AA5089" t="s">
        <v>4485</v>
      </c>
      <c r="AB5089" t="s">
        <v>57</v>
      </c>
      <c r="AC5089" t="s">
        <v>136</v>
      </c>
    </row>
    <row r="5090" spans="1:29" x14ac:dyDescent="0.3">
      <c r="A5090" t="s">
        <v>3914</v>
      </c>
      <c r="D5090" t="s">
        <v>3915</v>
      </c>
      <c r="E5090" t="s">
        <v>63</v>
      </c>
      <c r="F5090" t="s">
        <v>343</v>
      </c>
      <c r="G5090" s="7" t="s">
        <v>43</v>
      </c>
      <c r="I5090" t="s">
        <v>45</v>
      </c>
      <c r="K5090" t="s">
        <v>47</v>
      </c>
      <c r="L5090" t="s">
        <v>67</v>
      </c>
      <c r="M5090" t="s">
        <v>98</v>
      </c>
      <c r="T5090" t="s">
        <v>2480</v>
      </c>
      <c r="U5090" t="s">
        <v>55</v>
      </c>
      <c r="AA5090" t="s">
        <v>4485</v>
      </c>
      <c r="AB5090" t="s">
        <v>57</v>
      </c>
      <c r="AC5090" t="s">
        <v>136</v>
      </c>
    </row>
    <row r="5091" spans="1:29" x14ac:dyDescent="0.3">
      <c r="A5091" t="s">
        <v>4324</v>
      </c>
      <c r="D5091" t="s">
        <v>4325</v>
      </c>
      <c r="E5091" t="s">
        <v>63</v>
      </c>
      <c r="F5091" t="s">
        <v>122</v>
      </c>
      <c r="G5091" s="7" t="s">
        <v>43</v>
      </c>
      <c r="I5091" t="s">
        <v>45</v>
      </c>
      <c r="K5091" t="s">
        <v>47</v>
      </c>
      <c r="L5091" t="s">
        <v>67</v>
      </c>
      <c r="M5091" t="s">
        <v>98</v>
      </c>
      <c r="T5091" t="s">
        <v>2480</v>
      </c>
      <c r="U5091" t="s">
        <v>55</v>
      </c>
      <c r="AA5091" t="s">
        <v>4485</v>
      </c>
      <c r="AB5091" t="s">
        <v>57</v>
      </c>
      <c r="AC5091" t="s">
        <v>58</v>
      </c>
    </row>
    <row r="5092" spans="1:29" x14ac:dyDescent="0.3">
      <c r="A5092" t="s">
        <v>4255</v>
      </c>
      <c r="D5092" t="s">
        <v>4256</v>
      </c>
      <c r="E5092" t="s">
        <v>63</v>
      </c>
      <c r="F5092" t="s">
        <v>42</v>
      </c>
      <c r="G5092" s="7" t="s">
        <v>43</v>
      </c>
      <c r="H5092" s="5" t="s">
        <v>517</v>
      </c>
      <c r="I5092" t="s">
        <v>45</v>
      </c>
      <c r="J5092" t="s">
        <v>419</v>
      </c>
      <c r="K5092" t="s">
        <v>47</v>
      </c>
      <c r="L5092" t="s">
        <v>67</v>
      </c>
      <c r="M5092" t="s">
        <v>98</v>
      </c>
      <c r="N5092" t="s">
        <v>50</v>
      </c>
      <c r="O5092" t="s">
        <v>108</v>
      </c>
      <c r="R5092" t="s">
        <v>52</v>
      </c>
      <c r="S5092" t="s">
        <v>53</v>
      </c>
      <c r="T5092" t="s">
        <v>2480</v>
      </c>
      <c r="U5092" t="s">
        <v>55</v>
      </c>
      <c r="AA5092" t="s">
        <v>4485</v>
      </c>
      <c r="AB5092" t="s">
        <v>57</v>
      </c>
      <c r="AC5092" t="s">
        <v>58</v>
      </c>
    </row>
    <row r="5093" spans="1:29" x14ac:dyDescent="0.3">
      <c r="A5093" t="s">
        <v>3033</v>
      </c>
      <c r="D5093" t="s">
        <v>3034</v>
      </c>
      <c r="E5093" t="s">
        <v>63</v>
      </c>
      <c r="F5093" t="s">
        <v>42</v>
      </c>
      <c r="G5093" s="7" t="s">
        <v>43</v>
      </c>
      <c r="H5093" s="5" t="s">
        <v>517</v>
      </c>
      <c r="I5093" t="s">
        <v>45</v>
      </c>
      <c r="J5093" t="s">
        <v>419</v>
      </c>
      <c r="K5093" t="s">
        <v>47</v>
      </c>
      <c r="L5093" t="s">
        <v>67</v>
      </c>
      <c r="M5093" t="s">
        <v>98</v>
      </c>
      <c r="N5093" t="s">
        <v>114</v>
      </c>
      <c r="O5093" t="s">
        <v>108</v>
      </c>
      <c r="R5093" t="s">
        <v>52</v>
      </c>
      <c r="S5093" t="s">
        <v>53</v>
      </c>
      <c r="T5093" t="s">
        <v>2480</v>
      </c>
      <c r="U5093" t="s">
        <v>55</v>
      </c>
      <c r="AA5093" t="s">
        <v>4485</v>
      </c>
      <c r="AB5093" t="s">
        <v>57</v>
      </c>
      <c r="AC5093" t="s">
        <v>58</v>
      </c>
    </row>
    <row r="5094" spans="1:29" x14ac:dyDescent="0.3">
      <c r="A5094" t="s">
        <v>3257</v>
      </c>
      <c r="D5094" t="s">
        <v>3258</v>
      </c>
      <c r="E5094" t="s">
        <v>63</v>
      </c>
      <c r="F5094" t="s">
        <v>343</v>
      </c>
      <c r="G5094" s="7" t="s">
        <v>43</v>
      </c>
      <c r="I5094" t="s">
        <v>45</v>
      </c>
      <c r="K5094" t="s">
        <v>47</v>
      </c>
      <c r="L5094" t="s">
        <v>67</v>
      </c>
      <c r="M5094" t="s">
        <v>98</v>
      </c>
      <c r="T5094" t="s">
        <v>2480</v>
      </c>
      <c r="U5094" t="s">
        <v>55</v>
      </c>
      <c r="AA5094" t="s">
        <v>4485</v>
      </c>
      <c r="AB5094" t="s">
        <v>57</v>
      </c>
      <c r="AC5094" t="s">
        <v>136</v>
      </c>
    </row>
    <row r="5095" spans="1:29" x14ac:dyDescent="0.3">
      <c r="A5095" t="s">
        <v>3035</v>
      </c>
      <c r="D5095" t="s">
        <v>3036</v>
      </c>
      <c r="E5095" t="s">
        <v>63</v>
      </c>
      <c r="F5095" t="s">
        <v>42</v>
      </c>
      <c r="G5095" s="7" t="s">
        <v>43</v>
      </c>
      <c r="H5095" s="5" t="s">
        <v>517</v>
      </c>
      <c r="I5095" t="s">
        <v>45</v>
      </c>
      <c r="J5095" t="s">
        <v>419</v>
      </c>
      <c r="K5095" t="s">
        <v>47</v>
      </c>
      <c r="L5095" t="s">
        <v>67</v>
      </c>
      <c r="M5095" t="s">
        <v>98</v>
      </c>
      <c r="N5095" t="s">
        <v>50</v>
      </c>
      <c r="O5095" t="s">
        <v>108</v>
      </c>
      <c r="R5095" t="s">
        <v>52</v>
      </c>
      <c r="S5095" t="s">
        <v>53</v>
      </c>
      <c r="T5095" t="s">
        <v>2480</v>
      </c>
      <c r="U5095" t="s">
        <v>55</v>
      </c>
      <c r="AA5095" t="s">
        <v>4485</v>
      </c>
      <c r="AB5095" t="s">
        <v>57</v>
      </c>
      <c r="AC5095" t="s">
        <v>58</v>
      </c>
    </row>
    <row r="5096" spans="1:29" x14ac:dyDescent="0.3">
      <c r="A5096" t="s">
        <v>3039</v>
      </c>
      <c r="D5096" t="s">
        <v>3040</v>
      </c>
      <c r="E5096" t="s">
        <v>63</v>
      </c>
      <c r="F5096" t="s">
        <v>42</v>
      </c>
      <c r="G5096" s="7" t="s">
        <v>43</v>
      </c>
      <c r="H5096" s="5" t="s">
        <v>517</v>
      </c>
      <c r="I5096" t="s">
        <v>45</v>
      </c>
      <c r="J5096" t="s">
        <v>419</v>
      </c>
      <c r="K5096" t="s">
        <v>47</v>
      </c>
      <c r="L5096" t="s">
        <v>67</v>
      </c>
      <c r="M5096" t="s">
        <v>98</v>
      </c>
      <c r="N5096" t="s">
        <v>50</v>
      </c>
      <c r="O5096" t="s">
        <v>108</v>
      </c>
      <c r="R5096" t="s">
        <v>52</v>
      </c>
      <c r="S5096" t="s">
        <v>53</v>
      </c>
      <c r="T5096" t="s">
        <v>2480</v>
      </c>
      <c r="U5096" t="s">
        <v>55</v>
      </c>
      <c r="AA5096" t="s">
        <v>4485</v>
      </c>
      <c r="AB5096" t="s">
        <v>57</v>
      </c>
      <c r="AC5096" t="s">
        <v>58</v>
      </c>
    </row>
    <row r="5097" spans="1:29" x14ac:dyDescent="0.3">
      <c r="A5097" t="s">
        <v>4259</v>
      </c>
      <c r="D5097" t="s">
        <v>4260</v>
      </c>
      <c r="E5097" t="s">
        <v>63</v>
      </c>
      <c r="F5097" t="s">
        <v>42</v>
      </c>
      <c r="G5097" s="7" t="s">
        <v>43</v>
      </c>
      <c r="H5097" s="5" t="s">
        <v>517</v>
      </c>
      <c r="I5097" t="s">
        <v>45</v>
      </c>
      <c r="J5097" t="s">
        <v>419</v>
      </c>
      <c r="K5097" t="s">
        <v>47</v>
      </c>
      <c r="L5097" t="s">
        <v>67</v>
      </c>
      <c r="M5097" t="s">
        <v>98</v>
      </c>
      <c r="N5097" t="s">
        <v>50</v>
      </c>
      <c r="O5097" t="s">
        <v>108</v>
      </c>
      <c r="R5097" t="s">
        <v>52</v>
      </c>
      <c r="S5097" t="s">
        <v>53</v>
      </c>
      <c r="T5097" t="s">
        <v>2480</v>
      </c>
      <c r="U5097" t="s">
        <v>55</v>
      </c>
      <c r="AA5097" t="s">
        <v>4485</v>
      </c>
      <c r="AB5097" t="s">
        <v>57</v>
      </c>
      <c r="AC5097" t="s">
        <v>58</v>
      </c>
    </row>
    <row r="5098" spans="1:29" x14ac:dyDescent="0.3">
      <c r="A5098" t="s">
        <v>4218</v>
      </c>
      <c r="D5098" t="s">
        <v>4219</v>
      </c>
      <c r="E5098" t="s">
        <v>41</v>
      </c>
      <c r="F5098" t="s">
        <v>135</v>
      </c>
      <c r="G5098" s="7" t="s">
        <v>43</v>
      </c>
      <c r="I5098" t="s">
        <v>45</v>
      </c>
      <c r="K5098" t="s">
        <v>47</v>
      </c>
      <c r="L5098" t="s">
        <v>67</v>
      </c>
      <c r="M5098" t="s">
        <v>49</v>
      </c>
      <c r="T5098" t="s">
        <v>2480</v>
      </c>
      <c r="U5098" t="s">
        <v>55</v>
      </c>
      <c r="AA5098" t="s">
        <v>4485</v>
      </c>
      <c r="AB5098" t="s">
        <v>57</v>
      </c>
      <c r="AC5098" t="s">
        <v>136</v>
      </c>
    </row>
    <row r="5099" spans="1:29" x14ac:dyDescent="0.3">
      <c r="A5099" t="s">
        <v>3043</v>
      </c>
      <c r="D5099" t="s">
        <v>3044</v>
      </c>
      <c r="E5099" t="s">
        <v>63</v>
      </c>
      <c r="F5099" t="s">
        <v>42</v>
      </c>
      <c r="G5099" s="7" t="s">
        <v>43</v>
      </c>
      <c r="H5099" s="5" t="s">
        <v>1663</v>
      </c>
      <c r="I5099" t="s">
        <v>45</v>
      </c>
      <c r="J5099" t="s">
        <v>2569</v>
      </c>
      <c r="K5099" t="s">
        <v>47</v>
      </c>
      <c r="L5099" t="s">
        <v>48</v>
      </c>
      <c r="M5099" t="s">
        <v>98</v>
      </c>
      <c r="N5099" t="s">
        <v>50</v>
      </c>
      <c r="O5099" t="s">
        <v>2492</v>
      </c>
      <c r="R5099" t="s">
        <v>52</v>
      </c>
      <c r="S5099" t="s">
        <v>53</v>
      </c>
      <c r="T5099" t="s">
        <v>2480</v>
      </c>
      <c r="U5099" t="s">
        <v>55</v>
      </c>
      <c r="AA5099" t="s">
        <v>4485</v>
      </c>
      <c r="AB5099" t="s">
        <v>57</v>
      </c>
      <c r="AC5099" t="s">
        <v>58</v>
      </c>
    </row>
    <row r="5100" spans="1:29" x14ac:dyDescent="0.3">
      <c r="A5100" t="s">
        <v>4492</v>
      </c>
      <c r="D5100" t="s">
        <v>4493</v>
      </c>
      <c r="E5100" t="s">
        <v>63</v>
      </c>
      <c r="F5100" t="s">
        <v>42</v>
      </c>
      <c r="G5100" s="7" t="s">
        <v>43</v>
      </c>
      <c r="H5100" s="5" t="s">
        <v>517</v>
      </c>
      <c r="I5100" t="s">
        <v>45</v>
      </c>
      <c r="J5100" t="s">
        <v>419</v>
      </c>
      <c r="K5100" t="s">
        <v>47</v>
      </c>
      <c r="L5100" t="s">
        <v>67</v>
      </c>
      <c r="M5100" t="s">
        <v>98</v>
      </c>
      <c r="N5100" t="s">
        <v>50</v>
      </c>
      <c r="O5100" t="s">
        <v>108</v>
      </c>
      <c r="R5100" t="s">
        <v>52</v>
      </c>
      <c r="S5100" t="s">
        <v>53</v>
      </c>
      <c r="T5100" t="s">
        <v>2480</v>
      </c>
      <c r="U5100" t="s">
        <v>55</v>
      </c>
      <c r="AA5100" t="s">
        <v>4485</v>
      </c>
      <c r="AB5100" t="s">
        <v>57</v>
      </c>
      <c r="AC5100" t="s">
        <v>58</v>
      </c>
    </row>
    <row r="5101" spans="1:29" x14ac:dyDescent="0.3">
      <c r="A5101" t="s">
        <v>4494</v>
      </c>
      <c r="D5101" t="s">
        <v>4495</v>
      </c>
      <c r="E5101" t="s">
        <v>41</v>
      </c>
      <c r="F5101" t="s">
        <v>103</v>
      </c>
      <c r="G5101" s="7" t="s">
        <v>43</v>
      </c>
      <c r="I5101" t="s">
        <v>45</v>
      </c>
      <c r="K5101" t="s">
        <v>47</v>
      </c>
      <c r="L5101" t="s">
        <v>67</v>
      </c>
      <c r="M5101" t="s">
        <v>49</v>
      </c>
      <c r="T5101" t="s">
        <v>2480</v>
      </c>
      <c r="U5101" t="s">
        <v>55</v>
      </c>
      <c r="AA5101" t="s">
        <v>4485</v>
      </c>
      <c r="AB5101" t="s">
        <v>57</v>
      </c>
      <c r="AC5101" t="s">
        <v>136</v>
      </c>
    </row>
    <row r="5102" spans="1:29" x14ac:dyDescent="0.3">
      <c r="A5102" t="s">
        <v>3513</v>
      </c>
      <c r="D5102" t="s">
        <v>3514</v>
      </c>
      <c r="E5102" t="s">
        <v>63</v>
      </c>
      <c r="F5102" t="s">
        <v>42</v>
      </c>
      <c r="G5102" s="7" t="s">
        <v>43</v>
      </c>
      <c r="H5102" s="5" t="s">
        <v>523</v>
      </c>
      <c r="I5102" t="s">
        <v>45</v>
      </c>
      <c r="J5102" t="s">
        <v>65</v>
      </c>
      <c r="K5102" t="s">
        <v>47</v>
      </c>
      <c r="L5102" t="s">
        <v>67</v>
      </c>
      <c r="M5102" t="s">
        <v>98</v>
      </c>
      <c r="N5102" t="s">
        <v>114</v>
      </c>
      <c r="O5102" t="s">
        <v>108</v>
      </c>
      <c r="R5102" t="s">
        <v>52</v>
      </c>
      <c r="S5102" t="s">
        <v>53</v>
      </c>
      <c r="T5102" t="s">
        <v>2480</v>
      </c>
      <c r="U5102" t="s">
        <v>55</v>
      </c>
      <c r="AA5102" t="s">
        <v>4485</v>
      </c>
      <c r="AB5102" t="s">
        <v>57</v>
      </c>
      <c r="AC5102" t="s">
        <v>58</v>
      </c>
    </row>
    <row r="5103" spans="1:29" x14ac:dyDescent="0.3">
      <c r="A5103" t="s">
        <v>4496</v>
      </c>
      <c r="D5103" t="s">
        <v>4497</v>
      </c>
      <c r="E5103" t="s">
        <v>41</v>
      </c>
      <c r="F5103" t="s">
        <v>122</v>
      </c>
      <c r="G5103" s="7" t="s">
        <v>43</v>
      </c>
      <c r="I5103" t="s">
        <v>45</v>
      </c>
      <c r="K5103" t="s">
        <v>47</v>
      </c>
      <c r="L5103" t="s">
        <v>67</v>
      </c>
      <c r="M5103" t="s">
        <v>49</v>
      </c>
      <c r="T5103" t="s">
        <v>2480</v>
      </c>
      <c r="U5103" t="s">
        <v>55</v>
      </c>
      <c r="AA5103" t="s">
        <v>4485</v>
      </c>
      <c r="AB5103" t="s">
        <v>57</v>
      </c>
      <c r="AC5103" t="s">
        <v>58</v>
      </c>
    </row>
    <row r="5104" spans="1:29" x14ac:dyDescent="0.3">
      <c r="A5104" t="s">
        <v>2400</v>
      </c>
      <c r="D5104" t="s">
        <v>2401</v>
      </c>
      <c r="E5104" t="s">
        <v>63</v>
      </c>
      <c r="F5104" t="s">
        <v>42</v>
      </c>
      <c r="G5104" s="7" t="s">
        <v>43</v>
      </c>
      <c r="H5104" s="5" t="s">
        <v>517</v>
      </c>
      <c r="I5104" t="s">
        <v>45</v>
      </c>
      <c r="J5104" t="s">
        <v>419</v>
      </c>
      <c r="K5104" t="s">
        <v>47</v>
      </c>
      <c r="L5104" t="s">
        <v>67</v>
      </c>
      <c r="M5104" t="s">
        <v>98</v>
      </c>
      <c r="N5104" t="s">
        <v>114</v>
      </c>
      <c r="O5104" t="s">
        <v>115</v>
      </c>
      <c r="R5104" t="s">
        <v>52</v>
      </c>
      <c r="S5104" t="s">
        <v>53</v>
      </c>
      <c r="T5104" t="s">
        <v>2480</v>
      </c>
      <c r="U5104" t="s">
        <v>55</v>
      </c>
      <c r="AA5104" t="s">
        <v>4485</v>
      </c>
      <c r="AB5104" t="s">
        <v>57</v>
      </c>
      <c r="AC5104" t="s">
        <v>58</v>
      </c>
    </row>
    <row r="5105" spans="1:32" x14ac:dyDescent="0.3">
      <c r="A5105" t="s">
        <v>3808</v>
      </c>
      <c r="D5105" t="s">
        <v>3809</v>
      </c>
      <c r="E5105" t="s">
        <v>63</v>
      </c>
      <c r="F5105" t="s">
        <v>42</v>
      </c>
      <c r="G5105" s="7" t="s">
        <v>43</v>
      </c>
      <c r="H5105" s="5" t="s">
        <v>517</v>
      </c>
      <c r="I5105" t="s">
        <v>45</v>
      </c>
      <c r="J5105" t="s">
        <v>419</v>
      </c>
      <c r="K5105" t="s">
        <v>47</v>
      </c>
      <c r="L5105" t="s">
        <v>67</v>
      </c>
      <c r="M5105" t="s">
        <v>98</v>
      </c>
      <c r="N5105" t="s">
        <v>50</v>
      </c>
      <c r="O5105" t="s">
        <v>108</v>
      </c>
      <c r="R5105" t="s">
        <v>52</v>
      </c>
      <c r="S5105" t="s">
        <v>53</v>
      </c>
      <c r="T5105" t="s">
        <v>2480</v>
      </c>
      <c r="U5105" t="s">
        <v>55</v>
      </c>
      <c r="AA5105" t="s">
        <v>4485</v>
      </c>
      <c r="AB5105" t="s">
        <v>57</v>
      </c>
      <c r="AC5105" t="s">
        <v>58</v>
      </c>
    </row>
    <row r="5106" spans="1:32" x14ac:dyDescent="0.3">
      <c r="A5106" t="s">
        <v>3089</v>
      </c>
      <c r="D5106" t="s">
        <v>3090</v>
      </c>
      <c r="E5106" t="s">
        <v>63</v>
      </c>
      <c r="F5106" t="s">
        <v>42</v>
      </c>
      <c r="G5106" s="7" t="s">
        <v>43</v>
      </c>
      <c r="H5106" s="5" t="s">
        <v>517</v>
      </c>
      <c r="I5106" t="s">
        <v>45</v>
      </c>
      <c r="J5106" t="s">
        <v>419</v>
      </c>
      <c r="K5106" t="s">
        <v>47</v>
      </c>
      <c r="L5106" t="s">
        <v>67</v>
      </c>
      <c r="M5106" t="s">
        <v>98</v>
      </c>
      <c r="N5106" t="s">
        <v>50</v>
      </c>
      <c r="O5106" t="s">
        <v>108</v>
      </c>
      <c r="R5106" t="s">
        <v>52</v>
      </c>
      <c r="S5106" t="s">
        <v>53</v>
      </c>
      <c r="T5106" t="s">
        <v>2480</v>
      </c>
      <c r="U5106" t="s">
        <v>55</v>
      </c>
      <c r="AA5106" t="s">
        <v>4485</v>
      </c>
      <c r="AB5106" t="s">
        <v>57</v>
      </c>
      <c r="AC5106" t="s">
        <v>58</v>
      </c>
    </row>
    <row r="5107" spans="1:32" x14ac:dyDescent="0.3">
      <c r="A5107" t="s">
        <v>4220</v>
      </c>
      <c r="D5107" t="s">
        <v>4221</v>
      </c>
      <c r="E5107" t="s">
        <v>63</v>
      </c>
      <c r="F5107" t="s">
        <v>343</v>
      </c>
      <c r="G5107" s="7" t="s">
        <v>43</v>
      </c>
      <c r="I5107" t="s">
        <v>45</v>
      </c>
      <c r="K5107" t="s">
        <v>47</v>
      </c>
      <c r="L5107" t="s">
        <v>67</v>
      </c>
      <c r="M5107" t="s">
        <v>98</v>
      </c>
      <c r="T5107" t="s">
        <v>2480</v>
      </c>
      <c r="U5107" t="s">
        <v>55</v>
      </c>
      <c r="AA5107" t="s">
        <v>4485</v>
      </c>
      <c r="AB5107" t="s">
        <v>57</v>
      </c>
      <c r="AC5107" t="s">
        <v>136</v>
      </c>
    </row>
    <row r="5108" spans="1:32" x14ac:dyDescent="0.3">
      <c r="A5108" t="s">
        <v>3095</v>
      </c>
      <c r="D5108" t="s">
        <v>3096</v>
      </c>
      <c r="E5108" t="s">
        <v>63</v>
      </c>
      <c r="F5108" t="s">
        <v>42</v>
      </c>
      <c r="G5108" s="7" t="s">
        <v>43</v>
      </c>
      <c r="H5108" s="5" t="s">
        <v>517</v>
      </c>
      <c r="I5108" t="s">
        <v>45</v>
      </c>
      <c r="J5108" t="s">
        <v>419</v>
      </c>
      <c r="K5108" t="s">
        <v>47</v>
      </c>
      <c r="L5108" t="s">
        <v>67</v>
      </c>
      <c r="M5108" t="s">
        <v>98</v>
      </c>
      <c r="N5108" t="s">
        <v>50</v>
      </c>
      <c r="O5108" t="s">
        <v>108</v>
      </c>
      <c r="R5108" t="s">
        <v>52</v>
      </c>
      <c r="S5108" t="s">
        <v>53</v>
      </c>
      <c r="T5108" t="s">
        <v>2480</v>
      </c>
      <c r="U5108" t="s">
        <v>55</v>
      </c>
      <c r="AA5108" t="s">
        <v>4485</v>
      </c>
      <c r="AB5108" t="s">
        <v>57</v>
      </c>
      <c r="AC5108" t="s">
        <v>58</v>
      </c>
    </row>
    <row r="5109" spans="1:32" x14ac:dyDescent="0.3">
      <c r="A5109" t="s">
        <v>4004</v>
      </c>
      <c r="D5109" t="s">
        <v>4005</v>
      </c>
      <c r="E5109" t="s">
        <v>63</v>
      </c>
      <c r="F5109" t="s">
        <v>42</v>
      </c>
      <c r="G5109" s="7" t="s">
        <v>43</v>
      </c>
      <c r="H5109" s="5" t="s">
        <v>517</v>
      </c>
      <c r="I5109" t="s">
        <v>45</v>
      </c>
      <c r="J5109" t="s">
        <v>419</v>
      </c>
      <c r="K5109" t="s">
        <v>47</v>
      </c>
      <c r="L5109" t="s">
        <v>67</v>
      </c>
      <c r="M5109" t="s">
        <v>98</v>
      </c>
      <c r="N5109" t="s">
        <v>50</v>
      </c>
      <c r="O5109" t="s">
        <v>108</v>
      </c>
      <c r="R5109" t="s">
        <v>52</v>
      </c>
      <c r="S5109" t="s">
        <v>53</v>
      </c>
      <c r="T5109" t="s">
        <v>2480</v>
      </c>
      <c r="U5109" t="s">
        <v>55</v>
      </c>
      <c r="AA5109" t="s">
        <v>4485</v>
      </c>
      <c r="AB5109" t="s">
        <v>57</v>
      </c>
      <c r="AC5109" t="s">
        <v>58</v>
      </c>
      <c r="AF5109" t="s">
        <v>2613</v>
      </c>
    </row>
    <row r="5110" spans="1:32" x14ac:dyDescent="0.3">
      <c r="A5110" t="s">
        <v>3097</v>
      </c>
      <c r="D5110" t="s">
        <v>3098</v>
      </c>
      <c r="E5110" t="s">
        <v>63</v>
      </c>
      <c r="F5110" t="s">
        <v>343</v>
      </c>
      <c r="G5110" s="7" t="s">
        <v>43</v>
      </c>
      <c r="I5110" t="s">
        <v>45</v>
      </c>
      <c r="K5110" t="s">
        <v>47</v>
      </c>
      <c r="L5110" t="s">
        <v>67</v>
      </c>
      <c r="M5110" t="s">
        <v>98</v>
      </c>
      <c r="T5110" t="s">
        <v>2480</v>
      </c>
      <c r="U5110" t="s">
        <v>55</v>
      </c>
      <c r="AA5110" t="s">
        <v>4485</v>
      </c>
      <c r="AB5110" t="s">
        <v>57</v>
      </c>
      <c r="AC5110" t="s">
        <v>136</v>
      </c>
    </row>
    <row r="5111" spans="1:32" x14ac:dyDescent="0.3">
      <c r="A5111" t="s">
        <v>3099</v>
      </c>
      <c r="D5111" t="s">
        <v>3100</v>
      </c>
      <c r="E5111" t="s">
        <v>63</v>
      </c>
      <c r="F5111" t="s">
        <v>343</v>
      </c>
      <c r="G5111" s="7" t="s">
        <v>43</v>
      </c>
      <c r="I5111" t="s">
        <v>45</v>
      </c>
      <c r="K5111" t="s">
        <v>47</v>
      </c>
      <c r="L5111" t="s">
        <v>67</v>
      </c>
      <c r="M5111" t="s">
        <v>98</v>
      </c>
      <c r="T5111" t="s">
        <v>2480</v>
      </c>
      <c r="U5111" t="s">
        <v>55</v>
      </c>
      <c r="AA5111" t="s">
        <v>4485</v>
      </c>
      <c r="AB5111" t="s">
        <v>57</v>
      </c>
      <c r="AC5111" t="s">
        <v>136</v>
      </c>
    </row>
    <row r="5112" spans="1:32" x14ac:dyDescent="0.3">
      <c r="A5112" t="s">
        <v>3113</v>
      </c>
      <c r="D5112" t="s">
        <v>3114</v>
      </c>
      <c r="E5112" t="s">
        <v>63</v>
      </c>
      <c r="F5112" t="s">
        <v>343</v>
      </c>
      <c r="G5112" s="7" t="s">
        <v>43</v>
      </c>
      <c r="I5112" t="s">
        <v>45</v>
      </c>
      <c r="K5112" t="s">
        <v>47</v>
      </c>
      <c r="L5112" t="s">
        <v>67</v>
      </c>
      <c r="M5112" t="s">
        <v>98</v>
      </c>
      <c r="T5112" t="s">
        <v>2480</v>
      </c>
      <c r="U5112" t="s">
        <v>55</v>
      </c>
      <c r="AA5112" t="s">
        <v>4485</v>
      </c>
      <c r="AB5112" t="s">
        <v>57</v>
      </c>
      <c r="AC5112" t="s">
        <v>136</v>
      </c>
    </row>
    <row r="5113" spans="1:32" x14ac:dyDescent="0.3">
      <c r="A5113" t="s">
        <v>130</v>
      </c>
      <c r="D5113" t="s">
        <v>131</v>
      </c>
      <c r="E5113" t="s">
        <v>41</v>
      </c>
      <c r="F5113" t="s">
        <v>42</v>
      </c>
      <c r="G5113" s="7" t="s">
        <v>43</v>
      </c>
      <c r="H5113" s="5" t="s">
        <v>132</v>
      </c>
      <c r="I5113" t="s">
        <v>45</v>
      </c>
      <c r="J5113" t="s">
        <v>129</v>
      </c>
      <c r="K5113" t="s">
        <v>47</v>
      </c>
      <c r="L5113" t="s">
        <v>67</v>
      </c>
      <c r="M5113" t="s">
        <v>49</v>
      </c>
      <c r="N5113" t="s">
        <v>114</v>
      </c>
      <c r="O5113" t="s">
        <v>115</v>
      </c>
      <c r="R5113" t="s">
        <v>52</v>
      </c>
      <c r="S5113" t="s">
        <v>53</v>
      </c>
      <c r="T5113" t="s">
        <v>2480</v>
      </c>
      <c r="U5113" t="s">
        <v>55</v>
      </c>
      <c r="AA5113" t="s">
        <v>4485</v>
      </c>
      <c r="AB5113" t="s">
        <v>57</v>
      </c>
      <c r="AC5113" t="s">
        <v>58</v>
      </c>
    </row>
    <row r="5114" spans="1:32" x14ac:dyDescent="0.3">
      <c r="A5114" t="s">
        <v>165</v>
      </c>
      <c r="D5114" t="s">
        <v>166</v>
      </c>
      <c r="E5114" t="s">
        <v>41</v>
      </c>
      <c r="F5114" t="s">
        <v>122</v>
      </c>
      <c r="G5114" s="7" t="s">
        <v>43</v>
      </c>
      <c r="I5114" t="s">
        <v>45</v>
      </c>
      <c r="K5114" t="s">
        <v>47</v>
      </c>
      <c r="L5114" t="s">
        <v>67</v>
      </c>
      <c r="M5114" t="s">
        <v>49</v>
      </c>
      <c r="T5114" t="s">
        <v>2480</v>
      </c>
      <c r="U5114" t="s">
        <v>55</v>
      </c>
      <c r="AA5114" t="s">
        <v>4485</v>
      </c>
      <c r="AB5114" t="s">
        <v>57</v>
      </c>
      <c r="AC5114" t="s">
        <v>58</v>
      </c>
    </row>
    <row r="5115" spans="1:32" x14ac:dyDescent="0.3">
      <c r="A5115" t="s">
        <v>3329</v>
      </c>
      <c r="D5115" t="s">
        <v>3330</v>
      </c>
      <c r="E5115" t="s">
        <v>41</v>
      </c>
      <c r="F5115" t="s">
        <v>103</v>
      </c>
      <c r="G5115" s="7" t="s">
        <v>43</v>
      </c>
      <c r="I5115" t="s">
        <v>45</v>
      </c>
      <c r="K5115" t="s">
        <v>47</v>
      </c>
      <c r="L5115" t="s">
        <v>67</v>
      </c>
      <c r="M5115" t="s">
        <v>49</v>
      </c>
      <c r="T5115" t="s">
        <v>2480</v>
      </c>
      <c r="U5115" t="s">
        <v>55</v>
      </c>
      <c r="AA5115" t="s">
        <v>4485</v>
      </c>
      <c r="AB5115" t="s">
        <v>57</v>
      </c>
      <c r="AC5115" t="s">
        <v>58</v>
      </c>
    </row>
    <row r="5116" spans="1:32" x14ac:dyDescent="0.3">
      <c r="A5116" t="s">
        <v>4498</v>
      </c>
      <c r="D5116" t="s">
        <v>4499</v>
      </c>
      <c r="E5116" t="s">
        <v>2612</v>
      </c>
      <c r="F5116" t="s">
        <v>42</v>
      </c>
      <c r="G5116" s="7" t="s">
        <v>43</v>
      </c>
      <c r="H5116" s="5" t="s">
        <v>517</v>
      </c>
      <c r="I5116" t="s">
        <v>45</v>
      </c>
      <c r="J5116" t="s">
        <v>419</v>
      </c>
      <c r="K5116" t="s">
        <v>66</v>
      </c>
      <c r="L5116" t="s">
        <v>2607</v>
      </c>
      <c r="M5116" t="s">
        <v>98</v>
      </c>
      <c r="N5116" t="s">
        <v>2620</v>
      </c>
      <c r="O5116" t="s">
        <v>83</v>
      </c>
      <c r="R5116" t="s">
        <v>52</v>
      </c>
      <c r="S5116" t="s">
        <v>53</v>
      </c>
      <c r="T5116" t="s">
        <v>2480</v>
      </c>
      <c r="U5116" t="s">
        <v>55</v>
      </c>
      <c r="AA5116" t="s">
        <v>4485</v>
      </c>
      <c r="AB5116" t="s">
        <v>57</v>
      </c>
      <c r="AC5116" t="s">
        <v>58</v>
      </c>
    </row>
    <row r="5117" spans="1:32" x14ac:dyDescent="0.3">
      <c r="A5117" t="s">
        <v>2614</v>
      </c>
      <c r="D5117" t="s">
        <v>2615</v>
      </c>
      <c r="E5117" t="s">
        <v>2612</v>
      </c>
      <c r="F5117" t="s">
        <v>42</v>
      </c>
      <c r="G5117" s="7" t="s">
        <v>43</v>
      </c>
      <c r="H5117" s="5" t="s">
        <v>2616</v>
      </c>
      <c r="I5117" t="s">
        <v>45</v>
      </c>
      <c r="J5117" t="s">
        <v>774</v>
      </c>
      <c r="K5117" t="s">
        <v>66</v>
      </c>
      <c r="L5117" t="s">
        <v>2607</v>
      </c>
      <c r="M5117" t="s">
        <v>98</v>
      </c>
      <c r="N5117" t="s">
        <v>2617</v>
      </c>
      <c r="O5117" t="s">
        <v>83</v>
      </c>
      <c r="R5117" t="s">
        <v>52</v>
      </c>
      <c r="S5117" t="s">
        <v>53</v>
      </c>
      <c r="T5117" t="s">
        <v>2480</v>
      </c>
      <c r="U5117" t="s">
        <v>55</v>
      </c>
      <c r="AA5117" t="s">
        <v>4485</v>
      </c>
      <c r="AB5117" t="s">
        <v>57</v>
      </c>
      <c r="AC5117" t="s">
        <v>58</v>
      </c>
    </row>
    <row r="5118" spans="1:32" x14ac:dyDescent="0.3">
      <c r="A5118" t="s">
        <v>4500</v>
      </c>
      <c r="D5118" t="s">
        <v>4501</v>
      </c>
      <c r="E5118" t="s">
        <v>2606</v>
      </c>
      <c r="F5118" t="s">
        <v>103</v>
      </c>
      <c r="G5118" s="7" t="s">
        <v>43</v>
      </c>
      <c r="I5118" t="s">
        <v>45</v>
      </c>
      <c r="K5118" t="s">
        <v>66</v>
      </c>
      <c r="L5118" t="s">
        <v>2607</v>
      </c>
      <c r="M5118" t="s">
        <v>49</v>
      </c>
      <c r="T5118" t="s">
        <v>2480</v>
      </c>
      <c r="U5118" t="s">
        <v>55</v>
      </c>
      <c r="AA5118" t="s">
        <v>4485</v>
      </c>
      <c r="AB5118" t="s">
        <v>277</v>
      </c>
      <c r="AC5118" t="s">
        <v>136</v>
      </c>
    </row>
    <row r="5119" spans="1:32" x14ac:dyDescent="0.3">
      <c r="A5119" t="s">
        <v>4502</v>
      </c>
      <c r="D5119" t="s">
        <v>4503</v>
      </c>
      <c r="E5119" t="s">
        <v>2612</v>
      </c>
      <c r="F5119" t="s">
        <v>42</v>
      </c>
      <c r="G5119" s="7" t="s">
        <v>43</v>
      </c>
      <c r="H5119" s="5" t="s">
        <v>517</v>
      </c>
      <c r="I5119" t="s">
        <v>45</v>
      </c>
      <c r="J5119" t="s">
        <v>419</v>
      </c>
      <c r="K5119" t="s">
        <v>66</v>
      </c>
      <c r="L5119" t="s">
        <v>2607</v>
      </c>
      <c r="M5119" t="s">
        <v>98</v>
      </c>
      <c r="N5119" t="s">
        <v>2620</v>
      </c>
      <c r="O5119" t="s">
        <v>83</v>
      </c>
      <c r="R5119" t="s">
        <v>52</v>
      </c>
      <c r="S5119" t="s">
        <v>53</v>
      </c>
      <c r="T5119" t="s">
        <v>2480</v>
      </c>
      <c r="U5119" t="s">
        <v>55</v>
      </c>
      <c r="AA5119" t="s">
        <v>4485</v>
      </c>
      <c r="AB5119" t="s">
        <v>57</v>
      </c>
      <c r="AC5119" t="s">
        <v>58</v>
      </c>
    </row>
    <row r="5120" spans="1:32" x14ac:dyDescent="0.3">
      <c r="A5120" t="s">
        <v>2931</v>
      </c>
      <c r="D5120" t="s">
        <v>2932</v>
      </c>
      <c r="E5120" t="s">
        <v>2612</v>
      </c>
      <c r="F5120" t="s">
        <v>42</v>
      </c>
      <c r="G5120" s="7" t="s">
        <v>43</v>
      </c>
      <c r="H5120" s="5" t="s">
        <v>2933</v>
      </c>
      <c r="I5120" t="s">
        <v>45</v>
      </c>
      <c r="J5120" t="s">
        <v>2934</v>
      </c>
      <c r="K5120" t="s">
        <v>66</v>
      </c>
      <c r="L5120" t="s">
        <v>2607</v>
      </c>
      <c r="M5120" t="s">
        <v>98</v>
      </c>
      <c r="N5120" t="s">
        <v>2617</v>
      </c>
      <c r="O5120" t="s">
        <v>83</v>
      </c>
      <c r="R5120" t="s">
        <v>52</v>
      </c>
      <c r="S5120" t="s">
        <v>53</v>
      </c>
      <c r="T5120" t="s">
        <v>2480</v>
      </c>
      <c r="U5120" t="s">
        <v>55</v>
      </c>
      <c r="AA5120" t="s">
        <v>4485</v>
      </c>
      <c r="AB5120" t="s">
        <v>57</v>
      </c>
      <c r="AC5120" t="s">
        <v>58</v>
      </c>
    </row>
    <row r="5121" spans="1:32" x14ac:dyDescent="0.3">
      <c r="A5121" t="s">
        <v>3434</v>
      </c>
      <c r="D5121" t="s">
        <v>3435</v>
      </c>
      <c r="E5121" t="s">
        <v>2612</v>
      </c>
      <c r="F5121" t="s">
        <v>42</v>
      </c>
      <c r="G5121" s="7" t="s">
        <v>43</v>
      </c>
      <c r="H5121" s="5" t="s">
        <v>2628</v>
      </c>
      <c r="I5121" t="s">
        <v>45</v>
      </c>
      <c r="J5121" t="s">
        <v>419</v>
      </c>
      <c r="K5121" t="s">
        <v>66</v>
      </c>
      <c r="L5121" t="s">
        <v>2607</v>
      </c>
      <c r="M5121" t="s">
        <v>98</v>
      </c>
      <c r="N5121" t="s">
        <v>3436</v>
      </c>
      <c r="O5121" t="s">
        <v>78</v>
      </c>
      <c r="R5121" t="s">
        <v>52</v>
      </c>
      <c r="S5121" t="s">
        <v>53</v>
      </c>
      <c r="T5121" t="s">
        <v>2480</v>
      </c>
      <c r="U5121" t="s">
        <v>55</v>
      </c>
      <c r="AA5121" t="s">
        <v>4485</v>
      </c>
      <c r="AB5121" t="s">
        <v>57</v>
      </c>
      <c r="AC5121" t="s">
        <v>58</v>
      </c>
    </row>
    <row r="5122" spans="1:32" x14ac:dyDescent="0.3">
      <c r="A5122" t="s">
        <v>2935</v>
      </c>
      <c r="D5122" t="s">
        <v>2936</v>
      </c>
      <c r="E5122" t="s">
        <v>2612</v>
      </c>
      <c r="F5122" t="s">
        <v>42</v>
      </c>
      <c r="G5122" s="7" t="s">
        <v>43</v>
      </c>
      <c r="H5122" s="5" t="s">
        <v>2670</v>
      </c>
      <c r="I5122" t="s">
        <v>45</v>
      </c>
      <c r="J5122" t="s">
        <v>774</v>
      </c>
      <c r="K5122" t="s">
        <v>66</v>
      </c>
      <c r="L5122" t="s">
        <v>2607</v>
      </c>
      <c r="M5122" t="s">
        <v>98</v>
      </c>
      <c r="N5122" t="s">
        <v>2617</v>
      </c>
      <c r="O5122" t="s">
        <v>83</v>
      </c>
      <c r="R5122" t="s">
        <v>52</v>
      </c>
      <c r="S5122" t="s">
        <v>53</v>
      </c>
      <c r="T5122" t="s">
        <v>2480</v>
      </c>
      <c r="U5122" t="s">
        <v>55</v>
      </c>
      <c r="AA5122" t="s">
        <v>4485</v>
      </c>
      <c r="AB5122" t="s">
        <v>57</v>
      </c>
      <c r="AC5122" t="s">
        <v>58</v>
      </c>
    </row>
    <row r="5123" spans="1:32" x14ac:dyDescent="0.3">
      <c r="A5123" t="s">
        <v>2939</v>
      </c>
      <c r="D5123" t="s">
        <v>2940</v>
      </c>
      <c r="E5123" t="s">
        <v>2612</v>
      </c>
      <c r="F5123" t="s">
        <v>42</v>
      </c>
      <c r="G5123" s="7" t="s">
        <v>43</v>
      </c>
      <c r="H5123" s="5" t="s">
        <v>442</v>
      </c>
      <c r="I5123" t="s">
        <v>45</v>
      </c>
      <c r="J5123" t="s">
        <v>419</v>
      </c>
      <c r="K5123" t="s">
        <v>66</v>
      </c>
      <c r="L5123" t="s">
        <v>2607</v>
      </c>
      <c r="M5123" t="s">
        <v>98</v>
      </c>
      <c r="N5123" t="s">
        <v>2620</v>
      </c>
      <c r="O5123" t="s">
        <v>83</v>
      </c>
      <c r="R5123" t="s">
        <v>52</v>
      </c>
      <c r="S5123" t="s">
        <v>53</v>
      </c>
      <c r="T5123" t="s">
        <v>2480</v>
      </c>
      <c r="U5123" t="s">
        <v>55</v>
      </c>
      <c r="AA5123" t="s">
        <v>4485</v>
      </c>
      <c r="AB5123" t="s">
        <v>57</v>
      </c>
      <c r="AC5123" t="s">
        <v>58</v>
      </c>
    </row>
    <row r="5124" spans="1:32" x14ac:dyDescent="0.3">
      <c r="A5124" t="s">
        <v>2943</v>
      </c>
      <c r="D5124" t="s">
        <v>2944</v>
      </c>
      <c r="E5124" t="s">
        <v>2612</v>
      </c>
      <c r="F5124" t="s">
        <v>42</v>
      </c>
      <c r="G5124" s="7" t="s">
        <v>43</v>
      </c>
      <c r="H5124" s="5" t="s">
        <v>442</v>
      </c>
      <c r="I5124" t="s">
        <v>45</v>
      </c>
      <c r="J5124" t="s">
        <v>419</v>
      </c>
      <c r="K5124" t="s">
        <v>66</v>
      </c>
      <c r="L5124" t="s">
        <v>2607</v>
      </c>
      <c r="M5124" t="s">
        <v>98</v>
      </c>
      <c r="N5124" t="s">
        <v>2620</v>
      </c>
      <c r="O5124" t="s">
        <v>83</v>
      </c>
      <c r="R5124" t="s">
        <v>52</v>
      </c>
      <c r="S5124" t="s">
        <v>53</v>
      </c>
      <c r="T5124" t="s">
        <v>2480</v>
      </c>
      <c r="U5124" t="s">
        <v>55</v>
      </c>
      <c r="AA5124" t="s">
        <v>4485</v>
      </c>
      <c r="AB5124" t="s">
        <v>57</v>
      </c>
      <c r="AC5124" t="s">
        <v>58</v>
      </c>
    </row>
    <row r="5125" spans="1:32" x14ac:dyDescent="0.3">
      <c r="A5125" t="s">
        <v>2948</v>
      </c>
      <c r="D5125" t="s">
        <v>2949</v>
      </c>
      <c r="E5125" t="s">
        <v>2612</v>
      </c>
      <c r="F5125" t="s">
        <v>42</v>
      </c>
      <c r="G5125" s="7" t="s">
        <v>43</v>
      </c>
      <c r="H5125" s="5" t="s">
        <v>2933</v>
      </c>
      <c r="I5125" t="s">
        <v>45</v>
      </c>
      <c r="J5125" t="s">
        <v>2934</v>
      </c>
      <c r="K5125" t="s">
        <v>66</v>
      </c>
      <c r="L5125" t="s">
        <v>2607</v>
      </c>
      <c r="M5125" t="s">
        <v>98</v>
      </c>
      <c r="N5125" t="s">
        <v>2617</v>
      </c>
      <c r="O5125" t="s">
        <v>83</v>
      </c>
      <c r="R5125" t="s">
        <v>52</v>
      </c>
      <c r="S5125" t="s">
        <v>53</v>
      </c>
      <c r="T5125" t="s">
        <v>2480</v>
      </c>
      <c r="U5125" t="s">
        <v>55</v>
      </c>
      <c r="AA5125" t="s">
        <v>4485</v>
      </c>
      <c r="AB5125" t="s">
        <v>57</v>
      </c>
      <c r="AC5125" t="s">
        <v>58</v>
      </c>
    </row>
    <row r="5126" spans="1:32" x14ac:dyDescent="0.3">
      <c r="A5126" t="s">
        <v>133</v>
      </c>
      <c r="D5126" t="s">
        <v>134</v>
      </c>
      <c r="E5126" t="s">
        <v>102</v>
      </c>
      <c r="F5126" t="s">
        <v>135</v>
      </c>
      <c r="G5126" s="7" t="s">
        <v>43</v>
      </c>
      <c r="I5126" t="s">
        <v>45</v>
      </c>
      <c r="K5126" t="s">
        <v>66</v>
      </c>
      <c r="L5126" t="s">
        <v>67</v>
      </c>
      <c r="M5126" t="s">
        <v>49</v>
      </c>
      <c r="T5126" t="s">
        <v>2480</v>
      </c>
      <c r="U5126" t="s">
        <v>55</v>
      </c>
      <c r="AA5126" t="s">
        <v>4485</v>
      </c>
      <c r="AB5126" t="s">
        <v>57</v>
      </c>
      <c r="AC5126" t="s">
        <v>136</v>
      </c>
      <c r="AF5126" t="s">
        <v>137</v>
      </c>
    </row>
    <row r="5127" spans="1:32" x14ac:dyDescent="0.3">
      <c r="A5127" t="s">
        <v>4504</v>
      </c>
      <c r="D5127" t="s">
        <v>4505</v>
      </c>
      <c r="E5127" t="s">
        <v>2612</v>
      </c>
      <c r="F5127" t="s">
        <v>42</v>
      </c>
      <c r="G5127" s="7" t="s">
        <v>43</v>
      </c>
      <c r="H5127" s="5" t="s">
        <v>517</v>
      </c>
      <c r="I5127" t="s">
        <v>45</v>
      </c>
      <c r="J5127" t="s">
        <v>419</v>
      </c>
      <c r="K5127" t="s">
        <v>66</v>
      </c>
      <c r="L5127" t="s">
        <v>2607</v>
      </c>
      <c r="M5127" t="s">
        <v>98</v>
      </c>
      <c r="N5127" t="s">
        <v>2620</v>
      </c>
      <c r="O5127" t="s">
        <v>83</v>
      </c>
      <c r="R5127" t="s">
        <v>52</v>
      </c>
      <c r="S5127" t="s">
        <v>53</v>
      </c>
      <c r="T5127" t="s">
        <v>2480</v>
      </c>
      <c r="U5127" t="s">
        <v>55</v>
      </c>
      <c r="AA5127" t="s">
        <v>4485</v>
      </c>
      <c r="AB5127" t="s">
        <v>57</v>
      </c>
      <c r="AC5127" t="s">
        <v>58</v>
      </c>
    </row>
    <row r="5128" spans="1:32" x14ac:dyDescent="0.3">
      <c r="A5128" t="s">
        <v>3405</v>
      </c>
      <c r="D5128" t="s">
        <v>3406</v>
      </c>
      <c r="E5128" t="s">
        <v>2612</v>
      </c>
      <c r="F5128" t="s">
        <v>42</v>
      </c>
      <c r="G5128" s="7" t="s">
        <v>43</v>
      </c>
      <c r="H5128" s="5" t="s">
        <v>517</v>
      </c>
      <c r="I5128" t="s">
        <v>45</v>
      </c>
      <c r="J5128" t="s">
        <v>419</v>
      </c>
      <c r="K5128" t="s">
        <v>66</v>
      </c>
      <c r="L5128" t="s">
        <v>2607</v>
      </c>
      <c r="M5128" t="s">
        <v>98</v>
      </c>
      <c r="N5128" t="s">
        <v>2620</v>
      </c>
      <c r="O5128" t="s">
        <v>83</v>
      </c>
      <c r="R5128" t="s">
        <v>52</v>
      </c>
      <c r="S5128" t="s">
        <v>53</v>
      </c>
      <c r="T5128" t="s">
        <v>2480</v>
      </c>
      <c r="U5128" t="s">
        <v>55</v>
      </c>
      <c r="AA5128" t="s">
        <v>4485</v>
      </c>
      <c r="AB5128" t="s">
        <v>57</v>
      </c>
      <c r="AC5128" t="s">
        <v>58</v>
      </c>
    </row>
    <row r="5129" spans="1:32" x14ac:dyDescent="0.3">
      <c r="A5129" t="s">
        <v>2971</v>
      </c>
      <c r="D5129" t="s">
        <v>2972</v>
      </c>
      <c r="E5129" t="s">
        <v>2612</v>
      </c>
      <c r="F5129" t="s">
        <v>42</v>
      </c>
      <c r="G5129" s="7" t="s">
        <v>43</v>
      </c>
      <c r="H5129" s="5" t="s">
        <v>517</v>
      </c>
      <c r="I5129" t="s">
        <v>45</v>
      </c>
      <c r="J5129" t="s">
        <v>419</v>
      </c>
      <c r="K5129" t="s">
        <v>66</v>
      </c>
      <c r="L5129" t="s">
        <v>2607</v>
      </c>
      <c r="M5129" t="s">
        <v>98</v>
      </c>
      <c r="N5129" t="s">
        <v>2620</v>
      </c>
      <c r="O5129" t="s">
        <v>83</v>
      </c>
      <c r="R5129" t="s">
        <v>52</v>
      </c>
      <c r="S5129" t="s">
        <v>53</v>
      </c>
      <c r="T5129" t="s">
        <v>2480</v>
      </c>
      <c r="U5129" t="s">
        <v>55</v>
      </c>
      <c r="AA5129" t="s">
        <v>4485</v>
      </c>
      <c r="AB5129" t="s">
        <v>57</v>
      </c>
      <c r="AC5129" t="s">
        <v>58</v>
      </c>
    </row>
    <row r="5130" spans="1:32" x14ac:dyDescent="0.3">
      <c r="A5130" t="s">
        <v>4506</v>
      </c>
      <c r="D5130" t="s">
        <v>4507</v>
      </c>
      <c r="E5130" t="s">
        <v>2612</v>
      </c>
      <c r="F5130" t="s">
        <v>42</v>
      </c>
      <c r="G5130" s="7" t="s">
        <v>43</v>
      </c>
      <c r="H5130" s="5" t="s">
        <v>517</v>
      </c>
      <c r="I5130" t="s">
        <v>45</v>
      </c>
      <c r="J5130" t="s">
        <v>419</v>
      </c>
      <c r="K5130" t="s">
        <v>66</v>
      </c>
      <c r="L5130" t="s">
        <v>2607</v>
      </c>
      <c r="M5130" t="s">
        <v>98</v>
      </c>
      <c r="N5130" t="s">
        <v>2620</v>
      </c>
      <c r="O5130" t="s">
        <v>83</v>
      </c>
      <c r="R5130" t="s">
        <v>52</v>
      </c>
      <c r="S5130" t="s">
        <v>53</v>
      </c>
      <c r="T5130" t="s">
        <v>2480</v>
      </c>
      <c r="U5130" t="s">
        <v>55</v>
      </c>
      <c r="AA5130" t="s">
        <v>4485</v>
      </c>
      <c r="AB5130" t="s">
        <v>57</v>
      </c>
      <c r="AC5130" t="s">
        <v>58</v>
      </c>
    </row>
    <row r="5131" spans="1:32" x14ac:dyDescent="0.3">
      <c r="A5131" t="s">
        <v>4053</v>
      </c>
      <c r="D5131" t="s">
        <v>4054</v>
      </c>
      <c r="E5131" t="s">
        <v>41</v>
      </c>
      <c r="F5131" t="s">
        <v>122</v>
      </c>
      <c r="G5131" s="7" t="s">
        <v>43</v>
      </c>
      <c r="I5131" t="s">
        <v>45</v>
      </c>
      <c r="K5131" t="s">
        <v>47</v>
      </c>
      <c r="L5131" t="s">
        <v>48</v>
      </c>
      <c r="M5131" t="s">
        <v>49</v>
      </c>
      <c r="T5131" t="s">
        <v>2480</v>
      </c>
      <c r="U5131" t="s">
        <v>55</v>
      </c>
      <c r="AA5131" t="s">
        <v>4485</v>
      </c>
      <c r="AB5131" t="s">
        <v>57</v>
      </c>
      <c r="AC5131" t="s">
        <v>58</v>
      </c>
    </row>
    <row r="5132" spans="1:32" x14ac:dyDescent="0.3">
      <c r="A5132" t="s">
        <v>4349</v>
      </c>
      <c r="D5132" t="s">
        <v>4350</v>
      </c>
      <c r="E5132" t="s">
        <v>63</v>
      </c>
      <c r="F5132" t="s">
        <v>343</v>
      </c>
      <c r="G5132" s="7" t="s">
        <v>43</v>
      </c>
      <c r="I5132" t="s">
        <v>45</v>
      </c>
      <c r="K5132" t="s">
        <v>47</v>
      </c>
      <c r="L5132" t="s">
        <v>67</v>
      </c>
      <c r="M5132" t="s">
        <v>98</v>
      </c>
      <c r="T5132" t="s">
        <v>2480</v>
      </c>
      <c r="U5132" t="s">
        <v>55</v>
      </c>
      <c r="AA5132" t="s">
        <v>4485</v>
      </c>
      <c r="AB5132" t="s">
        <v>57</v>
      </c>
      <c r="AC5132" t="s">
        <v>200</v>
      </c>
    </row>
    <row r="5133" spans="1:32" x14ac:dyDescent="0.3">
      <c r="A5133" t="s">
        <v>319</v>
      </c>
      <c r="D5133" t="s">
        <v>320</v>
      </c>
      <c r="E5133" t="s">
        <v>41</v>
      </c>
      <c r="F5133" t="s">
        <v>122</v>
      </c>
      <c r="G5133" s="7" t="s">
        <v>43</v>
      </c>
      <c r="I5133" t="s">
        <v>45</v>
      </c>
      <c r="K5133" t="s">
        <v>47</v>
      </c>
      <c r="L5133" t="s">
        <v>48</v>
      </c>
      <c r="M5133" t="s">
        <v>49</v>
      </c>
      <c r="T5133" t="s">
        <v>2480</v>
      </c>
      <c r="U5133" t="s">
        <v>55</v>
      </c>
      <c r="AA5133" t="s">
        <v>4485</v>
      </c>
      <c r="AB5133" t="s">
        <v>57</v>
      </c>
      <c r="AC5133" t="s">
        <v>58</v>
      </c>
    </row>
    <row r="5134" spans="1:32" x14ac:dyDescent="0.3">
      <c r="A5134" t="s">
        <v>3822</v>
      </c>
      <c r="D5134" t="s">
        <v>3823</v>
      </c>
      <c r="E5134" t="s">
        <v>41</v>
      </c>
      <c r="F5134" t="s">
        <v>222</v>
      </c>
      <c r="G5134" s="7" t="s">
        <v>43</v>
      </c>
      <c r="I5134" t="s">
        <v>45</v>
      </c>
      <c r="K5134" t="s">
        <v>47</v>
      </c>
      <c r="L5134" t="s">
        <v>67</v>
      </c>
      <c r="M5134" t="s">
        <v>49</v>
      </c>
      <c r="T5134" t="s">
        <v>2480</v>
      </c>
      <c r="U5134" t="s">
        <v>55</v>
      </c>
      <c r="AA5134" t="s">
        <v>4485</v>
      </c>
      <c r="AB5134" t="s">
        <v>277</v>
      </c>
      <c r="AC5134" t="s">
        <v>136</v>
      </c>
    </row>
    <row r="5135" spans="1:32" x14ac:dyDescent="0.3">
      <c r="A5135" t="s">
        <v>2433</v>
      </c>
      <c r="D5135" t="s">
        <v>2434</v>
      </c>
      <c r="E5135" t="s">
        <v>41</v>
      </c>
      <c r="F5135" t="s">
        <v>42</v>
      </c>
      <c r="G5135" s="7" t="s">
        <v>43</v>
      </c>
      <c r="H5135" s="5" t="s">
        <v>2435</v>
      </c>
      <c r="I5135" t="s">
        <v>45</v>
      </c>
      <c r="J5135" t="s">
        <v>87</v>
      </c>
      <c r="K5135" t="s">
        <v>47</v>
      </c>
      <c r="L5135" t="s">
        <v>67</v>
      </c>
      <c r="M5135" t="s">
        <v>49</v>
      </c>
      <c r="N5135" t="s">
        <v>50</v>
      </c>
      <c r="O5135" t="s">
        <v>840</v>
      </c>
      <c r="R5135" t="s">
        <v>52</v>
      </c>
      <c r="S5135" t="s">
        <v>53</v>
      </c>
      <c r="T5135" t="s">
        <v>2480</v>
      </c>
      <c r="U5135" t="s">
        <v>55</v>
      </c>
      <c r="AA5135" t="s">
        <v>4485</v>
      </c>
      <c r="AB5135" t="s">
        <v>57</v>
      </c>
      <c r="AC5135" t="s">
        <v>58</v>
      </c>
    </row>
    <row r="5136" spans="1:32" x14ac:dyDescent="0.3">
      <c r="A5136" t="s">
        <v>2975</v>
      </c>
      <c r="D5136" t="s">
        <v>2976</v>
      </c>
      <c r="E5136" t="s">
        <v>2612</v>
      </c>
      <c r="F5136" t="s">
        <v>42</v>
      </c>
      <c r="G5136" s="7" t="s">
        <v>43</v>
      </c>
      <c r="H5136" s="5" t="s">
        <v>2947</v>
      </c>
      <c r="I5136" t="s">
        <v>45</v>
      </c>
      <c r="J5136" t="s">
        <v>419</v>
      </c>
      <c r="K5136" t="s">
        <v>66</v>
      </c>
      <c r="L5136" t="s">
        <v>2607</v>
      </c>
      <c r="M5136" t="s">
        <v>98</v>
      </c>
      <c r="N5136" t="s">
        <v>2620</v>
      </c>
      <c r="O5136" t="s">
        <v>83</v>
      </c>
      <c r="R5136" t="s">
        <v>52</v>
      </c>
      <c r="S5136" t="s">
        <v>53</v>
      </c>
      <c r="T5136" t="s">
        <v>2480</v>
      </c>
      <c r="U5136" t="s">
        <v>55</v>
      </c>
      <c r="AA5136" t="s">
        <v>4485</v>
      </c>
      <c r="AB5136" t="s">
        <v>57</v>
      </c>
      <c r="AC5136" t="s">
        <v>58</v>
      </c>
    </row>
    <row r="5137" spans="1:32" x14ac:dyDescent="0.3">
      <c r="A5137" t="s">
        <v>3449</v>
      </c>
      <c r="D5137" t="s">
        <v>3450</v>
      </c>
      <c r="E5137" t="s">
        <v>2612</v>
      </c>
      <c r="F5137" t="s">
        <v>42</v>
      </c>
      <c r="G5137" s="7" t="s">
        <v>43</v>
      </c>
      <c r="H5137" s="5" t="s">
        <v>2628</v>
      </c>
      <c r="I5137" t="s">
        <v>45</v>
      </c>
      <c r="J5137" t="s">
        <v>419</v>
      </c>
      <c r="K5137" t="s">
        <v>66</v>
      </c>
      <c r="L5137" t="s">
        <v>2607</v>
      </c>
      <c r="M5137" t="s">
        <v>98</v>
      </c>
      <c r="N5137" t="s">
        <v>2617</v>
      </c>
      <c r="O5137" t="s">
        <v>83</v>
      </c>
      <c r="R5137" t="s">
        <v>52</v>
      </c>
      <c r="S5137" t="s">
        <v>53</v>
      </c>
      <c r="T5137" t="s">
        <v>2480</v>
      </c>
      <c r="U5137" t="s">
        <v>55</v>
      </c>
      <c r="AA5137" t="s">
        <v>4485</v>
      </c>
      <c r="AB5137" t="s">
        <v>57</v>
      </c>
      <c r="AC5137" t="s">
        <v>58</v>
      </c>
    </row>
    <row r="5138" spans="1:32" x14ac:dyDescent="0.3">
      <c r="A5138" t="s">
        <v>3138</v>
      </c>
      <c r="D5138" t="s">
        <v>3139</v>
      </c>
      <c r="E5138" t="s">
        <v>41</v>
      </c>
      <c r="F5138" t="s">
        <v>122</v>
      </c>
      <c r="G5138" s="7" t="s">
        <v>43</v>
      </c>
      <c r="I5138" t="s">
        <v>45</v>
      </c>
      <c r="K5138" t="s">
        <v>47</v>
      </c>
      <c r="L5138" t="s">
        <v>67</v>
      </c>
      <c r="M5138" t="s">
        <v>49</v>
      </c>
      <c r="T5138" t="s">
        <v>2480</v>
      </c>
      <c r="U5138" t="s">
        <v>55</v>
      </c>
      <c r="AA5138" t="s">
        <v>4485</v>
      </c>
      <c r="AB5138" t="s">
        <v>57</v>
      </c>
      <c r="AC5138" t="s">
        <v>58</v>
      </c>
    </row>
    <row r="5139" spans="1:32" x14ac:dyDescent="0.3">
      <c r="A5139" t="s">
        <v>4355</v>
      </c>
      <c r="D5139" t="s">
        <v>4356</v>
      </c>
      <c r="E5139" t="s">
        <v>41</v>
      </c>
      <c r="F5139" t="s">
        <v>343</v>
      </c>
      <c r="G5139" s="7" t="s">
        <v>43</v>
      </c>
      <c r="I5139" t="s">
        <v>45</v>
      </c>
      <c r="K5139" t="s">
        <v>47</v>
      </c>
      <c r="L5139" t="s">
        <v>67</v>
      </c>
      <c r="M5139" t="s">
        <v>49</v>
      </c>
      <c r="T5139" t="s">
        <v>2480</v>
      </c>
      <c r="U5139" t="s">
        <v>55</v>
      </c>
      <c r="AA5139" t="s">
        <v>4485</v>
      </c>
      <c r="AB5139" t="s">
        <v>57</v>
      </c>
      <c r="AC5139" t="s">
        <v>58</v>
      </c>
    </row>
    <row r="5140" spans="1:32" x14ac:dyDescent="0.3">
      <c r="A5140" t="s">
        <v>4508</v>
      </c>
      <c r="D5140" t="s">
        <v>4509</v>
      </c>
      <c r="E5140" t="s">
        <v>102</v>
      </c>
      <c r="F5140" t="s">
        <v>42</v>
      </c>
      <c r="G5140" s="7" t="s">
        <v>43</v>
      </c>
      <c r="H5140" s="5" t="s">
        <v>561</v>
      </c>
      <c r="I5140" t="s">
        <v>45</v>
      </c>
      <c r="J5140" t="s">
        <v>467</v>
      </c>
      <c r="K5140" t="s">
        <v>47</v>
      </c>
      <c r="L5140" t="s">
        <v>67</v>
      </c>
      <c r="M5140" t="s">
        <v>49</v>
      </c>
      <c r="N5140" t="s">
        <v>50</v>
      </c>
      <c r="O5140" t="s">
        <v>108</v>
      </c>
      <c r="R5140" t="s">
        <v>52</v>
      </c>
      <c r="S5140" t="s">
        <v>53</v>
      </c>
      <c r="T5140" t="s">
        <v>2480</v>
      </c>
      <c r="U5140" t="s">
        <v>55</v>
      </c>
      <c r="AA5140" t="s">
        <v>4485</v>
      </c>
      <c r="AB5140" t="s">
        <v>57</v>
      </c>
      <c r="AC5140" t="s">
        <v>58</v>
      </c>
    </row>
    <row r="5141" spans="1:32" x14ac:dyDescent="0.3">
      <c r="A5141" t="s">
        <v>4510</v>
      </c>
      <c r="D5141" t="s">
        <v>4511</v>
      </c>
      <c r="E5141" t="s">
        <v>2612</v>
      </c>
      <c r="F5141" t="s">
        <v>42</v>
      </c>
      <c r="G5141" s="7" t="s">
        <v>43</v>
      </c>
      <c r="H5141" s="5" t="s">
        <v>624</v>
      </c>
      <c r="I5141" t="s">
        <v>45</v>
      </c>
      <c r="J5141" t="s">
        <v>65</v>
      </c>
      <c r="K5141" t="s">
        <v>66</v>
      </c>
      <c r="L5141" t="s">
        <v>2607</v>
      </c>
      <c r="M5141" t="s">
        <v>98</v>
      </c>
      <c r="N5141" t="s">
        <v>2608</v>
      </c>
      <c r="O5141" t="s">
        <v>83</v>
      </c>
      <c r="R5141" t="s">
        <v>52</v>
      </c>
      <c r="S5141" t="s">
        <v>53</v>
      </c>
      <c r="T5141" t="s">
        <v>2480</v>
      </c>
      <c r="U5141" t="s">
        <v>55</v>
      </c>
      <c r="AA5141" t="s">
        <v>4485</v>
      </c>
      <c r="AB5141" t="s">
        <v>57</v>
      </c>
      <c r="AC5141" t="s">
        <v>58</v>
      </c>
    </row>
    <row r="5142" spans="1:32" x14ac:dyDescent="0.3">
      <c r="A5142" t="s">
        <v>4458</v>
      </c>
      <c r="D5142" t="s">
        <v>4459</v>
      </c>
      <c r="E5142" t="s">
        <v>102</v>
      </c>
      <c r="F5142" t="s">
        <v>42</v>
      </c>
      <c r="G5142" s="7" t="s">
        <v>43</v>
      </c>
      <c r="H5142" s="5" t="s">
        <v>4069</v>
      </c>
      <c r="I5142" t="s">
        <v>45</v>
      </c>
      <c r="J5142" t="s">
        <v>467</v>
      </c>
      <c r="K5142" t="s">
        <v>47</v>
      </c>
      <c r="L5142" t="s">
        <v>67</v>
      </c>
      <c r="M5142" t="s">
        <v>49</v>
      </c>
      <c r="N5142" t="s">
        <v>50</v>
      </c>
      <c r="O5142" t="s">
        <v>1992</v>
      </c>
      <c r="R5142" t="s">
        <v>52</v>
      </c>
      <c r="S5142" t="s">
        <v>53</v>
      </c>
      <c r="T5142" t="s">
        <v>2480</v>
      </c>
      <c r="U5142" t="s">
        <v>55</v>
      </c>
      <c r="AA5142" t="s">
        <v>4485</v>
      </c>
      <c r="AB5142" t="s">
        <v>57</v>
      </c>
      <c r="AC5142" t="s">
        <v>58</v>
      </c>
    </row>
    <row r="5143" spans="1:32" x14ac:dyDescent="0.3">
      <c r="A5143" t="s">
        <v>3723</v>
      </c>
      <c r="D5143" t="s">
        <v>3724</v>
      </c>
      <c r="E5143" t="s">
        <v>63</v>
      </c>
      <c r="F5143" t="s">
        <v>42</v>
      </c>
      <c r="G5143" s="7" t="s">
        <v>43</v>
      </c>
      <c r="H5143" s="5" t="s">
        <v>418</v>
      </c>
      <c r="I5143" t="s">
        <v>45</v>
      </c>
      <c r="J5143" t="s">
        <v>419</v>
      </c>
      <c r="K5143" t="s">
        <v>66</v>
      </c>
      <c r="L5143" t="s">
        <v>76</v>
      </c>
      <c r="M5143" t="s">
        <v>98</v>
      </c>
      <c r="N5143" t="s">
        <v>77</v>
      </c>
      <c r="O5143" t="s">
        <v>88</v>
      </c>
      <c r="R5143" t="s">
        <v>52</v>
      </c>
      <c r="S5143" t="s">
        <v>53</v>
      </c>
      <c r="T5143" t="s">
        <v>2480</v>
      </c>
      <c r="U5143" t="s">
        <v>55</v>
      </c>
      <c r="AA5143" t="s">
        <v>4485</v>
      </c>
      <c r="AB5143" t="s">
        <v>57</v>
      </c>
      <c r="AC5143" t="s">
        <v>58</v>
      </c>
    </row>
    <row r="5144" spans="1:32" x14ac:dyDescent="0.3">
      <c r="A5144" t="s">
        <v>4464</v>
      </c>
      <c r="D5144" t="s">
        <v>4465</v>
      </c>
      <c r="E5144" t="s">
        <v>63</v>
      </c>
      <c r="F5144" t="s">
        <v>42</v>
      </c>
      <c r="G5144" s="7" t="s">
        <v>43</v>
      </c>
      <c r="H5144" s="5" t="s">
        <v>2202</v>
      </c>
      <c r="I5144" t="s">
        <v>45</v>
      </c>
      <c r="J5144" t="s">
        <v>65</v>
      </c>
      <c r="K5144" t="s">
        <v>66</v>
      </c>
      <c r="L5144" t="s">
        <v>76</v>
      </c>
      <c r="M5144" t="s">
        <v>98</v>
      </c>
      <c r="N5144" t="s">
        <v>77</v>
      </c>
      <c r="O5144" t="s">
        <v>88</v>
      </c>
      <c r="R5144" t="s">
        <v>52</v>
      </c>
      <c r="S5144" t="s">
        <v>53</v>
      </c>
      <c r="T5144" t="s">
        <v>2480</v>
      </c>
      <c r="U5144" t="s">
        <v>55</v>
      </c>
      <c r="AA5144" t="s">
        <v>4485</v>
      </c>
      <c r="AB5144" t="s">
        <v>57</v>
      </c>
      <c r="AC5144" t="s">
        <v>58</v>
      </c>
    </row>
    <row r="5145" spans="1:32" x14ac:dyDescent="0.3">
      <c r="A5145" t="s">
        <v>4466</v>
      </c>
      <c r="D5145" t="s">
        <v>4467</v>
      </c>
      <c r="E5145" t="s">
        <v>63</v>
      </c>
      <c r="F5145" t="s">
        <v>42</v>
      </c>
      <c r="G5145" s="7" t="s">
        <v>43</v>
      </c>
      <c r="H5145" s="5" t="s">
        <v>2202</v>
      </c>
      <c r="I5145" t="s">
        <v>45</v>
      </c>
      <c r="J5145" t="s">
        <v>65</v>
      </c>
      <c r="K5145" t="s">
        <v>66</v>
      </c>
      <c r="L5145" t="s">
        <v>76</v>
      </c>
      <c r="M5145" t="s">
        <v>98</v>
      </c>
      <c r="N5145" t="s">
        <v>77</v>
      </c>
      <c r="O5145" t="s">
        <v>88</v>
      </c>
      <c r="R5145" t="s">
        <v>52</v>
      </c>
      <c r="S5145" t="s">
        <v>53</v>
      </c>
      <c r="T5145" t="s">
        <v>2480</v>
      </c>
      <c r="U5145" t="s">
        <v>55</v>
      </c>
      <c r="AA5145" t="s">
        <v>4485</v>
      </c>
      <c r="AB5145" t="s">
        <v>57</v>
      </c>
      <c r="AC5145" t="s">
        <v>58</v>
      </c>
      <c r="AF5145" t="s">
        <v>640</v>
      </c>
    </row>
    <row r="5146" spans="1:32" x14ac:dyDescent="0.3">
      <c r="A5146" t="s">
        <v>3654</v>
      </c>
      <c r="D5146" t="s">
        <v>3655</v>
      </c>
      <c r="E5146" t="s">
        <v>63</v>
      </c>
      <c r="F5146" t="s">
        <v>42</v>
      </c>
      <c r="G5146" s="7" t="s">
        <v>43</v>
      </c>
      <c r="H5146" s="5" t="s">
        <v>3656</v>
      </c>
      <c r="I5146" t="s">
        <v>45</v>
      </c>
      <c r="J5146" t="s">
        <v>65</v>
      </c>
      <c r="K5146" t="s">
        <v>66</v>
      </c>
      <c r="L5146" t="s">
        <v>76</v>
      </c>
      <c r="M5146" t="s">
        <v>98</v>
      </c>
      <c r="N5146" t="s">
        <v>77</v>
      </c>
      <c r="O5146" t="s">
        <v>88</v>
      </c>
      <c r="R5146" t="s">
        <v>52</v>
      </c>
      <c r="S5146" t="s">
        <v>53</v>
      </c>
      <c r="T5146" t="s">
        <v>2480</v>
      </c>
      <c r="U5146" t="s">
        <v>55</v>
      </c>
      <c r="AA5146" t="s">
        <v>4485</v>
      </c>
      <c r="AB5146" t="s">
        <v>57</v>
      </c>
      <c r="AC5146" t="s">
        <v>58</v>
      </c>
    </row>
    <row r="5147" spans="1:32" x14ac:dyDescent="0.3">
      <c r="A5147" t="s">
        <v>3657</v>
      </c>
      <c r="D5147" t="s">
        <v>3658</v>
      </c>
      <c r="E5147" t="s">
        <v>63</v>
      </c>
      <c r="F5147" t="s">
        <v>42</v>
      </c>
      <c r="G5147" s="7" t="s">
        <v>43</v>
      </c>
      <c r="H5147" s="5" t="s">
        <v>3656</v>
      </c>
      <c r="I5147" t="s">
        <v>45</v>
      </c>
      <c r="J5147" t="s">
        <v>65</v>
      </c>
      <c r="K5147" t="s">
        <v>66</v>
      </c>
      <c r="L5147" t="s">
        <v>76</v>
      </c>
      <c r="M5147" t="s">
        <v>98</v>
      </c>
      <c r="N5147" t="s">
        <v>77</v>
      </c>
      <c r="O5147" t="s">
        <v>88</v>
      </c>
      <c r="R5147" t="s">
        <v>52</v>
      </c>
      <c r="S5147" t="s">
        <v>53</v>
      </c>
      <c r="T5147" t="s">
        <v>2480</v>
      </c>
      <c r="U5147" t="s">
        <v>55</v>
      </c>
      <c r="AA5147" t="s">
        <v>4485</v>
      </c>
      <c r="AB5147" t="s">
        <v>57</v>
      </c>
      <c r="AC5147" t="s">
        <v>58</v>
      </c>
    </row>
    <row r="5148" spans="1:32" x14ac:dyDescent="0.3">
      <c r="A5148" t="s">
        <v>4367</v>
      </c>
      <c r="D5148" t="s">
        <v>4368</v>
      </c>
      <c r="E5148" t="s">
        <v>63</v>
      </c>
      <c r="F5148" t="s">
        <v>42</v>
      </c>
      <c r="G5148" s="7" t="s">
        <v>43</v>
      </c>
      <c r="H5148" s="5" t="s">
        <v>3656</v>
      </c>
      <c r="I5148" t="s">
        <v>45</v>
      </c>
      <c r="J5148" t="s">
        <v>65</v>
      </c>
      <c r="K5148" t="s">
        <v>66</v>
      </c>
      <c r="L5148" t="s">
        <v>76</v>
      </c>
      <c r="M5148" t="s">
        <v>98</v>
      </c>
      <c r="N5148" t="s">
        <v>77</v>
      </c>
      <c r="O5148" t="s">
        <v>88</v>
      </c>
      <c r="R5148" t="s">
        <v>52</v>
      </c>
      <c r="S5148" t="s">
        <v>53</v>
      </c>
      <c r="T5148" t="s">
        <v>2480</v>
      </c>
      <c r="U5148" t="s">
        <v>55</v>
      </c>
      <c r="AA5148" t="s">
        <v>4485</v>
      </c>
      <c r="AB5148" t="s">
        <v>57</v>
      </c>
      <c r="AC5148" t="s">
        <v>58</v>
      </c>
    </row>
    <row r="5149" spans="1:32" x14ac:dyDescent="0.3">
      <c r="A5149" t="s">
        <v>4369</v>
      </c>
      <c r="D5149" t="s">
        <v>4370</v>
      </c>
      <c r="E5149" t="s">
        <v>63</v>
      </c>
      <c r="F5149" t="s">
        <v>42</v>
      </c>
      <c r="G5149" s="7" t="s">
        <v>43</v>
      </c>
      <c r="H5149" s="5" t="s">
        <v>3656</v>
      </c>
      <c r="I5149" t="s">
        <v>45</v>
      </c>
      <c r="J5149" t="s">
        <v>65</v>
      </c>
      <c r="K5149" t="s">
        <v>66</v>
      </c>
      <c r="L5149" t="s">
        <v>76</v>
      </c>
      <c r="M5149" t="s">
        <v>98</v>
      </c>
      <c r="N5149" t="s">
        <v>77</v>
      </c>
      <c r="O5149" t="s">
        <v>88</v>
      </c>
      <c r="R5149" t="s">
        <v>52</v>
      </c>
      <c r="S5149" t="s">
        <v>53</v>
      </c>
      <c r="T5149" t="s">
        <v>2480</v>
      </c>
      <c r="U5149" t="s">
        <v>55</v>
      </c>
      <c r="AA5149" t="s">
        <v>4485</v>
      </c>
      <c r="AB5149" t="s">
        <v>57</v>
      </c>
      <c r="AC5149" t="s">
        <v>58</v>
      </c>
    </row>
    <row r="5150" spans="1:32" x14ac:dyDescent="0.3">
      <c r="A5150" t="s">
        <v>4468</v>
      </c>
      <c r="D5150" t="s">
        <v>4469</v>
      </c>
      <c r="E5150" t="s">
        <v>102</v>
      </c>
      <c r="F5150" t="s">
        <v>42</v>
      </c>
      <c r="G5150" s="7" t="s">
        <v>43</v>
      </c>
      <c r="H5150" s="5" t="s">
        <v>528</v>
      </c>
      <c r="I5150" t="s">
        <v>45</v>
      </c>
      <c r="J5150" t="s">
        <v>467</v>
      </c>
      <c r="K5150" t="s">
        <v>66</v>
      </c>
      <c r="L5150" t="s">
        <v>76</v>
      </c>
      <c r="M5150" t="s">
        <v>49</v>
      </c>
      <c r="N5150" t="s">
        <v>77</v>
      </c>
      <c r="O5150" t="s">
        <v>88</v>
      </c>
      <c r="R5150" t="s">
        <v>52</v>
      </c>
      <c r="S5150" t="s">
        <v>53</v>
      </c>
      <c r="T5150" t="s">
        <v>2480</v>
      </c>
      <c r="U5150" t="s">
        <v>55</v>
      </c>
      <c r="AA5150" t="s">
        <v>4485</v>
      </c>
      <c r="AB5150" t="s">
        <v>57</v>
      </c>
      <c r="AC5150" t="s">
        <v>58</v>
      </c>
    </row>
    <row r="5151" spans="1:32" x14ac:dyDescent="0.3">
      <c r="A5151" t="s">
        <v>4433</v>
      </c>
      <c r="D5151" t="s">
        <v>4434</v>
      </c>
      <c r="E5151" t="s">
        <v>41</v>
      </c>
      <c r="F5151" t="s">
        <v>42</v>
      </c>
      <c r="G5151" s="7" t="s">
        <v>43</v>
      </c>
      <c r="H5151" s="5" t="s">
        <v>1622</v>
      </c>
      <c r="I5151" t="s">
        <v>45</v>
      </c>
      <c r="J5151" t="s">
        <v>129</v>
      </c>
      <c r="K5151" t="s">
        <v>66</v>
      </c>
      <c r="L5151" t="s">
        <v>76</v>
      </c>
      <c r="M5151" t="s">
        <v>49</v>
      </c>
      <c r="N5151" t="s">
        <v>77</v>
      </c>
      <c r="O5151" t="s">
        <v>88</v>
      </c>
      <c r="R5151" t="s">
        <v>52</v>
      </c>
      <c r="S5151" t="s">
        <v>53</v>
      </c>
      <c r="T5151" t="s">
        <v>2480</v>
      </c>
      <c r="U5151" t="s">
        <v>55</v>
      </c>
      <c r="AA5151" t="s">
        <v>4485</v>
      </c>
      <c r="AB5151" t="s">
        <v>57</v>
      </c>
      <c r="AC5151" t="s">
        <v>58</v>
      </c>
    </row>
    <row r="5152" spans="1:32" x14ac:dyDescent="0.3">
      <c r="A5152" t="s">
        <v>4512</v>
      </c>
      <c r="D5152" t="s">
        <v>4513</v>
      </c>
      <c r="E5152" t="s">
        <v>102</v>
      </c>
      <c r="F5152" t="s">
        <v>42</v>
      </c>
      <c r="G5152" s="7" t="s">
        <v>43</v>
      </c>
      <c r="H5152" s="5" t="s">
        <v>4514</v>
      </c>
      <c r="I5152" t="s">
        <v>45</v>
      </c>
      <c r="J5152" t="s">
        <v>467</v>
      </c>
      <c r="K5152" t="s">
        <v>66</v>
      </c>
      <c r="L5152" t="s">
        <v>76</v>
      </c>
      <c r="M5152" t="s">
        <v>49</v>
      </c>
      <c r="N5152" t="s">
        <v>77</v>
      </c>
      <c r="O5152" t="s">
        <v>88</v>
      </c>
      <c r="R5152" t="s">
        <v>52</v>
      </c>
      <c r="S5152" t="s">
        <v>53</v>
      </c>
      <c r="T5152" t="s">
        <v>2480</v>
      </c>
      <c r="U5152" t="s">
        <v>55</v>
      </c>
      <c r="AA5152" t="s">
        <v>4485</v>
      </c>
      <c r="AB5152" t="s">
        <v>57</v>
      </c>
      <c r="AC5152" t="s">
        <v>58</v>
      </c>
    </row>
    <row r="5153" spans="1:29" x14ac:dyDescent="0.3">
      <c r="A5153" t="s">
        <v>4515</v>
      </c>
      <c r="D5153" t="s">
        <v>4516</v>
      </c>
      <c r="E5153" t="s">
        <v>63</v>
      </c>
      <c r="F5153" t="s">
        <v>42</v>
      </c>
      <c r="G5153" s="7" t="s">
        <v>43</v>
      </c>
      <c r="H5153" s="5" t="s">
        <v>2930</v>
      </c>
      <c r="I5153" t="s">
        <v>45</v>
      </c>
      <c r="J5153" t="s">
        <v>65</v>
      </c>
      <c r="K5153" t="s">
        <v>66</v>
      </c>
      <c r="L5153" t="s">
        <v>76</v>
      </c>
      <c r="M5153" t="s">
        <v>98</v>
      </c>
      <c r="N5153" t="s">
        <v>77</v>
      </c>
      <c r="O5153" t="s">
        <v>88</v>
      </c>
      <c r="R5153" t="s">
        <v>52</v>
      </c>
      <c r="S5153" t="s">
        <v>53</v>
      </c>
      <c r="T5153" t="s">
        <v>2480</v>
      </c>
      <c r="U5153" t="s">
        <v>55</v>
      </c>
      <c r="AA5153" t="s">
        <v>4485</v>
      </c>
      <c r="AB5153" t="s">
        <v>57</v>
      </c>
      <c r="AC5153" t="s">
        <v>58</v>
      </c>
    </row>
    <row r="5154" spans="1:29" x14ac:dyDescent="0.3">
      <c r="A5154" t="s">
        <v>95</v>
      </c>
      <c r="D5154" t="s">
        <v>96</v>
      </c>
      <c r="E5154" t="s">
        <v>63</v>
      </c>
      <c r="F5154" t="s">
        <v>42</v>
      </c>
      <c r="G5154" s="7" t="s">
        <v>43</v>
      </c>
      <c r="H5154" s="5" t="s">
        <v>97</v>
      </c>
      <c r="I5154" t="s">
        <v>45</v>
      </c>
      <c r="J5154" t="s">
        <v>65</v>
      </c>
      <c r="K5154" t="s">
        <v>66</v>
      </c>
      <c r="L5154" t="s">
        <v>76</v>
      </c>
      <c r="M5154" t="s">
        <v>98</v>
      </c>
      <c r="N5154" t="s">
        <v>99</v>
      </c>
      <c r="O5154" t="s">
        <v>83</v>
      </c>
      <c r="R5154" t="s">
        <v>52</v>
      </c>
      <c r="S5154" t="s">
        <v>53</v>
      </c>
      <c r="T5154" t="s">
        <v>2480</v>
      </c>
      <c r="U5154" t="s">
        <v>55</v>
      </c>
      <c r="AA5154" t="s">
        <v>4485</v>
      </c>
      <c r="AB5154" t="s">
        <v>57</v>
      </c>
      <c r="AC5154" t="s">
        <v>58</v>
      </c>
    </row>
    <row r="5155" spans="1:29" x14ac:dyDescent="0.3">
      <c r="A5155" t="s">
        <v>254</v>
      </c>
      <c r="D5155" t="s">
        <v>255</v>
      </c>
      <c r="E5155" t="s">
        <v>41</v>
      </c>
      <c r="F5155" t="s">
        <v>42</v>
      </c>
      <c r="G5155" s="7" t="s">
        <v>43</v>
      </c>
      <c r="H5155" s="5" t="s">
        <v>75</v>
      </c>
      <c r="I5155" t="s">
        <v>45</v>
      </c>
      <c r="J5155" t="s">
        <v>46</v>
      </c>
      <c r="K5155" t="s">
        <v>66</v>
      </c>
      <c r="L5155" t="s">
        <v>48</v>
      </c>
      <c r="M5155" t="s">
        <v>49</v>
      </c>
      <c r="N5155" t="s">
        <v>148</v>
      </c>
      <c r="O5155" t="s">
        <v>78</v>
      </c>
      <c r="R5155" t="s">
        <v>52</v>
      </c>
      <c r="S5155" t="s">
        <v>53</v>
      </c>
      <c r="T5155" t="s">
        <v>2480</v>
      </c>
      <c r="U5155" t="s">
        <v>55</v>
      </c>
      <c r="AA5155" t="s">
        <v>4485</v>
      </c>
      <c r="AB5155" t="s">
        <v>57</v>
      </c>
      <c r="AC5155" t="s">
        <v>58</v>
      </c>
    </row>
    <row r="5156" spans="1:29" x14ac:dyDescent="0.3">
      <c r="A5156" t="s">
        <v>3191</v>
      </c>
      <c r="D5156" t="s">
        <v>3192</v>
      </c>
      <c r="E5156" t="s">
        <v>41</v>
      </c>
      <c r="F5156" t="s">
        <v>42</v>
      </c>
      <c r="G5156" s="7" t="s">
        <v>43</v>
      </c>
      <c r="H5156" s="5" t="s">
        <v>670</v>
      </c>
      <c r="I5156" t="s">
        <v>45</v>
      </c>
      <c r="J5156" t="s">
        <v>46</v>
      </c>
      <c r="K5156" t="s">
        <v>66</v>
      </c>
      <c r="L5156" t="s">
        <v>67</v>
      </c>
      <c r="M5156" t="s">
        <v>49</v>
      </c>
      <c r="N5156" t="s">
        <v>148</v>
      </c>
      <c r="O5156" t="s">
        <v>78</v>
      </c>
      <c r="R5156" t="s">
        <v>70</v>
      </c>
      <c r="S5156" t="s">
        <v>71</v>
      </c>
      <c r="T5156" t="s">
        <v>2480</v>
      </c>
      <c r="U5156" t="s">
        <v>55</v>
      </c>
      <c r="AA5156" t="s">
        <v>4485</v>
      </c>
      <c r="AB5156" t="s">
        <v>57</v>
      </c>
      <c r="AC5156" t="s">
        <v>58</v>
      </c>
    </row>
    <row r="5157" spans="1:29" x14ac:dyDescent="0.3">
      <c r="A5157" t="s">
        <v>3193</v>
      </c>
      <c r="D5157" t="s">
        <v>3194</v>
      </c>
      <c r="E5157" t="s">
        <v>41</v>
      </c>
      <c r="F5157" t="s">
        <v>42</v>
      </c>
      <c r="G5157" s="7" t="s">
        <v>43</v>
      </c>
      <c r="H5157" s="5" t="s">
        <v>670</v>
      </c>
      <c r="I5157" t="s">
        <v>45</v>
      </c>
      <c r="J5157" t="s">
        <v>46</v>
      </c>
      <c r="K5157" t="s">
        <v>66</v>
      </c>
      <c r="L5157" t="s">
        <v>67</v>
      </c>
      <c r="M5157" t="s">
        <v>49</v>
      </c>
      <c r="N5157" t="s">
        <v>148</v>
      </c>
      <c r="O5157" t="s">
        <v>69</v>
      </c>
      <c r="R5157" t="s">
        <v>52</v>
      </c>
      <c r="S5157" t="s">
        <v>53</v>
      </c>
      <c r="T5157" t="s">
        <v>2480</v>
      </c>
      <c r="U5157" t="s">
        <v>55</v>
      </c>
      <c r="AA5157" t="s">
        <v>4485</v>
      </c>
      <c r="AB5157" t="s">
        <v>57</v>
      </c>
      <c r="AC5157" t="s">
        <v>58</v>
      </c>
    </row>
    <row r="5158" spans="1:29" x14ac:dyDescent="0.3">
      <c r="A5158" t="s">
        <v>1806</v>
      </c>
      <c r="D5158" t="s">
        <v>1807</v>
      </c>
      <c r="E5158" t="s">
        <v>41</v>
      </c>
      <c r="F5158" t="s">
        <v>42</v>
      </c>
      <c r="G5158" s="7" t="s">
        <v>43</v>
      </c>
      <c r="H5158" s="5" t="s">
        <v>670</v>
      </c>
      <c r="I5158" t="s">
        <v>45</v>
      </c>
      <c r="J5158" t="s">
        <v>46</v>
      </c>
      <c r="K5158" t="s">
        <v>66</v>
      </c>
      <c r="L5158" t="s">
        <v>67</v>
      </c>
      <c r="M5158" t="s">
        <v>49</v>
      </c>
      <c r="N5158" t="s">
        <v>148</v>
      </c>
      <c r="O5158" t="s">
        <v>69</v>
      </c>
      <c r="R5158" t="s">
        <v>70</v>
      </c>
      <c r="S5158" t="s">
        <v>71</v>
      </c>
      <c r="T5158" t="s">
        <v>2480</v>
      </c>
      <c r="U5158" t="s">
        <v>55</v>
      </c>
      <c r="AA5158" t="s">
        <v>4485</v>
      </c>
      <c r="AB5158" t="s">
        <v>57</v>
      </c>
      <c r="AC5158" t="s">
        <v>58</v>
      </c>
    </row>
    <row r="5159" spans="1:29" x14ac:dyDescent="0.3">
      <c r="A5159" t="s">
        <v>4263</v>
      </c>
      <c r="D5159" t="s">
        <v>4264</v>
      </c>
      <c r="E5159" t="s">
        <v>41</v>
      </c>
      <c r="F5159" t="s">
        <v>42</v>
      </c>
      <c r="G5159" s="7" t="s">
        <v>43</v>
      </c>
      <c r="H5159" s="5" t="s">
        <v>2194</v>
      </c>
      <c r="I5159" t="s">
        <v>45</v>
      </c>
      <c r="J5159" t="s">
        <v>129</v>
      </c>
      <c r="K5159" t="s">
        <v>66</v>
      </c>
      <c r="L5159" t="s">
        <v>67</v>
      </c>
      <c r="M5159" t="s">
        <v>49</v>
      </c>
      <c r="N5159" t="s">
        <v>148</v>
      </c>
      <c r="O5159" t="s">
        <v>261</v>
      </c>
      <c r="R5159" t="s">
        <v>52</v>
      </c>
      <c r="S5159" t="s">
        <v>53</v>
      </c>
      <c r="T5159" t="s">
        <v>2480</v>
      </c>
      <c r="U5159" t="s">
        <v>55</v>
      </c>
      <c r="AA5159" t="s">
        <v>4485</v>
      </c>
      <c r="AB5159" t="s">
        <v>57</v>
      </c>
      <c r="AC5159" t="s">
        <v>58</v>
      </c>
    </row>
    <row r="5160" spans="1:29" x14ac:dyDescent="0.3">
      <c r="A5160" t="s">
        <v>3195</v>
      </c>
      <c r="D5160" t="s">
        <v>3196</v>
      </c>
      <c r="E5160" t="s">
        <v>41</v>
      </c>
      <c r="F5160" t="s">
        <v>42</v>
      </c>
      <c r="G5160" s="7" t="s">
        <v>43</v>
      </c>
      <c r="H5160" s="5" t="s">
        <v>3197</v>
      </c>
      <c r="I5160" t="s">
        <v>45</v>
      </c>
      <c r="J5160" t="s">
        <v>129</v>
      </c>
      <c r="K5160" t="s">
        <v>66</v>
      </c>
      <c r="L5160" t="s">
        <v>67</v>
      </c>
      <c r="M5160" t="s">
        <v>49</v>
      </c>
      <c r="N5160" t="s">
        <v>68</v>
      </c>
      <c r="O5160" t="s">
        <v>468</v>
      </c>
      <c r="R5160" t="s">
        <v>70</v>
      </c>
      <c r="S5160" t="s">
        <v>71</v>
      </c>
      <c r="T5160" t="s">
        <v>2480</v>
      </c>
      <c r="U5160" t="s">
        <v>55</v>
      </c>
      <c r="AA5160" t="s">
        <v>4485</v>
      </c>
      <c r="AB5160" t="s">
        <v>57</v>
      </c>
      <c r="AC5160" t="s">
        <v>58</v>
      </c>
    </row>
    <row r="5161" spans="1:29" x14ac:dyDescent="0.3">
      <c r="A5161" t="s">
        <v>2078</v>
      </c>
      <c r="D5161" t="s">
        <v>2079</v>
      </c>
      <c r="E5161" t="s">
        <v>63</v>
      </c>
      <c r="F5161" t="s">
        <v>42</v>
      </c>
      <c r="G5161" s="7" t="s">
        <v>43</v>
      </c>
      <c r="H5161" s="5" t="s">
        <v>517</v>
      </c>
      <c r="I5161" t="s">
        <v>45</v>
      </c>
      <c r="J5161" t="s">
        <v>419</v>
      </c>
      <c r="K5161" t="s">
        <v>66</v>
      </c>
      <c r="L5161" t="s">
        <v>67</v>
      </c>
      <c r="M5161" t="s">
        <v>98</v>
      </c>
      <c r="N5161" t="s">
        <v>148</v>
      </c>
      <c r="O5161" t="s">
        <v>69</v>
      </c>
      <c r="R5161" t="s">
        <v>70</v>
      </c>
      <c r="S5161" t="s">
        <v>71</v>
      </c>
      <c r="T5161" t="s">
        <v>2480</v>
      </c>
      <c r="U5161" t="s">
        <v>55</v>
      </c>
      <c r="AA5161" t="s">
        <v>4485</v>
      </c>
      <c r="AB5161" t="s">
        <v>57</v>
      </c>
      <c r="AC5161" t="s">
        <v>58</v>
      </c>
    </row>
    <row r="5162" spans="1:29" x14ac:dyDescent="0.3">
      <c r="A5162" t="s">
        <v>3856</v>
      </c>
      <c r="D5162" t="s">
        <v>3857</v>
      </c>
      <c r="E5162" t="s">
        <v>63</v>
      </c>
      <c r="F5162" t="s">
        <v>42</v>
      </c>
      <c r="G5162" s="7" t="s">
        <v>43</v>
      </c>
      <c r="H5162" s="5" t="s">
        <v>517</v>
      </c>
      <c r="I5162" t="s">
        <v>45</v>
      </c>
      <c r="J5162" t="s">
        <v>419</v>
      </c>
      <c r="K5162" t="s">
        <v>66</v>
      </c>
      <c r="L5162" t="s">
        <v>76</v>
      </c>
      <c r="M5162" t="s">
        <v>98</v>
      </c>
      <c r="N5162" t="s">
        <v>77</v>
      </c>
      <c r="O5162" t="s">
        <v>88</v>
      </c>
      <c r="R5162" t="s">
        <v>52</v>
      </c>
      <c r="S5162" t="s">
        <v>53</v>
      </c>
      <c r="T5162" t="s">
        <v>2480</v>
      </c>
      <c r="U5162" t="s">
        <v>55</v>
      </c>
      <c r="AA5162" t="s">
        <v>4485</v>
      </c>
      <c r="AB5162" t="s">
        <v>57</v>
      </c>
      <c r="AC5162" t="s">
        <v>58</v>
      </c>
    </row>
    <row r="5163" spans="1:29" x14ac:dyDescent="0.3">
      <c r="A5163" t="s">
        <v>4517</v>
      </c>
      <c r="D5163" t="s">
        <v>4518</v>
      </c>
      <c r="E5163" t="s">
        <v>41</v>
      </c>
      <c r="F5163" t="s">
        <v>42</v>
      </c>
      <c r="G5163" s="7" t="s">
        <v>43</v>
      </c>
      <c r="H5163" s="5" t="s">
        <v>2194</v>
      </c>
      <c r="I5163" t="s">
        <v>45</v>
      </c>
      <c r="J5163" t="s">
        <v>129</v>
      </c>
      <c r="K5163" t="s">
        <v>66</v>
      </c>
      <c r="L5163" t="s">
        <v>76</v>
      </c>
      <c r="M5163" t="s">
        <v>49</v>
      </c>
      <c r="N5163" t="s">
        <v>77</v>
      </c>
      <c r="O5163" t="s">
        <v>88</v>
      </c>
      <c r="R5163" t="s">
        <v>52</v>
      </c>
      <c r="S5163" t="s">
        <v>53</v>
      </c>
      <c r="T5163" t="s">
        <v>2480</v>
      </c>
      <c r="U5163" t="s">
        <v>55</v>
      </c>
      <c r="AA5163" t="s">
        <v>4485</v>
      </c>
      <c r="AB5163" t="s">
        <v>57</v>
      </c>
      <c r="AC5163" t="s">
        <v>58</v>
      </c>
    </row>
    <row r="5164" spans="1:29" x14ac:dyDescent="0.3">
      <c r="A5164" t="s">
        <v>4265</v>
      </c>
      <c r="D5164" t="s">
        <v>4266</v>
      </c>
      <c r="E5164" t="s">
        <v>41</v>
      </c>
      <c r="F5164" t="s">
        <v>42</v>
      </c>
      <c r="G5164" s="7" t="s">
        <v>43</v>
      </c>
      <c r="H5164" s="5" t="s">
        <v>2194</v>
      </c>
      <c r="I5164" t="s">
        <v>45</v>
      </c>
      <c r="J5164" t="s">
        <v>129</v>
      </c>
      <c r="K5164" t="s">
        <v>66</v>
      </c>
      <c r="L5164" t="s">
        <v>76</v>
      </c>
      <c r="M5164" t="s">
        <v>49</v>
      </c>
      <c r="N5164" t="s">
        <v>77</v>
      </c>
      <c r="O5164" t="s">
        <v>88</v>
      </c>
      <c r="R5164" t="s">
        <v>52</v>
      </c>
      <c r="S5164" t="s">
        <v>53</v>
      </c>
      <c r="T5164" t="s">
        <v>2480</v>
      </c>
      <c r="U5164" t="s">
        <v>55</v>
      </c>
      <c r="AA5164" t="s">
        <v>4485</v>
      </c>
      <c r="AB5164" t="s">
        <v>57</v>
      </c>
      <c r="AC5164" t="s">
        <v>58</v>
      </c>
    </row>
    <row r="5165" spans="1:29" x14ac:dyDescent="0.3">
      <c r="A5165" t="s">
        <v>4267</v>
      </c>
      <c r="D5165" t="s">
        <v>4268</v>
      </c>
      <c r="E5165" t="s">
        <v>41</v>
      </c>
      <c r="F5165" t="s">
        <v>42</v>
      </c>
      <c r="G5165" s="7" t="s">
        <v>43</v>
      </c>
      <c r="H5165" s="5" t="s">
        <v>2194</v>
      </c>
      <c r="I5165" t="s">
        <v>45</v>
      </c>
      <c r="J5165" t="s">
        <v>129</v>
      </c>
      <c r="K5165" t="s">
        <v>66</v>
      </c>
      <c r="L5165" t="s">
        <v>76</v>
      </c>
      <c r="M5165" t="s">
        <v>49</v>
      </c>
      <c r="N5165" t="s">
        <v>77</v>
      </c>
      <c r="O5165" t="s">
        <v>88</v>
      </c>
      <c r="R5165" t="s">
        <v>52</v>
      </c>
      <c r="S5165" t="s">
        <v>53</v>
      </c>
      <c r="T5165" t="s">
        <v>2480</v>
      </c>
      <c r="U5165" t="s">
        <v>55</v>
      </c>
      <c r="AA5165" t="s">
        <v>4485</v>
      </c>
      <c r="AB5165" t="s">
        <v>57</v>
      </c>
      <c r="AC5165" t="s">
        <v>58</v>
      </c>
    </row>
    <row r="5166" spans="1:29" x14ac:dyDescent="0.3">
      <c r="A5166" t="s">
        <v>4519</v>
      </c>
      <c r="D5166" t="s">
        <v>4520</v>
      </c>
      <c r="E5166" t="s">
        <v>63</v>
      </c>
      <c r="F5166" t="s">
        <v>42</v>
      </c>
      <c r="G5166" s="7" t="s">
        <v>43</v>
      </c>
      <c r="H5166" s="5" t="s">
        <v>4521</v>
      </c>
      <c r="I5166" t="s">
        <v>45</v>
      </c>
      <c r="J5166" t="s">
        <v>2634</v>
      </c>
      <c r="K5166" t="s">
        <v>66</v>
      </c>
      <c r="L5166" t="s">
        <v>76</v>
      </c>
      <c r="M5166" t="s">
        <v>98</v>
      </c>
      <c r="N5166" t="s">
        <v>4522</v>
      </c>
      <c r="O5166" t="s">
        <v>3672</v>
      </c>
      <c r="R5166" t="s">
        <v>52</v>
      </c>
      <c r="S5166" t="s">
        <v>53</v>
      </c>
      <c r="T5166" t="s">
        <v>2480</v>
      </c>
      <c r="U5166" t="s">
        <v>55</v>
      </c>
      <c r="AA5166" t="s">
        <v>4485</v>
      </c>
      <c r="AB5166" t="s">
        <v>57</v>
      </c>
      <c r="AC5166" t="s">
        <v>58</v>
      </c>
    </row>
    <row r="5167" spans="1:29" x14ac:dyDescent="0.3">
      <c r="A5167" t="s">
        <v>4523</v>
      </c>
      <c r="D5167" t="s">
        <v>4524</v>
      </c>
      <c r="E5167" t="s">
        <v>63</v>
      </c>
      <c r="F5167" t="s">
        <v>42</v>
      </c>
      <c r="G5167" s="7" t="s">
        <v>43</v>
      </c>
      <c r="H5167" s="5" t="s">
        <v>4521</v>
      </c>
      <c r="I5167" t="s">
        <v>45</v>
      </c>
      <c r="J5167" t="s">
        <v>2634</v>
      </c>
      <c r="K5167" t="s">
        <v>66</v>
      </c>
      <c r="L5167" t="s">
        <v>76</v>
      </c>
      <c r="M5167" t="s">
        <v>98</v>
      </c>
      <c r="N5167" t="s">
        <v>4522</v>
      </c>
      <c r="O5167" t="s">
        <v>3672</v>
      </c>
      <c r="R5167" t="s">
        <v>52</v>
      </c>
      <c r="S5167" t="s">
        <v>53</v>
      </c>
      <c r="T5167" t="s">
        <v>2480</v>
      </c>
      <c r="U5167" t="s">
        <v>55</v>
      </c>
      <c r="AA5167" t="s">
        <v>4485</v>
      </c>
      <c r="AB5167" t="s">
        <v>57</v>
      </c>
      <c r="AC5167" t="s">
        <v>58</v>
      </c>
    </row>
    <row r="5168" spans="1:29" x14ac:dyDescent="0.3">
      <c r="A5168" t="s">
        <v>4384</v>
      </c>
      <c r="D5168" t="s">
        <v>4385</v>
      </c>
      <c r="E5168" t="s">
        <v>41</v>
      </c>
      <c r="F5168" t="s">
        <v>42</v>
      </c>
      <c r="G5168" s="7" t="s">
        <v>43</v>
      </c>
      <c r="H5168" s="5" t="s">
        <v>4237</v>
      </c>
      <c r="I5168" t="s">
        <v>45</v>
      </c>
      <c r="J5168" t="s">
        <v>87</v>
      </c>
      <c r="K5168" t="s">
        <v>66</v>
      </c>
      <c r="L5168" t="s">
        <v>76</v>
      </c>
      <c r="M5168" t="s">
        <v>49</v>
      </c>
      <c r="N5168" t="s">
        <v>77</v>
      </c>
      <c r="O5168" t="s">
        <v>88</v>
      </c>
      <c r="R5168" t="s">
        <v>52</v>
      </c>
      <c r="S5168" t="s">
        <v>53</v>
      </c>
      <c r="T5168" t="s">
        <v>2480</v>
      </c>
      <c r="U5168" t="s">
        <v>55</v>
      </c>
      <c r="AA5168" t="s">
        <v>4485</v>
      </c>
      <c r="AB5168" t="s">
        <v>57</v>
      </c>
      <c r="AC5168" t="s">
        <v>58</v>
      </c>
    </row>
    <row r="5169" spans="1:32" x14ac:dyDescent="0.3">
      <c r="A5169" t="s">
        <v>4525</v>
      </c>
      <c r="D5169" t="s">
        <v>4526</v>
      </c>
      <c r="E5169" t="s">
        <v>2606</v>
      </c>
      <c r="F5169" t="s">
        <v>42</v>
      </c>
      <c r="G5169" s="7" t="s">
        <v>43</v>
      </c>
      <c r="H5169" s="5" t="s">
        <v>554</v>
      </c>
      <c r="I5169" t="s">
        <v>45</v>
      </c>
      <c r="J5169" t="s">
        <v>467</v>
      </c>
      <c r="K5169" t="s">
        <v>66</v>
      </c>
      <c r="L5169" t="s">
        <v>2607</v>
      </c>
      <c r="M5169" t="s">
        <v>49</v>
      </c>
      <c r="N5169" t="s">
        <v>2608</v>
      </c>
      <c r="O5169" t="s">
        <v>83</v>
      </c>
      <c r="R5169" t="s">
        <v>52</v>
      </c>
      <c r="S5169" t="s">
        <v>53</v>
      </c>
      <c r="T5169" t="s">
        <v>2480</v>
      </c>
      <c r="U5169" t="s">
        <v>55</v>
      </c>
      <c r="AA5169" t="s">
        <v>4485</v>
      </c>
      <c r="AB5169" t="s">
        <v>57</v>
      </c>
      <c r="AC5169" t="s">
        <v>58</v>
      </c>
      <c r="AF5169" t="s">
        <v>1095</v>
      </c>
    </row>
    <row r="5170" spans="1:32" x14ac:dyDescent="0.3">
      <c r="A5170" t="s">
        <v>4527</v>
      </c>
      <c r="D5170" t="s">
        <v>4528</v>
      </c>
      <c r="E5170" t="s">
        <v>63</v>
      </c>
      <c r="F5170" t="s">
        <v>42</v>
      </c>
      <c r="G5170" s="7" t="s">
        <v>43</v>
      </c>
      <c r="H5170" s="5" t="s">
        <v>1617</v>
      </c>
      <c r="I5170" t="s">
        <v>45</v>
      </c>
      <c r="J5170" t="s">
        <v>65</v>
      </c>
      <c r="K5170" t="s">
        <v>66</v>
      </c>
      <c r="L5170" t="s">
        <v>67</v>
      </c>
      <c r="M5170" t="s">
        <v>98</v>
      </c>
      <c r="N5170" t="s">
        <v>148</v>
      </c>
      <c r="O5170" t="s">
        <v>468</v>
      </c>
      <c r="R5170" t="s">
        <v>70</v>
      </c>
      <c r="S5170" t="s">
        <v>71</v>
      </c>
      <c r="T5170" t="s">
        <v>2480</v>
      </c>
      <c r="U5170" t="s">
        <v>55</v>
      </c>
      <c r="AA5170" t="s">
        <v>4485</v>
      </c>
      <c r="AB5170" t="s">
        <v>57</v>
      </c>
      <c r="AC5170" t="s">
        <v>58</v>
      </c>
    </row>
    <row r="5171" spans="1:32" x14ac:dyDescent="0.3">
      <c r="A5171" t="s">
        <v>4386</v>
      </c>
      <c r="D5171" t="s">
        <v>4387</v>
      </c>
      <c r="E5171" t="s">
        <v>63</v>
      </c>
      <c r="F5171" t="s">
        <v>42</v>
      </c>
      <c r="G5171" s="7" t="s">
        <v>43</v>
      </c>
      <c r="H5171" s="5" t="s">
        <v>3204</v>
      </c>
      <c r="I5171" t="s">
        <v>45</v>
      </c>
      <c r="J5171" t="s">
        <v>2634</v>
      </c>
      <c r="K5171" t="s">
        <v>66</v>
      </c>
      <c r="L5171" t="s">
        <v>67</v>
      </c>
      <c r="M5171" t="s">
        <v>98</v>
      </c>
      <c r="N5171" t="s">
        <v>148</v>
      </c>
      <c r="O5171" t="s">
        <v>468</v>
      </c>
      <c r="R5171" t="s">
        <v>70</v>
      </c>
      <c r="S5171" t="s">
        <v>71</v>
      </c>
      <c r="T5171" t="s">
        <v>2480</v>
      </c>
      <c r="U5171" t="s">
        <v>55</v>
      </c>
      <c r="AA5171" t="s">
        <v>4485</v>
      </c>
      <c r="AB5171" t="s">
        <v>57</v>
      </c>
      <c r="AC5171" t="s">
        <v>58</v>
      </c>
    </row>
    <row r="5172" spans="1:32" x14ac:dyDescent="0.3">
      <c r="A5172" t="s">
        <v>4271</v>
      </c>
      <c r="D5172" t="s">
        <v>4272</v>
      </c>
      <c r="E5172" t="s">
        <v>63</v>
      </c>
      <c r="F5172" t="s">
        <v>42</v>
      </c>
      <c r="G5172" s="7" t="s">
        <v>43</v>
      </c>
      <c r="H5172" s="5" t="s">
        <v>517</v>
      </c>
      <c r="I5172" t="s">
        <v>45</v>
      </c>
      <c r="J5172" t="s">
        <v>419</v>
      </c>
      <c r="K5172" t="s">
        <v>66</v>
      </c>
      <c r="L5172" t="s">
        <v>76</v>
      </c>
      <c r="M5172" t="s">
        <v>98</v>
      </c>
      <c r="N5172" t="s">
        <v>77</v>
      </c>
      <c r="O5172" t="s">
        <v>88</v>
      </c>
      <c r="R5172" t="s">
        <v>52</v>
      </c>
      <c r="S5172" t="s">
        <v>53</v>
      </c>
      <c r="T5172" t="s">
        <v>2480</v>
      </c>
      <c r="U5172" t="s">
        <v>55</v>
      </c>
      <c r="AA5172" t="s">
        <v>4485</v>
      </c>
      <c r="AB5172" t="s">
        <v>57</v>
      </c>
      <c r="AC5172" t="s">
        <v>58</v>
      </c>
    </row>
    <row r="5173" spans="1:32" x14ac:dyDescent="0.3">
      <c r="A5173" t="s">
        <v>3871</v>
      </c>
      <c r="D5173" t="s">
        <v>3872</v>
      </c>
      <c r="E5173" t="s">
        <v>63</v>
      </c>
      <c r="F5173" t="s">
        <v>42</v>
      </c>
      <c r="G5173" s="7" t="s">
        <v>43</v>
      </c>
      <c r="H5173" s="5" t="s">
        <v>517</v>
      </c>
      <c r="I5173" t="s">
        <v>45</v>
      </c>
      <c r="J5173" t="s">
        <v>419</v>
      </c>
      <c r="K5173" t="s">
        <v>66</v>
      </c>
      <c r="L5173" t="s">
        <v>76</v>
      </c>
      <c r="M5173" t="s">
        <v>98</v>
      </c>
      <c r="N5173" t="s">
        <v>1273</v>
      </c>
      <c r="O5173" t="s">
        <v>1274</v>
      </c>
      <c r="R5173" t="s">
        <v>52</v>
      </c>
      <c r="S5173" t="s">
        <v>53</v>
      </c>
      <c r="T5173" t="s">
        <v>2480</v>
      </c>
      <c r="U5173" t="s">
        <v>55</v>
      </c>
      <c r="AA5173" t="s">
        <v>4485</v>
      </c>
      <c r="AB5173" t="s">
        <v>57</v>
      </c>
      <c r="AC5173" t="s">
        <v>58</v>
      </c>
    </row>
    <row r="5174" spans="1:32" x14ac:dyDescent="0.3">
      <c r="A5174" t="s">
        <v>983</v>
      </c>
      <c r="D5174" t="s">
        <v>984</v>
      </c>
      <c r="E5174" t="s">
        <v>41</v>
      </c>
      <c r="F5174" t="s">
        <v>42</v>
      </c>
      <c r="G5174" s="7" t="s">
        <v>43</v>
      </c>
      <c r="H5174" s="5" t="s">
        <v>985</v>
      </c>
      <c r="I5174" t="s">
        <v>45</v>
      </c>
      <c r="J5174" t="s">
        <v>46</v>
      </c>
      <c r="K5174" t="s">
        <v>66</v>
      </c>
      <c r="L5174" t="s">
        <v>67</v>
      </c>
      <c r="M5174" t="s">
        <v>49</v>
      </c>
      <c r="N5174" t="s">
        <v>68</v>
      </c>
      <c r="O5174" t="s">
        <v>83</v>
      </c>
      <c r="R5174" t="s">
        <v>70</v>
      </c>
      <c r="S5174" t="s">
        <v>71</v>
      </c>
      <c r="T5174" t="s">
        <v>2480</v>
      </c>
      <c r="U5174" t="s">
        <v>55</v>
      </c>
      <c r="AA5174" t="s">
        <v>4485</v>
      </c>
      <c r="AB5174" t="s">
        <v>57</v>
      </c>
      <c r="AC5174" t="s">
        <v>58</v>
      </c>
    </row>
    <row r="5175" spans="1:32" x14ac:dyDescent="0.3">
      <c r="A5175" t="s">
        <v>3877</v>
      </c>
      <c r="D5175" t="s">
        <v>3878</v>
      </c>
      <c r="E5175" t="s">
        <v>63</v>
      </c>
      <c r="F5175" t="s">
        <v>42</v>
      </c>
      <c r="G5175" s="7" t="s">
        <v>43</v>
      </c>
      <c r="H5175" s="5" t="s">
        <v>517</v>
      </c>
      <c r="I5175" t="s">
        <v>45</v>
      </c>
      <c r="J5175" t="s">
        <v>419</v>
      </c>
      <c r="K5175" t="s">
        <v>66</v>
      </c>
      <c r="L5175" t="s">
        <v>76</v>
      </c>
      <c r="M5175" t="s">
        <v>98</v>
      </c>
      <c r="N5175" t="s">
        <v>77</v>
      </c>
      <c r="O5175" t="s">
        <v>88</v>
      </c>
      <c r="R5175" t="s">
        <v>52</v>
      </c>
      <c r="S5175" t="s">
        <v>53</v>
      </c>
      <c r="T5175" t="s">
        <v>2480</v>
      </c>
      <c r="U5175" t="s">
        <v>55</v>
      </c>
      <c r="AA5175" t="s">
        <v>4485</v>
      </c>
      <c r="AB5175" t="s">
        <v>57</v>
      </c>
      <c r="AC5175" t="s">
        <v>58</v>
      </c>
    </row>
    <row r="5176" spans="1:32" x14ac:dyDescent="0.3">
      <c r="A5176" t="s">
        <v>4067</v>
      </c>
      <c r="D5176" t="s">
        <v>4068</v>
      </c>
      <c r="E5176" t="s">
        <v>102</v>
      </c>
      <c r="F5176" t="s">
        <v>42</v>
      </c>
      <c r="G5176" s="7" t="s">
        <v>43</v>
      </c>
      <c r="H5176" s="5" t="s">
        <v>4069</v>
      </c>
      <c r="I5176" t="s">
        <v>45</v>
      </c>
      <c r="J5176" t="s">
        <v>467</v>
      </c>
      <c r="K5176" t="s">
        <v>66</v>
      </c>
      <c r="L5176" t="s">
        <v>67</v>
      </c>
      <c r="M5176" t="s">
        <v>49</v>
      </c>
      <c r="N5176" t="s">
        <v>68</v>
      </c>
      <c r="O5176" t="s">
        <v>468</v>
      </c>
      <c r="R5176" t="s">
        <v>52</v>
      </c>
      <c r="S5176" t="s">
        <v>53</v>
      </c>
      <c r="T5176" t="s">
        <v>2480</v>
      </c>
      <c r="U5176" t="s">
        <v>55</v>
      </c>
      <c r="AA5176" t="s">
        <v>4485</v>
      </c>
      <c r="AB5176" t="s">
        <v>57</v>
      </c>
      <c r="AC5176" t="s">
        <v>58</v>
      </c>
    </row>
    <row r="5177" spans="1:32" x14ac:dyDescent="0.3">
      <c r="A5177" t="s">
        <v>4394</v>
      </c>
      <c r="D5177" t="s">
        <v>4395</v>
      </c>
      <c r="E5177" t="s">
        <v>63</v>
      </c>
      <c r="F5177" t="s">
        <v>42</v>
      </c>
      <c r="G5177" s="7" t="s">
        <v>43</v>
      </c>
      <c r="H5177" s="5" t="s">
        <v>1617</v>
      </c>
      <c r="I5177" t="s">
        <v>45</v>
      </c>
      <c r="J5177" t="s">
        <v>65</v>
      </c>
      <c r="K5177" t="s">
        <v>66</v>
      </c>
      <c r="L5177" t="s">
        <v>67</v>
      </c>
      <c r="M5177" t="s">
        <v>98</v>
      </c>
      <c r="N5177" t="s">
        <v>148</v>
      </c>
      <c r="O5177" t="s">
        <v>468</v>
      </c>
      <c r="R5177" t="s">
        <v>52</v>
      </c>
      <c r="S5177" t="s">
        <v>53</v>
      </c>
      <c r="T5177" t="s">
        <v>2480</v>
      </c>
      <c r="U5177" t="s">
        <v>55</v>
      </c>
      <c r="AA5177" t="s">
        <v>4485</v>
      </c>
      <c r="AB5177" t="s">
        <v>57</v>
      </c>
      <c r="AC5177" t="s">
        <v>58</v>
      </c>
    </row>
    <row r="5178" spans="1:32" x14ac:dyDescent="0.3">
      <c r="A5178" t="s">
        <v>4398</v>
      </c>
      <c r="D5178" t="s">
        <v>4399</v>
      </c>
      <c r="E5178" t="s">
        <v>41</v>
      </c>
      <c r="F5178" t="s">
        <v>42</v>
      </c>
      <c r="G5178" s="7" t="s">
        <v>43</v>
      </c>
      <c r="H5178" s="5" t="s">
        <v>517</v>
      </c>
      <c r="I5178" t="s">
        <v>45</v>
      </c>
      <c r="J5178" t="s">
        <v>129</v>
      </c>
      <c r="K5178" t="s">
        <v>66</v>
      </c>
      <c r="L5178" t="s">
        <v>76</v>
      </c>
      <c r="M5178" t="s">
        <v>49</v>
      </c>
      <c r="N5178" t="s">
        <v>93</v>
      </c>
      <c r="O5178" t="s">
        <v>261</v>
      </c>
      <c r="R5178" t="s">
        <v>52</v>
      </c>
      <c r="S5178" t="s">
        <v>53</v>
      </c>
      <c r="T5178" t="s">
        <v>2480</v>
      </c>
      <c r="U5178" t="s">
        <v>55</v>
      </c>
      <c r="AA5178" t="s">
        <v>4485</v>
      </c>
      <c r="AB5178" t="s">
        <v>57</v>
      </c>
      <c r="AC5178" t="s">
        <v>58</v>
      </c>
      <c r="AF5178" t="s">
        <v>4400</v>
      </c>
    </row>
    <row r="5179" spans="1:32" x14ac:dyDescent="0.3">
      <c r="A5179" t="s">
        <v>4403</v>
      </c>
      <c r="D5179" t="s">
        <v>4404</v>
      </c>
      <c r="E5179" t="s">
        <v>63</v>
      </c>
      <c r="F5179" t="s">
        <v>42</v>
      </c>
      <c r="G5179" s="7" t="s">
        <v>43</v>
      </c>
      <c r="H5179" s="5" t="s">
        <v>1617</v>
      </c>
      <c r="I5179" t="s">
        <v>45</v>
      </c>
      <c r="J5179" t="s">
        <v>65</v>
      </c>
      <c r="K5179" t="s">
        <v>66</v>
      </c>
      <c r="L5179" t="s">
        <v>67</v>
      </c>
      <c r="M5179" t="s">
        <v>98</v>
      </c>
      <c r="N5179" t="s">
        <v>148</v>
      </c>
      <c r="O5179" t="s">
        <v>468</v>
      </c>
      <c r="R5179" t="s">
        <v>70</v>
      </c>
      <c r="S5179" t="s">
        <v>71</v>
      </c>
      <c r="T5179" t="s">
        <v>2480</v>
      </c>
      <c r="U5179" t="s">
        <v>55</v>
      </c>
      <c r="AA5179" t="s">
        <v>4485</v>
      </c>
      <c r="AB5179" t="s">
        <v>57</v>
      </c>
      <c r="AC5179" t="s">
        <v>58</v>
      </c>
    </row>
    <row r="5180" spans="1:32" x14ac:dyDescent="0.3">
      <c r="A5180" t="s">
        <v>4273</v>
      </c>
      <c r="D5180" t="s">
        <v>4274</v>
      </c>
      <c r="E5180" t="s">
        <v>41</v>
      </c>
      <c r="F5180" t="s">
        <v>42</v>
      </c>
      <c r="G5180" s="7" t="s">
        <v>43</v>
      </c>
      <c r="H5180" s="5" t="s">
        <v>2531</v>
      </c>
      <c r="I5180" t="s">
        <v>45</v>
      </c>
      <c r="J5180" t="s">
        <v>87</v>
      </c>
      <c r="K5180" t="s">
        <v>66</v>
      </c>
      <c r="L5180" t="s">
        <v>76</v>
      </c>
      <c r="M5180" t="s">
        <v>49</v>
      </c>
      <c r="N5180" t="s">
        <v>77</v>
      </c>
      <c r="O5180" t="s">
        <v>88</v>
      </c>
      <c r="R5180" t="s">
        <v>52</v>
      </c>
      <c r="S5180" t="s">
        <v>53</v>
      </c>
      <c r="T5180" t="s">
        <v>2480</v>
      </c>
      <c r="U5180" t="s">
        <v>55</v>
      </c>
      <c r="AA5180" t="s">
        <v>4485</v>
      </c>
      <c r="AB5180" t="s">
        <v>57</v>
      </c>
      <c r="AC5180" t="s">
        <v>58</v>
      </c>
      <c r="AF5180" t="s">
        <v>4275</v>
      </c>
    </row>
    <row r="5181" spans="1:32" x14ac:dyDescent="0.3">
      <c r="A5181" t="s">
        <v>3695</v>
      </c>
      <c r="D5181" t="s">
        <v>3696</v>
      </c>
      <c r="E5181" t="s">
        <v>63</v>
      </c>
      <c r="F5181" t="s">
        <v>42</v>
      </c>
      <c r="G5181" s="7" t="s">
        <v>43</v>
      </c>
      <c r="H5181" s="5" t="s">
        <v>517</v>
      </c>
      <c r="I5181" t="s">
        <v>45</v>
      </c>
      <c r="J5181" t="s">
        <v>419</v>
      </c>
      <c r="K5181" t="s">
        <v>66</v>
      </c>
      <c r="L5181" t="s">
        <v>76</v>
      </c>
      <c r="M5181" t="s">
        <v>98</v>
      </c>
      <c r="N5181" t="s">
        <v>77</v>
      </c>
      <c r="O5181" t="s">
        <v>88</v>
      </c>
      <c r="R5181" t="s">
        <v>52</v>
      </c>
      <c r="S5181" t="s">
        <v>53</v>
      </c>
      <c r="T5181" t="s">
        <v>2480</v>
      </c>
      <c r="U5181" t="s">
        <v>55</v>
      </c>
      <c r="AA5181" t="s">
        <v>4485</v>
      </c>
      <c r="AB5181" t="s">
        <v>57</v>
      </c>
      <c r="AC5181" t="s">
        <v>58</v>
      </c>
    </row>
    <row r="5182" spans="1:32" x14ac:dyDescent="0.3">
      <c r="A5182" t="s">
        <v>3889</v>
      </c>
      <c r="D5182" t="s">
        <v>3890</v>
      </c>
      <c r="E5182" t="s">
        <v>41</v>
      </c>
      <c r="F5182" t="s">
        <v>42</v>
      </c>
      <c r="G5182" s="7" t="s">
        <v>43</v>
      </c>
      <c r="H5182" s="5" t="s">
        <v>517</v>
      </c>
      <c r="I5182" t="s">
        <v>45</v>
      </c>
      <c r="J5182" t="s">
        <v>129</v>
      </c>
      <c r="K5182" t="s">
        <v>66</v>
      </c>
      <c r="L5182" t="s">
        <v>76</v>
      </c>
      <c r="M5182" t="s">
        <v>49</v>
      </c>
      <c r="N5182" t="s">
        <v>77</v>
      </c>
      <c r="O5182" t="s">
        <v>88</v>
      </c>
      <c r="R5182" t="s">
        <v>52</v>
      </c>
      <c r="S5182" t="s">
        <v>53</v>
      </c>
      <c r="T5182" t="s">
        <v>2480</v>
      </c>
      <c r="U5182" t="s">
        <v>55</v>
      </c>
      <c r="AA5182" t="s">
        <v>4485</v>
      </c>
      <c r="AB5182" t="s">
        <v>57</v>
      </c>
      <c r="AC5182" t="s">
        <v>58</v>
      </c>
    </row>
    <row r="5183" spans="1:32" x14ac:dyDescent="0.3">
      <c r="A5183" t="s">
        <v>4439</v>
      </c>
      <c r="D5183" t="s">
        <v>4440</v>
      </c>
      <c r="E5183" t="s">
        <v>63</v>
      </c>
      <c r="F5183" t="s">
        <v>42</v>
      </c>
      <c r="G5183" s="7" t="s">
        <v>43</v>
      </c>
      <c r="H5183" s="5" t="s">
        <v>1622</v>
      </c>
      <c r="I5183" t="s">
        <v>45</v>
      </c>
      <c r="J5183" t="s">
        <v>419</v>
      </c>
      <c r="K5183" t="s">
        <v>66</v>
      </c>
      <c r="L5183" t="s">
        <v>76</v>
      </c>
      <c r="M5183" t="s">
        <v>49</v>
      </c>
      <c r="N5183" t="s">
        <v>77</v>
      </c>
      <c r="O5183" t="s">
        <v>88</v>
      </c>
      <c r="R5183" t="s">
        <v>52</v>
      </c>
      <c r="S5183" t="s">
        <v>53</v>
      </c>
      <c r="T5183" t="s">
        <v>2480</v>
      </c>
      <c r="U5183" t="s">
        <v>55</v>
      </c>
      <c r="AA5183" t="s">
        <v>4485</v>
      </c>
      <c r="AB5183" t="s">
        <v>57</v>
      </c>
      <c r="AC5183" t="s">
        <v>58</v>
      </c>
    </row>
    <row r="5184" spans="1:32" x14ac:dyDescent="0.3">
      <c r="A5184" t="s">
        <v>4027</v>
      </c>
      <c r="D5184" t="s">
        <v>4028</v>
      </c>
      <c r="E5184" t="s">
        <v>63</v>
      </c>
      <c r="F5184" t="s">
        <v>42</v>
      </c>
      <c r="G5184" s="7" t="s">
        <v>43</v>
      </c>
      <c r="H5184" s="5" t="s">
        <v>517</v>
      </c>
      <c r="I5184" t="s">
        <v>45</v>
      </c>
      <c r="J5184" t="s">
        <v>419</v>
      </c>
      <c r="K5184" t="s">
        <v>66</v>
      </c>
      <c r="L5184" t="s">
        <v>76</v>
      </c>
      <c r="M5184" t="s">
        <v>98</v>
      </c>
      <c r="N5184" t="s">
        <v>1273</v>
      </c>
      <c r="O5184" t="s">
        <v>1274</v>
      </c>
      <c r="R5184" t="s">
        <v>52</v>
      </c>
      <c r="S5184" t="s">
        <v>53</v>
      </c>
      <c r="T5184" t="s">
        <v>2480</v>
      </c>
      <c r="U5184" t="s">
        <v>55</v>
      </c>
      <c r="AA5184" t="s">
        <v>4485</v>
      </c>
      <c r="AB5184" t="s">
        <v>57</v>
      </c>
      <c r="AC5184" t="s">
        <v>58</v>
      </c>
    </row>
    <row r="5185" spans="1:32" x14ac:dyDescent="0.3">
      <c r="A5185" t="s">
        <v>4529</v>
      </c>
      <c r="D5185" t="s">
        <v>4530</v>
      </c>
      <c r="E5185" t="s">
        <v>63</v>
      </c>
      <c r="F5185" t="s">
        <v>42</v>
      </c>
      <c r="G5185" s="7" t="s">
        <v>43</v>
      </c>
      <c r="H5185" s="5" t="s">
        <v>517</v>
      </c>
      <c r="I5185" t="s">
        <v>45</v>
      </c>
      <c r="J5185" t="s">
        <v>419</v>
      </c>
      <c r="K5185" t="s">
        <v>66</v>
      </c>
      <c r="L5185" t="s">
        <v>76</v>
      </c>
      <c r="M5185" t="s">
        <v>98</v>
      </c>
      <c r="N5185" t="s">
        <v>77</v>
      </c>
      <c r="O5185" t="s">
        <v>88</v>
      </c>
      <c r="R5185" t="s">
        <v>52</v>
      </c>
      <c r="S5185" t="s">
        <v>53</v>
      </c>
      <c r="T5185" t="s">
        <v>2480</v>
      </c>
      <c r="U5185" t="s">
        <v>55</v>
      </c>
      <c r="AA5185" t="s">
        <v>4485</v>
      </c>
      <c r="AB5185" t="s">
        <v>57</v>
      </c>
      <c r="AC5185" t="s">
        <v>58</v>
      </c>
    </row>
    <row r="5186" spans="1:32" x14ac:dyDescent="0.3">
      <c r="A5186" t="s">
        <v>1861</v>
      </c>
      <c r="D5186" t="s">
        <v>1862</v>
      </c>
      <c r="E5186" t="s">
        <v>41</v>
      </c>
      <c r="F5186" t="s">
        <v>42</v>
      </c>
      <c r="G5186" s="7" t="s">
        <v>43</v>
      </c>
      <c r="H5186" s="5" t="s">
        <v>823</v>
      </c>
      <c r="I5186" t="s">
        <v>45</v>
      </c>
      <c r="J5186" t="s">
        <v>46</v>
      </c>
      <c r="K5186" t="s">
        <v>66</v>
      </c>
      <c r="L5186" t="s">
        <v>76</v>
      </c>
      <c r="M5186" t="s">
        <v>49</v>
      </c>
      <c r="N5186" t="s">
        <v>93</v>
      </c>
      <c r="O5186" t="s">
        <v>83</v>
      </c>
      <c r="R5186" t="s">
        <v>52</v>
      </c>
      <c r="S5186" t="s">
        <v>53</v>
      </c>
      <c r="T5186" t="s">
        <v>2480</v>
      </c>
      <c r="U5186" t="s">
        <v>55</v>
      </c>
      <c r="AA5186" t="s">
        <v>4485</v>
      </c>
      <c r="AB5186" t="s">
        <v>57</v>
      </c>
      <c r="AC5186" t="s">
        <v>58</v>
      </c>
    </row>
    <row r="5187" spans="1:32" x14ac:dyDescent="0.3">
      <c r="A5187" t="s">
        <v>2033</v>
      </c>
      <c r="D5187" t="s">
        <v>2034</v>
      </c>
      <c r="E5187" t="s">
        <v>41</v>
      </c>
      <c r="F5187" t="s">
        <v>42</v>
      </c>
      <c r="G5187" s="7" t="s">
        <v>43</v>
      </c>
      <c r="H5187" s="5" t="s">
        <v>517</v>
      </c>
      <c r="I5187" t="s">
        <v>45</v>
      </c>
      <c r="J5187" t="s">
        <v>129</v>
      </c>
      <c r="K5187" t="s">
        <v>66</v>
      </c>
      <c r="L5187" t="s">
        <v>67</v>
      </c>
      <c r="M5187" t="s">
        <v>49</v>
      </c>
      <c r="N5187" t="s">
        <v>148</v>
      </c>
      <c r="O5187" t="s">
        <v>2035</v>
      </c>
      <c r="R5187" t="s">
        <v>70</v>
      </c>
      <c r="S5187" t="s">
        <v>71</v>
      </c>
      <c r="T5187" t="s">
        <v>2480</v>
      </c>
      <c r="U5187" t="s">
        <v>55</v>
      </c>
      <c r="AA5187" t="s">
        <v>4485</v>
      </c>
      <c r="AB5187" t="s">
        <v>57</v>
      </c>
      <c r="AC5187" t="s">
        <v>58</v>
      </c>
      <c r="AF5187" t="s">
        <v>2036</v>
      </c>
    </row>
    <row r="5188" spans="1:32" x14ac:dyDescent="0.3">
      <c r="A5188" t="s">
        <v>3219</v>
      </c>
      <c r="D5188" t="s">
        <v>3220</v>
      </c>
      <c r="E5188" t="s">
        <v>63</v>
      </c>
      <c r="F5188" t="s">
        <v>42</v>
      </c>
      <c r="G5188" s="7" t="s">
        <v>43</v>
      </c>
      <c r="H5188" s="5" t="s">
        <v>3221</v>
      </c>
      <c r="I5188" t="s">
        <v>45</v>
      </c>
      <c r="J5188" t="s">
        <v>2569</v>
      </c>
      <c r="K5188" t="s">
        <v>66</v>
      </c>
      <c r="L5188" t="s">
        <v>67</v>
      </c>
      <c r="M5188" t="s">
        <v>98</v>
      </c>
      <c r="N5188" t="s">
        <v>148</v>
      </c>
      <c r="O5188" t="s">
        <v>468</v>
      </c>
      <c r="R5188" t="s">
        <v>70</v>
      </c>
      <c r="S5188" t="s">
        <v>71</v>
      </c>
      <c r="T5188" t="s">
        <v>2480</v>
      </c>
      <c r="U5188" t="s">
        <v>55</v>
      </c>
      <c r="AA5188" t="s">
        <v>4485</v>
      </c>
      <c r="AB5188" t="s">
        <v>57</v>
      </c>
      <c r="AC5188" t="s">
        <v>58</v>
      </c>
    </row>
    <row r="5189" spans="1:32" x14ac:dyDescent="0.3">
      <c r="A5189" t="s">
        <v>4077</v>
      </c>
      <c r="D5189" t="s">
        <v>4078</v>
      </c>
      <c r="E5189" t="s">
        <v>41</v>
      </c>
      <c r="F5189" t="s">
        <v>42</v>
      </c>
      <c r="G5189" s="7" t="s">
        <v>43</v>
      </c>
      <c r="H5189" s="5" t="s">
        <v>1571</v>
      </c>
      <c r="I5189" t="s">
        <v>45</v>
      </c>
      <c r="J5189" t="s">
        <v>46</v>
      </c>
      <c r="K5189" t="s">
        <v>66</v>
      </c>
      <c r="L5189" t="s">
        <v>67</v>
      </c>
      <c r="M5189" t="s">
        <v>49</v>
      </c>
      <c r="N5189" t="s">
        <v>4079</v>
      </c>
      <c r="O5189" t="s">
        <v>4080</v>
      </c>
      <c r="R5189" t="s">
        <v>52</v>
      </c>
      <c r="S5189" t="s">
        <v>53</v>
      </c>
      <c r="T5189" t="s">
        <v>2480</v>
      </c>
      <c r="U5189" t="s">
        <v>55</v>
      </c>
      <c r="AA5189" t="s">
        <v>4485</v>
      </c>
      <c r="AB5189" t="s">
        <v>57</v>
      </c>
      <c r="AC5189" t="s">
        <v>58</v>
      </c>
    </row>
    <row r="5190" spans="1:32" x14ac:dyDescent="0.3">
      <c r="A5190" t="s">
        <v>4414</v>
      </c>
      <c r="D5190" t="s">
        <v>4415</v>
      </c>
      <c r="E5190" t="s">
        <v>41</v>
      </c>
      <c r="F5190" t="s">
        <v>42</v>
      </c>
      <c r="G5190" s="7" t="s">
        <v>43</v>
      </c>
      <c r="H5190" s="5" t="s">
        <v>1622</v>
      </c>
      <c r="I5190" t="s">
        <v>45</v>
      </c>
      <c r="J5190" t="s">
        <v>129</v>
      </c>
      <c r="K5190" t="s">
        <v>66</v>
      </c>
      <c r="L5190" t="s">
        <v>67</v>
      </c>
      <c r="M5190" t="s">
        <v>49</v>
      </c>
      <c r="N5190" t="s">
        <v>148</v>
      </c>
      <c r="O5190" t="s">
        <v>468</v>
      </c>
      <c r="R5190" t="s">
        <v>70</v>
      </c>
      <c r="S5190" t="s">
        <v>71</v>
      </c>
      <c r="T5190" t="s">
        <v>2480</v>
      </c>
      <c r="U5190" t="s">
        <v>55</v>
      </c>
      <c r="AA5190" t="s">
        <v>4485</v>
      </c>
      <c r="AB5190" t="s">
        <v>57</v>
      </c>
      <c r="AC5190" t="s">
        <v>58</v>
      </c>
    </row>
    <row r="5191" spans="1:32" x14ac:dyDescent="0.3">
      <c r="A5191" t="s">
        <v>2185</v>
      </c>
      <c r="D5191" t="s">
        <v>2186</v>
      </c>
      <c r="E5191" t="s">
        <v>41</v>
      </c>
      <c r="F5191" t="s">
        <v>42</v>
      </c>
      <c r="G5191" s="7" t="s">
        <v>43</v>
      </c>
      <c r="H5191" s="5" t="s">
        <v>1622</v>
      </c>
      <c r="I5191" t="s">
        <v>45</v>
      </c>
      <c r="J5191" t="s">
        <v>129</v>
      </c>
      <c r="K5191" t="s">
        <v>66</v>
      </c>
      <c r="L5191" t="s">
        <v>67</v>
      </c>
      <c r="M5191" t="s">
        <v>49</v>
      </c>
      <c r="N5191" t="s">
        <v>148</v>
      </c>
      <c r="O5191" t="s">
        <v>69</v>
      </c>
      <c r="R5191" t="s">
        <v>70</v>
      </c>
      <c r="S5191" t="s">
        <v>71</v>
      </c>
      <c r="T5191" t="s">
        <v>2480</v>
      </c>
      <c r="U5191" t="s">
        <v>55</v>
      </c>
      <c r="AA5191" t="s">
        <v>4485</v>
      </c>
      <c r="AB5191" t="s">
        <v>57</v>
      </c>
      <c r="AC5191" t="s">
        <v>58</v>
      </c>
    </row>
    <row r="5192" spans="1:32" x14ac:dyDescent="0.3">
      <c r="A5192" t="s">
        <v>2187</v>
      </c>
      <c r="D5192" t="s">
        <v>2188</v>
      </c>
      <c r="E5192" t="s">
        <v>63</v>
      </c>
      <c r="F5192" t="s">
        <v>42</v>
      </c>
      <c r="G5192" s="7" t="s">
        <v>43</v>
      </c>
      <c r="H5192" s="5" t="s">
        <v>1622</v>
      </c>
      <c r="I5192" t="s">
        <v>45</v>
      </c>
      <c r="J5192" t="s">
        <v>419</v>
      </c>
      <c r="K5192" t="s">
        <v>66</v>
      </c>
      <c r="L5192" t="s">
        <v>67</v>
      </c>
      <c r="M5192" t="s">
        <v>49</v>
      </c>
      <c r="N5192" t="s">
        <v>148</v>
      </c>
      <c r="O5192" t="s">
        <v>69</v>
      </c>
      <c r="R5192" t="s">
        <v>70</v>
      </c>
      <c r="S5192" t="s">
        <v>71</v>
      </c>
      <c r="T5192" t="s">
        <v>2480</v>
      </c>
      <c r="U5192" t="s">
        <v>55</v>
      </c>
      <c r="AA5192" t="s">
        <v>4485</v>
      </c>
      <c r="AB5192" t="s">
        <v>57</v>
      </c>
      <c r="AC5192" t="s">
        <v>58</v>
      </c>
    </row>
    <row r="5193" spans="1:32" x14ac:dyDescent="0.3">
      <c r="A5193" t="s">
        <v>4416</v>
      </c>
      <c r="D5193" t="s">
        <v>4417</v>
      </c>
      <c r="E5193" t="s">
        <v>41</v>
      </c>
      <c r="F5193" t="s">
        <v>42</v>
      </c>
      <c r="G5193" s="7" t="s">
        <v>43</v>
      </c>
      <c r="H5193" s="5" t="s">
        <v>1622</v>
      </c>
      <c r="I5193" t="s">
        <v>45</v>
      </c>
      <c r="J5193" t="s">
        <v>129</v>
      </c>
      <c r="K5193" t="s">
        <v>66</v>
      </c>
      <c r="L5193" t="s">
        <v>76</v>
      </c>
      <c r="M5193" t="s">
        <v>49</v>
      </c>
      <c r="N5193" t="s">
        <v>77</v>
      </c>
      <c r="O5193" t="s">
        <v>88</v>
      </c>
      <c r="R5193" t="s">
        <v>52</v>
      </c>
      <c r="S5193" t="s">
        <v>53</v>
      </c>
      <c r="T5193" t="s">
        <v>2480</v>
      </c>
      <c r="U5193" t="s">
        <v>55</v>
      </c>
      <c r="AA5193" t="s">
        <v>4485</v>
      </c>
      <c r="AB5193" t="s">
        <v>57</v>
      </c>
      <c r="AC5193" t="s">
        <v>58</v>
      </c>
    </row>
    <row r="5194" spans="1:32" x14ac:dyDescent="0.3">
      <c r="A5194" t="s">
        <v>2537</v>
      </c>
      <c r="D5194" t="s">
        <v>2538</v>
      </c>
      <c r="E5194" t="s">
        <v>63</v>
      </c>
      <c r="F5194" t="s">
        <v>42</v>
      </c>
      <c r="G5194" s="7" t="s">
        <v>43</v>
      </c>
      <c r="H5194" s="5" t="s">
        <v>2539</v>
      </c>
      <c r="I5194" t="s">
        <v>45</v>
      </c>
      <c r="J5194" t="s">
        <v>65</v>
      </c>
      <c r="K5194" t="s">
        <v>66</v>
      </c>
      <c r="L5194" t="s">
        <v>76</v>
      </c>
      <c r="M5194" t="s">
        <v>98</v>
      </c>
      <c r="N5194" t="s">
        <v>77</v>
      </c>
      <c r="O5194" t="s">
        <v>88</v>
      </c>
      <c r="R5194" t="s">
        <v>52</v>
      </c>
      <c r="S5194" t="s">
        <v>53</v>
      </c>
      <c r="T5194" t="s">
        <v>2480</v>
      </c>
      <c r="U5194" t="s">
        <v>55</v>
      </c>
      <c r="AA5194" t="s">
        <v>4485</v>
      </c>
      <c r="AB5194" t="s">
        <v>57</v>
      </c>
      <c r="AC5194" t="s">
        <v>58</v>
      </c>
      <c r="AF5194" t="s">
        <v>2540</v>
      </c>
    </row>
    <row r="5195" spans="1:32" x14ac:dyDescent="0.3">
      <c r="A5195" t="s">
        <v>3775</v>
      </c>
      <c r="D5195" t="s">
        <v>3776</v>
      </c>
      <c r="E5195" t="s">
        <v>63</v>
      </c>
      <c r="F5195" t="s">
        <v>42</v>
      </c>
      <c r="G5195" s="7" t="s">
        <v>43</v>
      </c>
      <c r="H5195" s="5" t="s">
        <v>2628</v>
      </c>
      <c r="I5195" t="s">
        <v>45</v>
      </c>
      <c r="J5195" t="s">
        <v>65</v>
      </c>
      <c r="K5195" t="s">
        <v>66</v>
      </c>
      <c r="L5195" t="s">
        <v>76</v>
      </c>
      <c r="M5195" t="s">
        <v>98</v>
      </c>
      <c r="N5195" t="s">
        <v>77</v>
      </c>
      <c r="O5195" t="s">
        <v>88</v>
      </c>
      <c r="R5195" t="s">
        <v>52</v>
      </c>
      <c r="S5195" t="s">
        <v>53</v>
      </c>
      <c r="T5195" t="s">
        <v>2480</v>
      </c>
      <c r="U5195" t="s">
        <v>55</v>
      </c>
      <c r="AA5195" t="s">
        <v>4485</v>
      </c>
      <c r="AB5195" t="s">
        <v>57</v>
      </c>
      <c r="AC5195" t="s">
        <v>58</v>
      </c>
    </row>
    <row r="5196" spans="1:32" x14ac:dyDescent="0.3">
      <c r="A5196" t="s">
        <v>3228</v>
      </c>
      <c r="D5196" t="s">
        <v>3229</v>
      </c>
      <c r="E5196" t="s">
        <v>63</v>
      </c>
      <c r="F5196" t="s">
        <v>42</v>
      </c>
      <c r="G5196" s="7" t="s">
        <v>43</v>
      </c>
      <c r="H5196" s="5" t="s">
        <v>1663</v>
      </c>
      <c r="I5196" t="s">
        <v>45</v>
      </c>
      <c r="J5196" t="s">
        <v>2569</v>
      </c>
      <c r="K5196" t="s">
        <v>66</v>
      </c>
      <c r="L5196" t="s">
        <v>48</v>
      </c>
      <c r="M5196" t="s">
        <v>98</v>
      </c>
      <c r="N5196" t="s">
        <v>854</v>
      </c>
      <c r="O5196" t="s">
        <v>3230</v>
      </c>
      <c r="R5196" t="s">
        <v>52</v>
      </c>
      <c r="S5196" t="s">
        <v>53</v>
      </c>
      <c r="T5196" t="s">
        <v>2480</v>
      </c>
      <c r="U5196" t="s">
        <v>55</v>
      </c>
      <c r="AA5196" t="s">
        <v>4485</v>
      </c>
      <c r="AB5196" t="s">
        <v>57</v>
      </c>
      <c r="AC5196" t="s">
        <v>58</v>
      </c>
    </row>
    <row r="5197" spans="1:32" x14ac:dyDescent="0.3">
      <c r="A5197" t="s">
        <v>3231</v>
      </c>
      <c r="D5197" t="s">
        <v>3232</v>
      </c>
      <c r="E5197" t="s">
        <v>63</v>
      </c>
      <c r="F5197" t="s">
        <v>42</v>
      </c>
      <c r="G5197" s="7" t="s">
        <v>43</v>
      </c>
      <c r="H5197" s="5" t="s">
        <v>1663</v>
      </c>
      <c r="I5197" t="s">
        <v>45</v>
      </c>
      <c r="J5197" t="s">
        <v>2569</v>
      </c>
      <c r="K5197" t="s">
        <v>66</v>
      </c>
      <c r="L5197" t="s">
        <v>48</v>
      </c>
      <c r="M5197" t="s">
        <v>98</v>
      </c>
      <c r="N5197" t="s">
        <v>854</v>
      </c>
      <c r="O5197" t="s">
        <v>88</v>
      </c>
      <c r="R5197" t="s">
        <v>52</v>
      </c>
      <c r="S5197" t="s">
        <v>53</v>
      </c>
      <c r="T5197" t="s">
        <v>2480</v>
      </c>
      <c r="U5197" t="s">
        <v>55</v>
      </c>
      <c r="AA5197" t="s">
        <v>4485</v>
      </c>
      <c r="AB5197" t="s">
        <v>57</v>
      </c>
      <c r="AC5197" t="s">
        <v>58</v>
      </c>
    </row>
    <row r="5198" spans="1:32" x14ac:dyDescent="0.3">
      <c r="A5198" t="s">
        <v>4531</v>
      </c>
      <c r="D5198" t="s">
        <v>4532</v>
      </c>
      <c r="E5198" t="s">
        <v>41</v>
      </c>
      <c r="F5198" t="s">
        <v>42</v>
      </c>
      <c r="G5198" s="7" t="s">
        <v>43</v>
      </c>
      <c r="H5198" s="5" t="s">
        <v>106</v>
      </c>
      <c r="I5198" t="s">
        <v>45</v>
      </c>
      <c r="J5198" t="s">
        <v>46</v>
      </c>
      <c r="K5198" t="s">
        <v>66</v>
      </c>
      <c r="L5198" t="s">
        <v>76</v>
      </c>
      <c r="M5198" t="s">
        <v>49</v>
      </c>
      <c r="N5198" t="s">
        <v>77</v>
      </c>
      <c r="O5198" t="s">
        <v>88</v>
      </c>
      <c r="R5198" t="s">
        <v>52</v>
      </c>
      <c r="S5198" t="s">
        <v>53</v>
      </c>
      <c r="T5198" t="s">
        <v>2480</v>
      </c>
      <c r="U5198" t="s">
        <v>55</v>
      </c>
      <c r="AA5198" t="s">
        <v>4485</v>
      </c>
      <c r="AB5198" t="s">
        <v>57</v>
      </c>
      <c r="AC5198" t="s">
        <v>58</v>
      </c>
    </row>
    <row r="5199" spans="1:32" x14ac:dyDescent="0.3">
      <c r="A5199" t="s">
        <v>4289</v>
      </c>
      <c r="D5199" t="s">
        <v>4290</v>
      </c>
      <c r="E5199" t="s">
        <v>41</v>
      </c>
      <c r="F5199" t="s">
        <v>42</v>
      </c>
      <c r="G5199" s="7" t="s">
        <v>43</v>
      </c>
      <c r="H5199" s="5" t="s">
        <v>1230</v>
      </c>
      <c r="I5199" t="s">
        <v>45</v>
      </c>
      <c r="J5199" t="s">
        <v>46</v>
      </c>
      <c r="K5199" t="s">
        <v>66</v>
      </c>
      <c r="L5199" t="s">
        <v>67</v>
      </c>
      <c r="M5199" t="s">
        <v>49</v>
      </c>
      <c r="N5199" t="s">
        <v>148</v>
      </c>
      <c r="O5199" t="s">
        <v>69</v>
      </c>
      <c r="R5199" t="s">
        <v>70</v>
      </c>
      <c r="S5199" t="s">
        <v>71</v>
      </c>
      <c r="T5199" t="s">
        <v>2480</v>
      </c>
      <c r="U5199" t="s">
        <v>55</v>
      </c>
      <c r="AA5199" t="s">
        <v>4485</v>
      </c>
      <c r="AB5199" t="s">
        <v>57</v>
      </c>
      <c r="AC5199" t="s">
        <v>58</v>
      </c>
      <c r="AF5199" t="s">
        <v>476</v>
      </c>
    </row>
    <row r="5200" spans="1:32" x14ac:dyDescent="0.3">
      <c r="A5200" t="s">
        <v>4195</v>
      </c>
      <c r="D5200" t="s">
        <v>4196</v>
      </c>
      <c r="E5200" t="s">
        <v>41</v>
      </c>
      <c r="F5200" t="s">
        <v>42</v>
      </c>
      <c r="G5200" s="7" t="s">
        <v>43</v>
      </c>
      <c r="H5200" s="5" t="s">
        <v>3265</v>
      </c>
      <c r="I5200" t="s">
        <v>45</v>
      </c>
      <c r="J5200" t="s">
        <v>129</v>
      </c>
      <c r="K5200" t="s">
        <v>66</v>
      </c>
      <c r="L5200" t="s">
        <v>76</v>
      </c>
      <c r="M5200" t="s">
        <v>49</v>
      </c>
      <c r="N5200" t="s">
        <v>77</v>
      </c>
      <c r="O5200" t="s">
        <v>88</v>
      </c>
      <c r="R5200" t="s">
        <v>52</v>
      </c>
      <c r="S5200" t="s">
        <v>53</v>
      </c>
      <c r="T5200" t="s">
        <v>2480</v>
      </c>
      <c r="U5200" t="s">
        <v>55</v>
      </c>
      <c r="AA5200" t="s">
        <v>4485</v>
      </c>
      <c r="AB5200" t="s">
        <v>57</v>
      </c>
      <c r="AC5200" t="s">
        <v>58</v>
      </c>
    </row>
    <row r="5201" spans="1:32" x14ac:dyDescent="0.3">
      <c r="A5201" t="s">
        <v>1486</v>
      </c>
      <c r="D5201" t="s">
        <v>1487</v>
      </c>
      <c r="E5201" t="s">
        <v>63</v>
      </c>
      <c r="F5201" t="s">
        <v>42</v>
      </c>
      <c r="G5201" s="7" t="s">
        <v>43</v>
      </c>
      <c r="H5201" s="5" t="s">
        <v>1119</v>
      </c>
      <c r="I5201" t="s">
        <v>45</v>
      </c>
      <c r="J5201" t="s">
        <v>419</v>
      </c>
      <c r="K5201" t="s">
        <v>66</v>
      </c>
      <c r="L5201" t="s">
        <v>48</v>
      </c>
      <c r="M5201" t="s">
        <v>49</v>
      </c>
      <c r="N5201" t="s">
        <v>148</v>
      </c>
      <c r="O5201" t="s">
        <v>83</v>
      </c>
      <c r="R5201" t="s">
        <v>52</v>
      </c>
      <c r="S5201" t="s">
        <v>53</v>
      </c>
      <c r="T5201" t="s">
        <v>2480</v>
      </c>
      <c r="U5201" t="s">
        <v>55</v>
      </c>
      <c r="AA5201" t="s">
        <v>4485</v>
      </c>
      <c r="AB5201" t="s">
        <v>57</v>
      </c>
      <c r="AC5201" t="s">
        <v>58</v>
      </c>
    </row>
    <row r="5202" spans="1:32" x14ac:dyDescent="0.3">
      <c r="A5202" t="s">
        <v>4533</v>
      </c>
      <c r="D5202" t="s">
        <v>4534</v>
      </c>
      <c r="E5202" t="s">
        <v>63</v>
      </c>
      <c r="F5202" t="s">
        <v>42</v>
      </c>
      <c r="G5202" s="7" t="s">
        <v>43</v>
      </c>
      <c r="H5202" s="5" t="s">
        <v>2202</v>
      </c>
      <c r="I5202" t="s">
        <v>45</v>
      </c>
      <c r="J5202" t="s">
        <v>65</v>
      </c>
      <c r="K5202" t="s">
        <v>66</v>
      </c>
      <c r="L5202" t="s">
        <v>76</v>
      </c>
      <c r="M5202" t="s">
        <v>98</v>
      </c>
      <c r="N5202" t="s">
        <v>77</v>
      </c>
      <c r="O5202" t="s">
        <v>88</v>
      </c>
      <c r="R5202" t="s">
        <v>52</v>
      </c>
      <c r="S5202" t="s">
        <v>53</v>
      </c>
      <c r="T5202" t="s">
        <v>2480</v>
      </c>
      <c r="U5202" t="s">
        <v>55</v>
      </c>
      <c r="AA5202" t="s">
        <v>4485</v>
      </c>
      <c r="AB5202" t="s">
        <v>57</v>
      </c>
      <c r="AC5202" t="s">
        <v>58</v>
      </c>
    </row>
    <row r="5203" spans="1:32" x14ac:dyDescent="0.3">
      <c r="A5203" t="s">
        <v>3564</v>
      </c>
      <c r="D5203" t="s">
        <v>3565</v>
      </c>
      <c r="E5203" t="s">
        <v>63</v>
      </c>
      <c r="F5203" t="s">
        <v>42</v>
      </c>
      <c r="G5203" s="7" t="s">
        <v>43</v>
      </c>
      <c r="H5203" s="5" t="s">
        <v>523</v>
      </c>
      <c r="I5203" t="s">
        <v>45</v>
      </c>
      <c r="J5203" t="s">
        <v>65</v>
      </c>
      <c r="K5203" t="s">
        <v>66</v>
      </c>
      <c r="L5203" t="s">
        <v>67</v>
      </c>
      <c r="M5203" t="s">
        <v>98</v>
      </c>
      <c r="N5203" t="s">
        <v>148</v>
      </c>
      <c r="O5203" t="s">
        <v>468</v>
      </c>
      <c r="R5203" t="s">
        <v>70</v>
      </c>
      <c r="S5203" t="s">
        <v>71</v>
      </c>
      <c r="T5203" t="s">
        <v>2480</v>
      </c>
      <c r="U5203" t="s">
        <v>55</v>
      </c>
      <c r="AA5203" t="s">
        <v>4485</v>
      </c>
      <c r="AB5203" t="s">
        <v>57</v>
      </c>
      <c r="AC5203" t="s">
        <v>58</v>
      </c>
    </row>
    <row r="5204" spans="1:32" x14ac:dyDescent="0.3">
      <c r="A5204" t="s">
        <v>4291</v>
      </c>
      <c r="D5204" t="s">
        <v>4292</v>
      </c>
      <c r="E5204" t="s">
        <v>41</v>
      </c>
      <c r="F5204" t="s">
        <v>42</v>
      </c>
      <c r="G5204" s="7" t="s">
        <v>43</v>
      </c>
      <c r="H5204" s="5" t="s">
        <v>877</v>
      </c>
      <c r="I5204" t="s">
        <v>45</v>
      </c>
      <c r="J5204" t="s">
        <v>46</v>
      </c>
      <c r="K5204" t="s">
        <v>66</v>
      </c>
      <c r="L5204" t="s">
        <v>48</v>
      </c>
      <c r="M5204" t="s">
        <v>49</v>
      </c>
      <c r="N5204" t="s">
        <v>148</v>
      </c>
      <c r="O5204" t="s">
        <v>78</v>
      </c>
      <c r="R5204" t="s">
        <v>52</v>
      </c>
      <c r="S5204" t="s">
        <v>53</v>
      </c>
      <c r="T5204" t="s">
        <v>2480</v>
      </c>
      <c r="U5204" t="s">
        <v>55</v>
      </c>
      <c r="AA5204" t="s">
        <v>4485</v>
      </c>
      <c r="AB5204" t="s">
        <v>57</v>
      </c>
      <c r="AC5204" t="s">
        <v>58</v>
      </c>
    </row>
    <row r="5205" spans="1:32" x14ac:dyDescent="0.3">
      <c r="A5205" t="s">
        <v>4482</v>
      </c>
      <c r="D5205" t="s">
        <v>4483</v>
      </c>
      <c r="E5205" t="s">
        <v>41</v>
      </c>
      <c r="F5205" t="s">
        <v>42</v>
      </c>
      <c r="G5205" s="7" t="s">
        <v>43</v>
      </c>
      <c r="H5205" s="5" t="s">
        <v>4484</v>
      </c>
      <c r="I5205" t="s">
        <v>45</v>
      </c>
      <c r="J5205" t="s">
        <v>129</v>
      </c>
      <c r="K5205" t="s">
        <v>66</v>
      </c>
      <c r="L5205" t="s">
        <v>67</v>
      </c>
      <c r="M5205" t="s">
        <v>49</v>
      </c>
      <c r="N5205" t="s">
        <v>148</v>
      </c>
      <c r="O5205" t="s">
        <v>468</v>
      </c>
      <c r="R5205" t="s">
        <v>70</v>
      </c>
      <c r="S5205" t="s">
        <v>71</v>
      </c>
      <c r="T5205" t="s">
        <v>2480</v>
      </c>
      <c r="U5205" t="s">
        <v>55</v>
      </c>
      <c r="AA5205" t="s">
        <v>4485</v>
      </c>
      <c r="AB5205" t="s">
        <v>57</v>
      </c>
      <c r="AC5205" t="s">
        <v>58</v>
      </c>
    </row>
    <row r="5206" spans="1:32" x14ac:dyDescent="0.3">
      <c r="A5206" t="s">
        <v>2977</v>
      </c>
      <c r="D5206" t="s">
        <v>2978</v>
      </c>
      <c r="E5206" t="s">
        <v>41</v>
      </c>
      <c r="F5206" t="s">
        <v>42</v>
      </c>
      <c r="G5206" s="7" t="s">
        <v>43</v>
      </c>
      <c r="H5206" s="5" t="s">
        <v>2639</v>
      </c>
      <c r="I5206" t="s">
        <v>45</v>
      </c>
      <c r="J5206" t="s">
        <v>129</v>
      </c>
      <c r="K5206" t="s">
        <v>47</v>
      </c>
      <c r="L5206" t="s">
        <v>67</v>
      </c>
      <c r="M5206" t="s">
        <v>49</v>
      </c>
      <c r="N5206" t="s">
        <v>50</v>
      </c>
      <c r="O5206" t="s">
        <v>1992</v>
      </c>
      <c r="R5206" t="s">
        <v>52</v>
      </c>
      <c r="S5206" t="s">
        <v>53</v>
      </c>
      <c r="T5206" t="s">
        <v>2480</v>
      </c>
      <c r="U5206" t="s">
        <v>55</v>
      </c>
      <c r="AA5206" t="s">
        <v>4535</v>
      </c>
      <c r="AB5206" t="s">
        <v>57</v>
      </c>
      <c r="AC5206" t="s">
        <v>58</v>
      </c>
    </row>
    <row r="5207" spans="1:32" x14ac:dyDescent="0.3">
      <c r="A5207" t="s">
        <v>2980</v>
      </c>
      <c r="D5207" t="s">
        <v>2981</v>
      </c>
      <c r="E5207" t="s">
        <v>41</v>
      </c>
      <c r="F5207" t="s">
        <v>103</v>
      </c>
      <c r="G5207" s="7" t="s">
        <v>43</v>
      </c>
      <c r="I5207" t="s">
        <v>45</v>
      </c>
      <c r="K5207" t="s">
        <v>47</v>
      </c>
      <c r="L5207" t="s">
        <v>67</v>
      </c>
      <c r="M5207" t="s">
        <v>49</v>
      </c>
      <c r="T5207" t="s">
        <v>2480</v>
      </c>
      <c r="U5207" t="s">
        <v>55</v>
      </c>
      <c r="AA5207" t="s">
        <v>4535</v>
      </c>
      <c r="AB5207" t="s">
        <v>57</v>
      </c>
      <c r="AC5207" t="s">
        <v>136</v>
      </c>
    </row>
    <row r="5208" spans="1:32" x14ac:dyDescent="0.3">
      <c r="A5208" t="s">
        <v>4251</v>
      </c>
      <c r="D5208" t="s">
        <v>4252</v>
      </c>
      <c r="E5208" t="s">
        <v>41</v>
      </c>
      <c r="F5208" t="s">
        <v>122</v>
      </c>
      <c r="G5208" s="7" t="s">
        <v>43</v>
      </c>
      <c r="I5208" t="s">
        <v>45</v>
      </c>
      <c r="K5208" t="s">
        <v>47</v>
      </c>
      <c r="L5208" t="s">
        <v>67</v>
      </c>
      <c r="M5208" t="s">
        <v>49</v>
      </c>
      <c r="T5208" t="s">
        <v>2480</v>
      </c>
      <c r="U5208" t="s">
        <v>55</v>
      </c>
      <c r="AA5208" t="s">
        <v>4535</v>
      </c>
      <c r="AB5208" t="s">
        <v>57</v>
      </c>
      <c r="AC5208" t="s">
        <v>58</v>
      </c>
    </row>
    <row r="5209" spans="1:32" x14ac:dyDescent="0.3">
      <c r="A5209" t="s">
        <v>3477</v>
      </c>
      <c r="D5209" t="s">
        <v>3478</v>
      </c>
      <c r="E5209" t="s">
        <v>41</v>
      </c>
      <c r="F5209" t="s">
        <v>103</v>
      </c>
      <c r="G5209" s="7" t="s">
        <v>43</v>
      </c>
      <c r="I5209" t="s">
        <v>45</v>
      </c>
      <c r="K5209" t="s">
        <v>47</v>
      </c>
      <c r="L5209" t="s">
        <v>67</v>
      </c>
      <c r="M5209" t="s">
        <v>49</v>
      </c>
      <c r="T5209" t="s">
        <v>2480</v>
      </c>
      <c r="U5209" t="s">
        <v>55</v>
      </c>
      <c r="AA5209" t="s">
        <v>4535</v>
      </c>
      <c r="AB5209" t="s">
        <v>57</v>
      </c>
      <c r="AC5209" t="s">
        <v>136</v>
      </c>
      <c r="AF5209" t="s">
        <v>89</v>
      </c>
    </row>
    <row r="5210" spans="1:32" x14ac:dyDescent="0.3">
      <c r="A5210" t="s">
        <v>4536</v>
      </c>
      <c r="D5210" t="s">
        <v>4537</v>
      </c>
      <c r="E5210" t="s">
        <v>41</v>
      </c>
      <c r="F5210" t="s">
        <v>42</v>
      </c>
      <c r="G5210" s="7" t="s">
        <v>43</v>
      </c>
      <c r="H5210" s="5" t="s">
        <v>2997</v>
      </c>
      <c r="I5210" t="s">
        <v>45</v>
      </c>
      <c r="J5210" t="s">
        <v>46</v>
      </c>
      <c r="K5210" t="s">
        <v>47</v>
      </c>
      <c r="L5210" t="s">
        <v>67</v>
      </c>
      <c r="M5210" t="s">
        <v>49</v>
      </c>
      <c r="N5210" t="s">
        <v>114</v>
      </c>
      <c r="O5210" t="s">
        <v>115</v>
      </c>
      <c r="R5210" t="s">
        <v>52</v>
      </c>
      <c r="S5210" t="s">
        <v>53</v>
      </c>
      <c r="T5210" t="s">
        <v>2480</v>
      </c>
      <c r="U5210" t="s">
        <v>55</v>
      </c>
      <c r="AA5210" t="s">
        <v>4535</v>
      </c>
      <c r="AB5210" t="s">
        <v>57</v>
      </c>
      <c r="AC5210" t="s">
        <v>58</v>
      </c>
    </row>
    <row r="5211" spans="1:32" x14ac:dyDescent="0.3">
      <c r="A5211" t="s">
        <v>4488</v>
      </c>
      <c r="D5211" t="s">
        <v>4489</v>
      </c>
      <c r="E5211" t="s">
        <v>41</v>
      </c>
      <c r="F5211" t="s">
        <v>42</v>
      </c>
      <c r="G5211" s="7" t="s">
        <v>43</v>
      </c>
      <c r="H5211" s="5" t="s">
        <v>2194</v>
      </c>
      <c r="I5211" t="s">
        <v>45</v>
      </c>
      <c r="J5211" t="s">
        <v>129</v>
      </c>
      <c r="K5211" t="s">
        <v>47</v>
      </c>
      <c r="L5211" t="s">
        <v>67</v>
      </c>
      <c r="M5211" t="s">
        <v>49</v>
      </c>
      <c r="N5211" t="s">
        <v>50</v>
      </c>
      <c r="O5211" t="s">
        <v>1992</v>
      </c>
      <c r="R5211" t="s">
        <v>52</v>
      </c>
      <c r="S5211" t="s">
        <v>53</v>
      </c>
      <c r="T5211" t="s">
        <v>2480</v>
      </c>
      <c r="U5211" t="s">
        <v>55</v>
      </c>
      <c r="AA5211" t="s">
        <v>4535</v>
      </c>
      <c r="AB5211" t="s">
        <v>57</v>
      </c>
      <c r="AC5211" t="s">
        <v>58</v>
      </c>
    </row>
    <row r="5212" spans="1:32" x14ac:dyDescent="0.3">
      <c r="A5212" t="s">
        <v>3008</v>
      </c>
      <c r="D5212" t="s">
        <v>3009</v>
      </c>
      <c r="E5212" t="s">
        <v>41</v>
      </c>
      <c r="F5212" t="s">
        <v>222</v>
      </c>
      <c r="G5212" s="7" t="s">
        <v>43</v>
      </c>
      <c r="I5212" t="s">
        <v>45</v>
      </c>
      <c r="K5212" t="s">
        <v>47</v>
      </c>
      <c r="L5212" t="s">
        <v>67</v>
      </c>
      <c r="M5212" t="s">
        <v>49</v>
      </c>
      <c r="T5212" t="s">
        <v>2480</v>
      </c>
      <c r="U5212" t="s">
        <v>55</v>
      </c>
      <c r="AA5212" t="s">
        <v>4535</v>
      </c>
      <c r="AB5212" t="s">
        <v>57</v>
      </c>
      <c r="AC5212" t="s">
        <v>136</v>
      </c>
    </row>
    <row r="5213" spans="1:32" x14ac:dyDescent="0.3">
      <c r="A5213" t="s">
        <v>3017</v>
      </c>
      <c r="D5213" t="s">
        <v>3018</v>
      </c>
      <c r="E5213" t="s">
        <v>63</v>
      </c>
      <c r="F5213" t="s">
        <v>42</v>
      </c>
      <c r="G5213" s="7" t="s">
        <v>43</v>
      </c>
      <c r="H5213" s="5" t="s">
        <v>517</v>
      </c>
      <c r="I5213" t="s">
        <v>45</v>
      </c>
      <c r="J5213" t="s">
        <v>419</v>
      </c>
      <c r="K5213" t="s">
        <v>47</v>
      </c>
      <c r="L5213" t="s">
        <v>67</v>
      </c>
      <c r="M5213" t="s">
        <v>98</v>
      </c>
      <c r="N5213" t="s">
        <v>50</v>
      </c>
      <c r="O5213" t="s">
        <v>108</v>
      </c>
      <c r="R5213" t="s">
        <v>52</v>
      </c>
      <c r="S5213" t="s">
        <v>53</v>
      </c>
      <c r="T5213" t="s">
        <v>2480</v>
      </c>
      <c r="U5213" t="s">
        <v>55</v>
      </c>
      <c r="AA5213" t="s">
        <v>4535</v>
      </c>
      <c r="AB5213" t="s">
        <v>57</v>
      </c>
      <c r="AC5213" t="s">
        <v>136</v>
      </c>
    </row>
    <row r="5214" spans="1:32" x14ac:dyDescent="0.3">
      <c r="A5214" t="s">
        <v>3787</v>
      </c>
      <c r="D5214" t="s">
        <v>3788</v>
      </c>
      <c r="E5214" t="s">
        <v>63</v>
      </c>
      <c r="F5214" t="s">
        <v>343</v>
      </c>
      <c r="G5214" s="7" t="s">
        <v>43</v>
      </c>
      <c r="I5214" t="s">
        <v>45</v>
      </c>
      <c r="K5214" t="s">
        <v>47</v>
      </c>
      <c r="L5214" t="s">
        <v>67</v>
      </c>
      <c r="M5214" t="s">
        <v>98</v>
      </c>
      <c r="T5214" t="s">
        <v>2480</v>
      </c>
      <c r="U5214" t="s">
        <v>55</v>
      </c>
      <c r="AA5214" t="s">
        <v>4535</v>
      </c>
      <c r="AB5214" t="s">
        <v>57</v>
      </c>
      <c r="AC5214" t="s">
        <v>136</v>
      </c>
    </row>
    <row r="5215" spans="1:32" x14ac:dyDescent="0.3">
      <c r="A5215" t="s">
        <v>4255</v>
      </c>
      <c r="D5215" t="s">
        <v>4256</v>
      </c>
      <c r="E5215" t="s">
        <v>63</v>
      </c>
      <c r="F5215" t="s">
        <v>42</v>
      </c>
      <c r="G5215" s="7" t="s">
        <v>43</v>
      </c>
      <c r="H5215" s="5" t="s">
        <v>517</v>
      </c>
      <c r="I5215" t="s">
        <v>45</v>
      </c>
      <c r="J5215" t="s">
        <v>419</v>
      </c>
      <c r="K5215" t="s">
        <v>47</v>
      </c>
      <c r="L5215" t="s">
        <v>67</v>
      </c>
      <c r="M5215" t="s">
        <v>98</v>
      </c>
      <c r="N5215" t="s">
        <v>50</v>
      </c>
      <c r="O5215" t="s">
        <v>108</v>
      </c>
      <c r="R5215" t="s">
        <v>52</v>
      </c>
      <c r="S5215" t="s">
        <v>53</v>
      </c>
      <c r="T5215" t="s">
        <v>2480</v>
      </c>
      <c r="U5215" t="s">
        <v>55</v>
      </c>
      <c r="AA5215" t="s">
        <v>4535</v>
      </c>
      <c r="AB5215" t="s">
        <v>57</v>
      </c>
      <c r="AC5215" t="s">
        <v>58</v>
      </c>
    </row>
    <row r="5216" spans="1:32" x14ac:dyDescent="0.3">
      <c r="A5216" t="s">
        <v>3791</v>
      </c>
      <c r="D5216" t="s">
        <v>3792</v>
      </c>
      <c r="E5216" t="s">
        <v>63</v>
      </c>
      <c r="F5216" t="s">
        <v>42</v>
      </c>
      <c r="G5216" s="7" t="s">
        <v>43</v>
      </c>
      <c r="H5216" s="5" t="s">
        <v>517</v>
      </c>
      <c r="I5216" t="s">
        <v>45</v>
      </c>
      <c r="J5216" t="s">
        <v>419</v>
      </c>
      <c r="K5216" t="s">
        <v>47</v>
      </c>
      <c r="L5216" t="s">
        <v>67</v>
      </c>
      <c r="M5216" t="s">
        <v>98</v>
      </c>
      <c r="N5216" t="s">
        <v>50</v>
      </c>
      <c r="O5216" t="s">
        <v>108</v>
      </c>
      <c r="R5216" t="s">
        <v>52</v>
      </c>
      <c r="S5216" t="s">
        <v>53</v>
      </c>
      <c r="T5216" t="s">
        <v>2480</v>
      </c>
      <c r="U5216" t="s">
        <v>55</v>
      </c>
      <c r="AA5216" t="s">
        <v>4535</v>
      </c>
      <c r="AB5216" t="s">
        <v>57</v>
      </c>
      <c r="AC5216" t="s">
        <v>58</v>
      </c>
    </row>
    <row r="5217" spans="1:29" x14ac:dyDescent="0.3">
      <c r="A5217" t="s">
        <v>2482</v>
      </c>
      <c r="D5217" t="s">
        <v>2483</v>
      </c>
      <c r="E5217" t="s">
        <v>63</v>
      </c>
      <c r="F5217" t="s">
        <v>42</v>
      </c>
      <c r="G5217" s="7" t="s">
        <v>43</v>
      </c>
      <c r="H5217" s="5" t="s">
        <v>517</v>
      </c>
      <c r="I5217" t="s">
        <v>45</v>
      </c>
      <c r="J5217" t="s">
        <v>419</v>
      </c>
      <c r="K5217" t="s">
        <v>47</v>
      </c>
      <c r="L5217" t="s">
        <v>67</v>
      </c>
      <c r="M5217" t="s">
        <v>98</v>
      </c>
      <c r="N5217" t="s">
        <v>50</v>
      </c>
      <c r="O5217" t="s">
        <v>108</v>
      </c>
      <c r="R5217" t="s">
        <v>52</v>
      </c>
      <c r="S5217" t="s">
        <v>53</v>
      </c>
      <c r="T5217" t="s">
        <v>2480</v>
      </c>
      <c r="U5217" t="s">
        <v>55</v>
      </c>
      <c r="AA5217" t="s">
        <v>4535</v>
      </c>
      <c r="AB5217" t="s">
        <v>57</v>
      </c>
      <c r="AC5217" t="s">
        <v>58</v>
      </c>
    </row>
    <row r="5218" spans="1:29" x14ac:dyDescent="0.3">
      <c r="A5218" t="s">
        <v>3497</v>
      </c>
      <c r="D5218" t="s">
        <v>3498</v>
      </c>
      <c r="E5218" t="s">
        <v>63</v>
      </c>
      <c r="F5218" t="s">
        <v>42</v>
      </c>
      <c r="G5218" s="7" t="s">
        <v>43</v>
      </c>
      <c r="H5218" s="5" t="s">
        <v>517</v>
      </c>
      <c r="I5218" t="s">
        <v>45</v>
      </c>
      <c r="J5218" t="s">
        <v>419</v>
      </c>
      <c r="K5218" t="s">
        <v>47</v>
      </c>
      <c r="L5218" t="s">
        <v>67</v>
      </c>
      <c r="M5218" t="s">
        <v>98</v>
      </c>
      <c r="N5218" t="s">
        <v>114</v>
      </c>
      <c r="O5218" t="s">
        <v>108</v>
      </c>
      <c r="R5218" t="s">
        <v>52</v>
      </c>
      <c r="S5218" t="s">
        <v>53</v>
      </c>
      <c r="T5218" t="s">
        <v>2480</v>
      </c>
      <c r="U5218" t="s">
        <v>55</v>
      </c>
      <c r="AA5218" t="s">
        <v>4535</v>
      </c>
      <c r="AB5218" t="s">
        <v>57</v>
      </c>
      <c r="AC5218" t="s">
        <v>58</v>
      </c>
    </row>
    <row r="5219" spans="1:29" x14ac:dyDescent="0.3">
      <c r="A5219" t="s">
        <v>3800</v>
      </c>
      <c r="D5219" t="s">
        <v>3801</v>
      </c>
      <c r="E5219" t="s">
        <v>63</v>
      </c>
      <c r="F5219" t="s">
        <v>343</v>
      </c>
      <c r="G5219" s="7" t="s">
        <v>43</v>
      </c>
      <c r="I5219" t="s">
        <v>45</v>
      </c>
      <c r="K5219" t="s">
        <v>47</v>
      </c>
      <c r="L5219" t="s">
        <v>67</v>
      </c>
      <c r="M5219" t="s">
        <v>98</v>
      </c>
      <c r="T5219" t="s">
        <v>2480</v>
      </c>
      <c r="U5219" t="s">
        <v>55</v>
      </c>
      <c r="AA5219" t="s">
        <v>4535</v>
      </c>
      <c r="AB5219" t="s">
        <v>57</v>
      </c>
      <c r="AC5219" t="s">
        <v>136</v>
      </c>
    </row>
    <row r="5220" spans="1:29" x14ac:dyDescent="0.3">
      <c r="A5220" t="s">
        <v>3035</v>
      </c>
      <c r="D5220" t="s">
        <v>3036</v>
      </c>
      <c r="E5220" t="s">
        <v>63</v>
      </c>
      <c r="F5220" t="s">
        <v>42</v>
      </c>
      <c r="G5220" s="7" t="s">
        <v>43</v>
      </c>
      <c r="H5220" s="5" t="s">
        <v>517</v>
      </c>
      <c r="I5220" t="s">
        <v>45</v>
      </c>
      <c r="J5220" t="s">
        <v>419</v>
      </c>
      <c r="K5220" t="s">
        <v>47</v>
      </c>
      <c r="L5220" t="s">
        <v>67</v>
      </c>
      <c r="M5220" t="s">
        <v>98</v>
      </c>
      <c r="N5220" t="s">
        <v>50</v>
      </c>
      <c r="O5220" t="s">
        <v>108</v>
      </c>
      <c r="R5220" t="s">
        <v>52</v>
      </c>
      <c r="S5220" t="s">
        <v>53</v>
      </c>
      <c r="T5220" t="s">
        <v>2480</v>
      </c>
      <c r="U5220" t="s">
        <v>55</v>
      </c>
      <c r="AA5220" t="s">
        <v>4535</v>
      </c>
      <c r="AB5220" t="s">
        <v>57</v>
      </c>
      <c r="AC5220" t="s">
        <v>58</v>
      </c>
    </row>
    <row r="5221" spans="1:29" x14ac:dyDescent="0.3">
      <c r="A5221" t="s">
        <v>3039</v>
      </c>
      <c r="D5221" t="s">
        <v>3040</v>
      </c>
      <c r="E5221" t="s">
        <v>63</v>
      </c>
      <c r="F5221" t="s">
        <v>42</v>
      </c>
      <c r="G5221" s="7" t="s">
        <v>43</v>
      </c>
      <c r="H5221" s="5" t="s">
        <v>517</v>
      </c>
      <c r="I5221" t="s">
        <v>45</v>
      </c>
      <c r="J5221" t="s">
        <v>419</v>
      </c>
      <c r="K5221" t="s">
        <v>47</v>
      </c>
      <c r="L5221" t="s">
        <v>67</v>
      </c>
      <c r="M5221" t="s">
        <v>98</v>
      </c>
      <c r="N5221" t="s">
        <v>50</v>
      </c>
      <c r="O5221" t="s">
        <v>108</v>
      </c>
      <c r="R5221" t="s">
        <v>52</v>
      </c>
      <c r="S5221" t="s">
        <v>53</v>
      </c>
      <c r="T5221" t="s">
        <v>2480</v>
      </c>
      <c r="U5221" t="s">
        <v>55</v>
      </c>
      <c r="AA5221" t="s">
        <v>4535</v>
      </c>
      <c r="AB5221" t="s">
        <v>57</v>
      </c>
      <c r="AC5221" t="s">
        <v>58</v>
      </c>
    </row>
    <row r="5222" spans="1:29" x14ac:dyDescent="0.3">
      <c r="A5222" t="s">
        <v>4259</v>
      </c>
      <c r="D5222" t="s">
        <v>4260</v>
      </c>
      <c r="E5222" t="s">
        <v>63</v>
      </c>
      <c r="F5222" t="s">
        <v>42</v>
      </c>
      <c r="G5222" s="7" t="s">
        <v>43</v>
      </c>
      <c r="H5222" s="5" t="s">
        <v>517</v>
      </c>
      <c r="I5222" t="s">
        <v>45</v>
      </c>
      <c r="J5222" t="s">
        <v>419</v>
      </c>
      <c r="K5222" t="s">
        <v>47</v>
      </c>
      <c r="L5222" t="s">
        <v>67</v>
      </c>
      <c r="M5222" t="s">
        <v>98</v>
      </c>
      <c r="N5222" t="s">
        <v>50</v>
      </c>
      <c r="O5222" t="s">
        <v>108</v>
      </c>
      <c r="R5222" t="s">
        <v>52</v>
      </c>
      <c r="S5222" t="s">
        <v>53</v>
      </c>
      <c r="T5222" t="s">
        <v>2480</v>
      </c>
      <c r="U5222" t="s">
        <v>55</v>
      </c>
      <c r="AA5222" t="s">
        <v>4535</v>
      </c>
      <c r="AB5222" t="s">
        <v>57</v>
      </c>
      <c r="AC5222" t="s">
        <v>58</v>
      </c>
    </row>
    <row r="5223" spans="1:29" x14ac:dyDescent="0.3">
      <c r="A5223" t="s">
        <v>3043</v>
      </c>
      <c r="D5223" t="s">
        <v>3044</v>
      </c>
      <c r="E5223" t="s">
        <v>63</v>
      </c>
      <c r="F5223" t="s">
        <v>42</v>
      </c>
      <c r="G5223" s="7" t="s">
        <v>43</v>
      </c>
      <c r="H5223" s="5" t="s">
        <v>1663</v>
      </c>
      <c r="I5223" t="s">
        <v>45</v>
      </c>
      <c r="J5223" t="s">
        <v>2569</v>
      </c>
      <c r="K5223" t="s">
        <v>47</v>
      </c>
      <c r="L5223" t="s">
        <v>48</v>
      </c>
      <c r="M5223" t="s">
        <v>98</v>
      </c>
      <c r="N5223" t="s">
        <v>50</v>
      </c>
      <c r="O5223" t="s">
        <v>2492</v>
      </c>
      <c r="R5223" t="s">
        <v>52</v>
      </c>
      <c r="S5223" t="s">
        <v>53</v>
      </c>
      <c r="T5223" t="s">
        <v>2480</v>
      </c>
      <c r="U5223" t="s">
        <v>55</v>
      </c>
      <c r="AA5223" t="s">
        <v>4535</v>
      </c>
      <c r="AB5223" t="s">
        <v>57</v>
      </c>
      <c r="AC5223" t="s">
        <v>58</v>
      </c>
    </row>
    <row r="5224" spans="1:29" x14ac:dyDescent="0.3">
      <c r="A5224" t="s">
        <v>3916</v>
      </c>
      <c r="D5224" t="s">
        <v>3917</v>
      </c>
      <c r="E5224" t="s">
        <v>63</v>
      </c>
      <c r="F5224" t="s">
        <v>42</v>
      </c>
      <c r="G5224" s="7" t="s">
        <v>43</v>
      </c>
      <c r="H5224" s="5" t="s">
        <v>517</v>
      </c>
      <c r="I5224" t="s">
        <v>45</v>
      </c>
      <c r="K5224" t="s">
        <v>47</v>
      </c>
      <c r="L5224" t="s">
        <v>67</v>
      </c>
      <c r="M5224" t="s">
        <v>98</v>
      </c>
      <c r="R5224" t="s">
        <v>52</v>
      </c>
      <c r="S5224" t="s">
        <v>53</v>
      </c>
      <c r="T5224" t="s">
        <v>2480</v>
      </c>
      <c r="U5224" t="s">
        <v>55</v>
      </c>
      <c r="AA5224" t="s">
        <v>4535</v>
      </c>
      <c r="AB5224" t="s">
        <v>57</v>
      </c>
      <c r="AC5224" t="s">
        <v>58</v>
      </c>
    </row>
    <row r="5225" spans="1:29" x14ac:dyDescent="0.3">
      <c r="A5225" t="s">
        <v>4492</v>
      </c>
      <c r="D5225" t="s">
        <v>4493</v>
      </c>
      <c r="E5225" t="s">
        <v>63</v>
      </c>
      <c r="F5225" t="s">
        <v>42</v>
      </c>
      <c r="G5225" s="7" t="s">
        <v>43</v>
      </c>
      <c r="H5225" s="5" t="s">
        <v>517</v>
      </c>
      <c r="I5225" t="s">
        <v>45</v>
      </c>
      <c r="J5225" t="s">
        <v>419</v>
      </c>
      <c r="K5225" t="s">
        <v>47</v>
      </c>
      <c r="L5225" t="s">
        <v>67</v>
      </c>
      <c r="M5225" t="s">
        <v>98</v>
      </c>
      <c r="N5225" t="s">
        <v>50</v>
      </c>
      <c r="O5225" t="s">
        <v>108</v>
      </c>
      <c r="R5225" t="s">
        <v>52</v>
      </c>
      <c r="S5225" t="s">
        <v>53</v>
      </c>
      <c r="T5225" t="s">
        <v>2480</v>
      </c>
      <c r="U5225" t="s">
        <v>55</v>
      </c>
      <c r="AA5225" t="s">
        <v>4535</v>
      </c>
      <c r="AB5225" t="s">
        <v>57</v>
      </c>
      <c r="AC5225" t="s">
        <v>58</v>
      </c>
    </row>
    <row r="5226" spans="1:29" x14ac:dyDescent="0.3">
      <c r="A5226" t="s">
        <v>4097</v>
      </c>
      <c r="D5226" t="s">
        <v>4098</v>
      </c>
      <c r="E5226" t="s">
        <v>63</v>
      </c>
      <c r="F5226" t="s">
        <v>42</v>
      </c>
      <c r="G5226" s="7" t="s">
        <v>43</v>
      </c>
      <c r="H5226" s="5" t="s">
        <v>2628</v>
      </c>
      <c r="I5226" t="s">
        <v>45</v>
      </c>
      <c r="J5226" t="s">
        <v>65</v>
      </c>
      <c r="K5226" t="s">
        <v>47</v>
      </c>
      <c r="L5226" t="s">
        <v>67</v>
      </c>
      <c r="M5226" t="s">
        <v>98</v>
      </c>
      <c r="N5226" t="s">
        <v>50</v>
      </c>
      <c r="O5226" t="s">
        <v>108</v>
      </c>
      <c r="R5226" t="s">
        <v>52</v>
      </c>
      <c r="S5226" t="s">
        <v>53</v>
      </c>
      <c r="T5226" t="s">
        <v>2480</v>
      </c>
      <c r="U5226" t="s">
        <v>55</v>
      </c>
      <c r="AA5226" t="s">
        <v>4535</v>
      </c>
      <c r="AB5226" t="s">
        <v>57</v>
      </c>
      <c r="AC5226" t="s">
        <v>58</v>
      </c>
    </row>
    <row r="5227" spans="1:29" x14ac:dyDescent="0.3">
      <c r="A5227" t="s">
        <v>2493</v>
      </c>
      <c r="D5227" t="s">
        <v>2494</v>
      </c>
      <c r="E5227" t="s">
        <v>63</v>
      </c>
      <c r="F5227" t="s">
        <v>42</v>
      </c>
      <c r="G5227" s="7" t="s">
        <v>43</v>
      </c>
      <c r="H5227" s="5" t="s">
        <v>523</v>
      </c>
      <c r="I5227" t="s">
        <v>45</v>
      </c>
      <c r="J5227" t="s">
        <v>65</v>
      </c>
      <c r="K5227" t="s">
        <v>47</v>
      </c>
      <c r="L5227" t="s">
        <v>67</v>
      </c>
      <c r="M5227" t="s">
        <v>98</v>
      </c>
      <c r="N5227" t="s">
        <v>114</v>
      </c>
      <c r="O5227" t="s">
        <v>108</v>
      </c>
      <c r="R5227" t="s">
        <v>52</v>
      </c>
      <c r="S5227" t="s">
        <v>53</v>
      </c>
      <c r="T5227" t="s">
        <v>2480</v>
      </c>
      <c r="U5227" t="s">
        <v>55</v>
      </c>
      <c r="AA5227" t="s">
        <v>4535</v>
      </c>
      <c r="AB5227" t="s">
        <v>57</v>
      </c>
      <c r="AC5227" t="s">
        <v>58</v>
      </c>
    </row>
    <row r="5228" spans="1:29" x14ac:dyDescent="0.3">
      <c r="A5228" t="s">
        <v>4494</v>
      </c>
      <c r="D5228" t="s">
        <v>4495</v>
      </c>
      <c r="E5228" t="s">
        <v>41</v>
      </c>
      <c r="F5228" t="s">
        <v>103</v>
      </c>
      <c r="G5228" s="7" t="s">
        <v>43</v>
      </c>
      <c r="I5228" t="s">
        <v>45</v>
      </c>
      <c r="K5228" t="s">
        <v>47</v>
      </c>
      <c r="L5228" t="s">
        <v>67</v>
      </c>
      <c r="M5228" t="s">
        <v>49</v>
      </c>
      <c r="T5228" t="s">
        <v>2480</v>
      </c>
      <c r="U5228" t="s">
        <v>55</v>
      </c>
      <c r="AA5228" t="s">
        <v>4535</v>
      </c>
      <c r="AB5228" t="s">
        <v>57</v>
      </c>
      <c r="AC5228" t="s">
        <v>136</v>
      </c>
    </row>
    <row r="5229" spans="1:29" x14ac:dyDescent="0.3">
      <c r="A5229" t="s">
        <v>3511</v>
      </c>
      <c r="D5229" t="s">
        <v>3512</v>
      </c>
      <c r="E5229" t="s">
        <v>63</v>
      </c>
      <c r="F5229" t="s">
        <v>42</v>
      </c>
      <c r="G5229" s="7" t="s">
        <v>43</v>
      </c>
      <c r="H5229" s="5" t="s">
        <v>517</v>
      </c>
      <c r="I5229" t="s">
        <v>45</v>
      </c>
      <c r="J5229" t="s">
        <v>419</v>
      </c>
      <c r="K5229" t="s">
        <v>47</v>
      </c>
      <c r="L5229" t="s">
        <v>67</v>
      </c>
      <c r="M5229" t="s">
        <v>98</v>
      </c>
      <c r="N5229" t="s">
        <v>50</v>
      </c>
      <c r="O5229" t="s">
        <v>108</v>
      </c>
      <c r="R5229" t="s">
        <v>52</v>
      </c>
      <c r="S5229" t="s">
        <v>53</v>
      </c>
      <c r="T5229" t="s">
        <v>2480</v>
      </c>
      <c r="U5229" t="s">
        <v>55</v>
      </c>
      <c r="AA5229" t="s">
        <v>4535</v>
      </c>
      <c r="AB5229" t="s">
        <v>57</v>
      </c>
      <c r="AC5229" t="s">
        <v>58</v>
      </c>
    </row>
    <row r="5230" spans="1:29" x14ac:dyDescent="0.3">
      <c r="A5230" t="s">
        <v>3066</v>
      </c>
      <c r="D5230" t="s">
        <v>3067</v>
      </c>
      <c r="E5230" t="s">
        <v>63</v>
      </c>
      <c r="F5230" t="s">
        <v>42</v>
      </c>
      <c r="G5230" s="7" t="s">
        <v>43</v>
      </c>
      <c r="H5230" s="5" t="s">
        <v>517</v>
      </c>
      <c r="I5230" t="s">
        <v>45</v>
      </c>
      <c r="J5230" t="s">
        <v>419</v>
      </c>
      <c r="K5230" t="s">
        <v>47</v>
      </c>
      <c r="L5230" t="s">
        <v>67</v>
      </c>
      <c r="M5230" t="s">
        <v>98</v>
      </c>
      <c r="N5230" t="s">
        <v>50</v>
      </c>
      <c r="O5230" t="s">
        <v>108</v>
      </c>
      <c r="R5230" t="s">
        <v>52</v>
      </c>
      <c r="S5230" t="s">
        <v>53</v>
      </c>
      <c r="T5230" t="s">
        <v>2480</v>
      </c>
      <c r="U5230" t="s">
        <v>55</v>
      </c>
      <c r="AA5230" t="s">
        <v>4535</v>
      </c>
      <c r="AB5230" t="s">
        <v>57</v>
      </c>
      <c r="AC5230" t="s">
        <v>58</v>
      </c>
    </row>
    <row r="5231" spans="1:29" x14ac:dyDescent="0.3">
      <c r="A5231" t="s">
        <v>4326</v>
      </c>
      <c r="D5231" t="s">
        <v>4327</v>
      </c>
      <c r="E5231" t="s">
        <v>63</v>
      </c>
      <c r="F5231" t="s">
        <v>343</v>
      </c>
      <c r="G5231" s="7" t="s">
        <v>43</v>
      </c>
      <c r="I5231" t="s">
        <v>45</v>
      </c>
      <c r="K5231" t="s">
        <v>47</v>
      </c>
      <c r="L5231" t="s">
        <v>67</v>
      </c>
      <c r="M5231" t="s">
        <v>98</v>
      </c>
      <c r="T5231" t="s">
        <v>2480</v>
      </c>
      <c r="U5231" t="s">
        <v>55</v>
      </c>
      <c r="AA5231" t="s">
        <v>4535</v>
      </c>
      <c r="AB5231" t="s">
        <v>57</v>
      </c>
      <c r="AC5231" t="s">
        <v>136</v>
      </c>
    </row>
    <row r="5232" spans="1:29" x14ac:dyDescent="0.3">
      <c r="A5232" t="s">
        <v>1256</v>
      </c>
      <c r="D5232" t="s">
        <v>1257</v>
      </c>
      <c r="E5232" t="s">
        <v>63</v>
      </c>
      <c r="F5232" t="s">
        <v>343</v>
      </c>
      <c r="G5232" s="7" t="s">
        <v>43</v>
      </c>
      <c r="I5232" t="s">
        <v>45</v>
      </c>
      <c r="K5232" t="s">
        <v>47</v>
      </c>
      <c r="L5232" t="s">
        <v>67</v>
      </c>
      <c r="M5232" t="s">
        <v>98</v>
      </c>
      <c r="T5232" t="s">
        <v>2480</v>
      </c>
      <c r="U5232" t="s">
        <v>55</v>
      </c>
      <c r="AA5232" t="s">
        <v>4535</v>
      </c>
      <c r="AB5232" t="s">
        <v>57</v>
      </c>
      <c r="AC5232" t="s">
        <v>136</v>
      </c>
    </row>
    <row r="5233" spans="1:29" x14ac:dyDescent="0.3">
      <c r="A5233" t="s">
        <v>3918</v>
      </c>
      <c r="D5233" t="s">
        <v>3919</v>
      </c>
      <c r="E5233" t="s">
        <v>63</v>
      </c>
      <c r="F5233" t="s">
        <v>42</v>
      </c>
      <c r="G5233" s="7" t="s">
        <v>43</v>
      </c>
      <c r="H5233" s="5" t="s">
        <v>517</v>
      </c>
      <c r="I5233" t="s">
        <v>45</v>
      </c>
      <c r="J5233" t="s">
        <v>419</v>
      </c>
      <c r="K5233" t="s">
        <v>47</v>
      </c>
      <c r="L5233" t="s">
        <v>67</v>
      </c>
      <c r="M5233" t="s">
        <v>98</v>
      </c>
      <c r="N5233" t="s">
        <v>50</v>
      </c>
      <c r="O5233" t="s">
        <v>115</v>
      </c>
      <c r="R5233" t="s">
        <v>52</v>
      </c>
      <c r="S5233" t="s">
        <v>53</v>
      </c>
      <c r="T5233" t="s">
        <v>2480</v>
      </c>
      <c r="U5233" t="s">
        <v>55</v>
      </c>
      <c r="AA5233" t="s">
        <v>4535</v>
      </c>
      <c r="AB5233" t="s">
        <v>57</v>
      </c>
      <c r="AC5233" t="s">
        <v>58</v>
      </c>
    </row>
    <row r="5234" spans="1:29" x14ac:dyDescent="0.3">
      <c r="A5234" t="s">
        <v>3808</v>
      </c>
      <c r="D5234" t="s">
        <v>3809</v>
      </c>
      <c r="E5234" t="s">
        <v>63</v>
      </c>
      <c r="F5234" t="s">
        <v>42</v>
      </c>
      <c r="G5234" s="7" t="s">
        <v>43</v>
      </c>
      <c r="H5234" s="5" t="s">
        <v>517</v>
      </c>
      <c r="I5234" t="s">
        <v>45</v>
      </c>
      <c r="J5234" t="s">
        <v>419</v>
      </c>
      <c r="K5234" t="s">
        <v>47</v>
      </c>
      <c r="L5234" t="s">
        <v>67</v>
      </c>
      <c r="M5234" t="s">
        <v>98</v>
      </c>
      <c r="N5234" t="s">
        <v>50</v>
      </c>
      <c r="O5234" t="s">
        <v>108</v>
      </c>
      <c r="R5234" t="s">
        <v>52</v>
      </c>
      <c r="S5234" t="s">
        <v>53</v>
      </c>
      <c r="T5234" t="s">
        <v>2480</v>
      </c>
      <c r="U5234" t="s">
        <v>55</v>
      </c>
      <c r="AA5234" t="s">
        <v>4535</v>
      </c>
      <c r="AB5234" t="s">
        <v>57</v>
      </c>
      <c r="AC5234" t="s">
        <v>58</v>
      </c>
    </row>
    <row r="5235" spans="1:29" x14ac:dyDescent="0.3">
      <c r="A5235" t="s">
        <v>3087</v>
      </c>
      <c r="D5235" t="s">
        <v>3088</v>
      </c>
      <c r="E5235" t="s">
        <v>63</v>
      </c>
      <c r="F5235" t="s">
        <v>343</v>
      </c>
      <c r="G5235" s="7" t="s">
        <v>43</v>
      </c>
      <c r="I5235" t="s">
        <v>45</v>
      </c>
      <c r="K5235" t="s">
        <v>47</v>
      </c>
      <c r="L5235" t="s">
        <v>67</v>
      </c>
      <c r="M5235" t="s">
        <v>98</v>
      </c>
      <c r="T5235" t="s">
        <v>2480</v>
      </c>
      <c r="U5235" t="s">
        <v>55</v>
      </c>
      <c r="AA5235" t="s">
        <v>4535</v>
      </c>
      <c r="AB5235" t="s">
        <v>57</v>
      </c>
      <c r="AC5235" t="s">
        <v>136</v>
      </c>
    </row>
    <row r="5236" spans="1:29" x14ac:dyDescent="0.3">
      <c r="A5236" t="s">
        <v>3810</v>
      </c>
      <c r="D5236" t="s">
        <v>3811</v>
      </c>
      <c r="E5236" t="s">
        <v>63</v>
      </c>
      <c r="F5236" t="s">
        <v>42</v>
      </c>
      <c r="G5236" s="7" t="s">
        <v>43</v>
      </c>
      <c r="H5236" s="5" t="s">
        <v>517</v>
      </c>
      <c r="I5236" t="s">
        <v>45</v>
      </c>
      <c r="J5236" t="s">
        <v>419</v>
      </c>
      <c r="K5236" t="s">
        <v>47</v>
      </c>
      <c r="L5236" t="s">
        <v>67</v>
      </c>
      <c r="M5236" t="s">
        <v>98</v>
      </c>
      <c r="N5236" t="s">
        <v>50</v>
      </c>
      <c r="O5236" t="s">
        <v>108</v>
      </c>
      <c r="R5236" t="s">
        <v>52</v>
      </c>
      <c r="S5236" t="s">
        <v>53</v>
      </c>
      <c r="T5236" t="s">
        <v>2480</v>
      </c>
      <c r="U5236" t="s">
        <v>55</v>
      </c>
      <c r="AA5236" t="s">
        <v>4535</v>
      </c>
      <c r="AB5236" t="s">
        <v>57</v>
      </c>
      <c r="AC5236" t="s">
        <v>58</v>
      </c>
    </row>
    <row r="5237" spans="1:29" x14ac:dyDescent="0.3">
      <c r="A5237" t="s">
        <v>3089</v>
      </c>
      <c r="D5237" t="s">
        <v>3090</v>
      </c>
      <c r="E5237" t="s">
        <v>63</v>
      </c>
      <c r="F5237" t="s">
        <v>42</v>
      </c>
      <c r="G5237" s="7" t="s">
        <v>43</v>
      </c>
      <c r="H5237" s="5" t="s">
        <v>517</v>
      </c>
      <c r="I5237" t="s">
        <v>45</v>
      </c>
      <c r="J5237" t="s">
        <v>419</v>
      </c>
      <c r="K5237" t="s">
        <v>47</v>
      </c>
      <c r="L5237" t="s">
        <v>67</v>
      </c>
      <c r="M5237" t="s">
        <v>98</v>
      </c>
      <c r="N5237" t="s">
        <v>50</v>
      </c>
      <c r="O5237" t="s">
        <v>108</v>
      </c>
      <c r="R5237" t="s">
        <v>52</v>
      </c>
      <c r="S5237" t="s">
        <v>53</v>
      </c>
      <c r="T5237" t="s">
        <v>2480</v>
      </c>
      <c r="U5237" t="s">
        <v>55</v>
      </c>
      <c r="AA5237" t="s">
        <v>4535</v>
      </c>
      <c r="AB5237" t="s">
        <v>57</v>
      </c>
      <c r="AC5237" t="s">
        <v>58</v>
      </c>
    </row>
    <row r="5238" spans="1:29" x14ac:dyDescent="0.3">
      <c r="A5238" t="s">
        <v>4220</v>
      </c>
      <c r="D5238" t="s">
        <v>4221</v>
      </c>
      <c r="E5238" t="s">
        <v>63</v>
      </c>
      <c r="F5238" t="s">
        <v>343</v>
      </c>
      <c r="G5238" s="7" t="s">
        <v>43</v>
      </c>
      <c r="I5238" t="s">
        <v>45</v>
      </c>
      <c r="K5238" t="s">
        <v>47</v>
      </c>
      <c r="L5238" t="s">
        <v>67</v>
      </c>
      <c r="M5238" t="s">
        <v>98</v>
      </c>
      <c r="T5238" t="s">
        <v>2480</v>
      </c>
      <c r="U5238" t="s">
        <v>55</v>
      </c>
      <c r="AA5238" t="s">
        <v>4535</v>
      </c>
      <c r="AB5238" t="s">
        <v>57</v>
      </c>
      <c r="AC5238" t="s">
        <v>136</v>
      </c>
    </row>
    <row r="5239" spans="1:29" x14ac:dyDescent="0.3">
      <c r="A5239" t="s">
        <v>3095</v>
      </c>
      <c r="D5239" t="s">
        <v>3096</v>
      </c>
      <c r="E5239" t="s">
        <v>63</v>
      </c>
      <c r="F5239" t="s">
        <v>42</v>
      </c>
      <c r="G5239" s="7" t="s">
        <v>43</v>
      </c>
      <c r="H5239" s="5" t="s">
        <v>517</v>
      </c>
      <c r="I5239" t="s">
        <v>45</v>
      </c>
      <c r="J5239" t="s">
        <v>419</v>
      </c>
      <c r="K5239" t="s">
        <v>47</v>
      </c>
      <c r="L5239" t="s">
        <v>67</v>
      </c>
      <c r="M5239" t="s">
        <v>98</v>
      </c>
      <c r="N5239" t="s">
        <v>50</v>
      </c>
      <c r="O5239" t="s">
        <v>108</v>
      </c>
      <c r="R5239" t="s">
        <v>52</v>
      </c>
      <c r="S5239" t="s">
        <v>53</v>
      </c>
      <c r="T5239" t="s">
        <v>2480</v>
      </c>
      <c r="U5239" t="s">
        <v>55</v>
      </c>
      <c r="AA5239" t="s">
        <v>4535</v>
      </c>
      <c r="AB5239" t="s">
        <v>57</v>
      </c>
      <c r="AC5239" t="s">
        <v>58</v>
      </c>
    </row>
    <row r="5240" spans="1:29" x14ac:dyDescent="0.3">
      <c r="A5240" t="s">
        <v>3097</v>
      </c>
      <c r="D5240" t="s">
        <v>3098</v>
      </c>
      <c r="E5240" t="s">
        <v>63</v>
      </c>
      <c r="F5240" t="s">
        <v>343</v>
      </c>
      <c r="G5240" s="7" t="s">
        <v>43</v>
      </c>
      <c r="I5240" t="s">
        <v>45</v>
      </c>
      <c r="K5240" t="s">
        <v>47</v>
      </c>
      <c r="L5240" t="s">
        <v>67</v>
      </c>
      <c r="M5240" t="s">
        <v>98</v>
      </c>
      <c r="T5240" t="s">
        <v>2480</v>
      </c>
      <c r="U5240" t="s">
        <v>55</v>
      </c>
      <c r="AA5240" t="s">
        <v>4535</v>
      </c>
      <c r="AB5240" t="s">
        <v>57</v>
      </c>
      <c r="AC5240" t="s">
        <v>136</v>
      </c>
    </row>
    <row r="5241" spans="1:29" x14ac:dyDescent="0.3">
      <c r="A5241" t="s">
        <v>3099</v>
      </c>
      <c r="D5241" t="s">
        <v>3100</v>
      </c>
      <c r="E5241" t="s">
        <v>63</v>
      </c>
      <c r="F5241" t="s">
        <v>343</v>
      </c>
      <c r="G5241" s="7" t="s">
        <v>43</v>
      </c>
      <c r="I5241" t="s">
        <v>45</v>
      </c>
      <c r="K5241" t="s">
        <v>47</v>
      </c>
      <c r="L5241" t="s">
        <v>67</v>
      </c>
      <c r="M5241" t="s">
        <v>98</v>
      </c>
      <c r="T5241" t="s">
        <v>2480</v>
      </c>
      <c r="U5241" t="s">
        <v>55</v>
      </c>
      <c r="AA5241" t="s">
        <v>4535</v>
      </c>
      <c r="AB5241" t="s">
        <v>57</v>
      </c>
      <c r="AC5241" t="s">
        <v>136</v>
      </c>
    </row>
    <row r="5242" spans="1:29" x14ac:dyDescent="0.3">
      <c r="A5242" t="s">
        <v>805</v>
      </c>
      <c r="D5242" t="s">
        <v>806</v>
      </c>
      <c r="E5242" t="s">
        <v>41</v>
      </c>
      <c r="F5242" t="s">
        <v>103</v>
      </c>
      <c r="G5242" s="7" t="s">
        <v>43</v>
      </c>
      <c r="I5242" t="s">
        <v>45</v>
      </c>
      <c r="K5242" t="s">
        <v>47</v>
      </c>
      <c r="L5242" t="s">
        <v>67</v>
      </c>
      <c r="M5242" t="s">
        <v>49</v>
      </c>
      <c r="T5242" t="s">
        <v>2480</v>
      </c>
      <c r="U5242" t="s">
        <v>55</v>
      </c>
      <c r="AA5242" t="s">
        <v>4535</v>
      </c>
      <c r="AB5242" t="s">
        <v>600</v>
      </c>
      <c r="AC5242" t="s">
        <v>200</v>
      </c>
    </row>
    <row r="5243" spans="1:29" x14ac:dyDescent="0.3">
      <c r="A5243" t="s">
        <v>807</v>
      </c>
      <c r="D5243" t="s">
        <v>808</v>
      </c>
      <c r="E5243" t="s">
        <v>41</v>
      </c>
      <c r="F5243" t="s">
        <v>42</v>
      </c>
      <c r="G5243" s="7" t="s">
        <v>43</v>
      </c>
      <c r="H5243" s="5" t="s">
        <v>809</v>
      </c>
      <c r="I5243" t="s">
        <v>45</v>
      </c>
      <c r="J5243" t="s">
        <v>129</v>
      </c>
      <c r="K5243" t="s">
        <v>47</v>
      </c>
      <c r="L5243" t="s">
        <v>67</v>
      </c>
      <c r="M5243" t="s">
        <v>49</v>
      </c>
      <c r="N5243" t="s">
        <v>114</v>
      </c>
      <c r="O5243" t="s">
        <v>115</v>
      </c>
      <c r="R5243" t="s">
        <v>52</v>
      </c>
      <c r="S5243" t="s">
        <v>53</v>
      </c>
      <c r="T5243" t="s">
        <v>2480</v>
      </c>
      <c r="U5243" t="s">
        <v>55</v>
      </c>
      <c r="AA5243" t="s">
        <v>4535</v>
      </c>
      <c r="AB5243" t="s">
        <v>57</v>
      </c>
      <c r="AC5243" t="s">
        <v>58</v>
      </c>
    </row>
    <row r="5244" spans="1:29" x14ac:dyDescent="0.3">
      <c r="A5244" t="s">
        <v>3111</v>
      </c>
      <c r="D5244" t="s">
        <v>3112</v>
      </c>
      <c r="E5244" t="s">
        <v>63</v>
      </c>
      <c r="F5244" t="s">
        <v>42</v>
      </c>
      <c r="G5244" s="7" t="s">
        <v>43</v>
      </c>
      <c r="H5244" s="5" t="s">
        <v>517</v>
      </c>
      <c r="I5244" t="s">
        <v>45</v>
      </c>
      <c r="J5244" t="s">
        <v>419</v>
      </c>
      <c r="K5244" t="s">
        <v>47</v>
      </c>
      <c r="L5244" t="s">
        <v>67</v>
      </c>
      <c r="M5244" t="s">
        <v>98</v>
      </c>
      <c r="N5244" t="s">
        <v>50</v>
      </c>
      <c r="O5244" t="s">
        <v>108</v>
      </c>
      <c r="R5244" t="s">
        <v>52</v>
      </c>
      <c r="S5244" t="s">
        <v>53</v>
      </c>
      <c r="T5244" t="s">
        <v>2480</v>
      </c>
      <c r="U5244" t="s">
        <v>55</v>
      </c>
      <c r="AA5244" t="s">
        <v>4535</v>
      </c>
      <c r="AB5244" t="s">
        <v>57</v>
      </c>
      <c r="AC5244" t="s">
        <v>58</v>
      </c>
    </row>
    <row r="5245" spans="1:29" x14ac:dyDescent="0.3">
      <c r="A5245" t="s">
        <v>3113</v>
      </c>
      <c r="D5245" t="s">
        <v>3114</v>
      </c>
      <c r="E5245" t="s">
        <v>63</v>
      </c>
      <c r="F5245" t="s">
        <v>343</v>
      </c>
      <c r="G5245" s="7" t="s">
        <v>43</v>
      </c>
      <c r="I5245" t="s">
        <v>45</v>
      </c>
      <c r="K5245" t="s">
        <v>47</v>
      </c>
      <c r="L5245" t="s">
        <v>67</v>
      </c>
      <c r="M5245" t="s">
        <v>98</v>
      </c>
      <c r="T5245" t="s">
        <v>2480</v>
      </c>
      <c r="U5245" t="s">
        <v>55</v>
      </c>
      <c r="AA5245" t="s">
        <v>4535</v>
      </c>
      <c r="AB5245" t="s">
        <v>57</v>
      </c>
      <c r="AC5245" t="s">
        <v>136</v>
      </c>
    </row>
    <row r="5246" spans="1:29" x14ac:dyDescent="0.3">
      <c r="A5246" t="s">
        <v>3812</v>
      </c>
      <c r="D5246" t="s">
        <v>3813</v>
      </c>
      <c r="E5246" t="s">
        <v>63</v>
      </c>
      <c r="F5246" t="s">
        <v>42</v>
      </c>
      <c r="G5246" s="7" t="s">
        <v>43</v>
      </c>
      <c r="H5246" s="5" t="s">
        <v>517</v>
      </c>
      <c r="I5246" t="s">
        <v>45</v>
      </c>
      <c r="J5246" t="s">
        <v>419</v>
      </c>
      <c r="K5246" t="s">
        <v>47</v>
      </c>
      <c r="L5246" t="s">
        <v>67</v>
      </c>
      <c r="M5246" t="s">
        <v>98</v>
      </c>
      <c r="N5246" t="s">
        <v>50</v>
      </c>
      <c r="O5246" t="s">
        <v>108</v>
      </c>
      <c r="R5246" t="s">
        <v>52</v>
      </c>
      <c r="S5246" t="s">
        <v>53</v>
      </c>
      <c r="T5246" t="s">
        <v>2480</v>
      </c>
      <c r="U5246" t="s">
        <v>55</v>
      </c>
      <c r="AA5246" t="s">
        <v>4535</v>
      </c>
      <c r="AB5246" t="s">
        <v>57</v>
      </c>
      <c r="AC5246" t="s">
        <v>58</v>
      </c>
    </row>
    <row r="5247" spans="1:29" x14ac:dyDescent="0.3">
      <c r="A5247" t="s">
        <v>3121</v>
      </c>
      <c r="D5247" t="s">
        <v>3122</v>
      </c>
      <c r="E5247" t="s">
        <v>63</v>
      </c>
      <c r="F5247" t="s">
        <v>122</v>
      </c>
      <c r="G5247" s="7" t="s">
        <v>43</v>
      </c>
      <c r="I5247" t="s">
        <v>45</v>
      </c>
      <c r="K5247" t="s">
        <v>47</v>
      </c>
      <c r="L5247" t="s">
        <v>67</v>
      </c>
      <c r="M5247" t="s">
        <v>98</v>
      </c>
      <c r="T5247" t="s">
        <v>2480</v>
      </c>
      <c r="U5247" t="s">
        <v>55</v>
      </c>
      <c r="AA5247" t="s">
        <v>4535</v>
      </c>
      <c r="AB5247" t="s">
        <v>57</v>
      </c>
      <c r="AC5247" t="s">
        <v>58</v>
      </c>
    </row>
    <row r="5248" spans="1:29" x14ac:dyDescent="0.3">
      <c r="A5248" t="s">
        <v>3123</v>
      </c>
      <c r="D5248" t="s">
        <v>3124</v>
      </c>
      <c r="E5248" t="s">
        <v>63</v>
      </c>
      <c r="F5248" t="s">
        <v>42</v>
      </c>
      <c r="G5248" s="7" t="s">
        <v>43</v>
      </c>
      <c r="H5248" s="5" t="s">
        <v>517</v>
      </c>
      <c r="I5248" t="s">
        <v>45</v>
      </c>
      <c r="J5248" t="s">
        <v>419</v>
      </c>
      <c r="K5248" t="s">
        <v>47</v>
      </c>
      <c r="L5248" t="s">
        <v>67</v>
      </c>
      <c r="M5248" t="s">
        <v>98</v>
      </c>
      <c r="N5248" t="s">
        <v>50</v>
      </c>
      <c r="O5248" t="s">
        <v>108</v>
      </c>
      <c r="R5248" t="s">
        <v>52</v>
      </c>
      <c r="S5248" t="s">
        <v>53</v>
      </c>
      <c r="T5248" t="s">
        <v>2480</v>
      </c>
      <c r="U5248" t="s">
        <v>55</v>
      </c>
      <c r="AA5248" t="s">
        <v>4535</v>
      </c>
      <c r="AB5248" t="s">
        <v>57</v>
      </c>
      <c r="AC5248" t="s">
        <v>58</v>
      </c>
    </row>
    <row r="5249" spans="1:32" x14ac:dyDescent="0.3">
      <c r="A5249" t="s">
        <v>3814</v>
      </c>
      <c r="D5249" t="s">
        <v>3815</v>
      </c>
      <c r="E5249" t="s">
        <v>63</v>
      </c>
      <c r="F5249" t="s">
        <v>42</v>
      </c>
      <c r="G5249" s="7" t="s">
        <v>43</v>
      </c>
      <c r="H5249" s="5" t="s">
        <v>517</v>
      </c>
      <c r="I5249" t="s">
        <v>45</v>
      </c>
      <c r="J5249" t="s">
        <v>419</v>
      </c>
      <c r="K5249" t="s">
        <v>47</v>
      </c>
      <c r="L5249" t="s">
        <v>67</v>
      </c>
      <c r="M5249" t="s">
        <v>98</v>
      </c>
      <c r="N5249" t="s">
        <v>50</v>
      </c>
      <c r="O5249" t="s">
        <v>108</v>
      </c>
      <c r="R5249" t="s">
        <v>52</v>
      </c>
      <c r="S5249" t="s">
        <v>53</v>
      </c>
      <c r="T5249" t="s">
        <v>2480</v>
      </c>
      <c r="U5249" t="s">
        <v>55</v>
      </c>
      <c r="AA5249" t="s">
        <v>4535</v>
      </c>
      <c r="AB5249" t="s">
        <v>57</v>
      </c>
      <c r="AC5249" t="s">
        <v>58</v>
      </c>
    </row>
    <row r="5250" spans="1:32" x14ac:dyDescent="0.3">
      <c r="A5250" t="s">
        <v>3524</v>
      </c>
      <c r="D5250" t="s">
        <v>3525</v>
      </c>
      <c r="E5250" t="s">
        <v>102</v>
      </c>
      <c r="F5250" t="s">
        <v>343</v>
      </c>
      <c r="G5250" s="7" t="s">
        <v>43</v>
      </c>
      <c r="I5250" t="s">
        <v>45</v>
      </c>
      <c r="K5250" t="s">
        <v>66</v>
      </c>
      <c r="L5250" t="s">
        <v>67</v>
      </c>
      <c r="M5250" t="s">
        <v>49</v>
      </c>
      <c r="T5250" t="s">
        <v>2480</v>
      </c>
      <c r="U5250" t="s">
        <v>55</v>
      </c>
      <c r="AA5250" t="s">
        <v>4535</v>
      </c>
      <c r="AB5250" t="s">
        <v>57</v>
      </c>
      <c r="AC5250" t="s">
        <v>58</v>
      </c>
    </row>
    <row r="5251" spans="1:32" x14ac:dyDescent="0.3">
      <c r="A5251" t="s">
        <v>3269</v>
      </c>
      <c r="D5251" t="s">
        <v>3270</v>
      </c>
      <c r="E5251" t="s">
        <v>63</v>
      </c>
      <c r="F5251" t="s">
        <v>42</v>
      </c>
      <c r="G5251" s="7" t="s">
        <v>43</v>
      </c>
      <c r="H5251" s="5" t="s">
        <v>3271</v>
      </c>
      <c r="I5251" t="s">
        <v>45</v>
      </c>
      <c r="J5251" t="s">
        <v>774</v>
      </c>
      <c r="K5251" t="s">
        <v>47</v>
      </c>
      <c r="L5251" t="s">
        <v>67</v>
      </c>
      <c r="M5251" t="s">
        <v>98</v>
      </c>
      <c r="N5251" t="s">
        <v>50</v>
      </c>
      <c r="O5251" t="s">
        <v>108</v>
      </c>
      <c r="R5251" t="s">
        <v>52</v>
      </c>
      <c r="S5251" t="s">
        <v>53</v>
      </c>
      <c r="T5251" t="s">
        <v>2480</v>
      </c>
      <c r="U5251" t="s">
        <v>55</v>
      </c>
      <c r="AA5251" t="s">
        <v>4535</v>
      </c>
      <c r="AB5251" t="s">
        <v>57</v>
      </c>
      <c r="AC5251" t="s">
        <v>58</v>
      </c>
    </row>
    <row r="5252" spans="1:32" x14ac:dyDescent="0.3">
      <c r="A5252" t="s">
        <v>4125</v>
      </c>
      <c r="D5252" t="s">
        <v>4126</v>
      </c>
      <c r="E5252" t="s">
        <v>63</v>
      </c>
      <c r="F5252" t="s">
        <v>343</v>
      </c>
      <c r="G5252" s="7" t="s">
        <v>43</v>
      </c>
      <c r="I5252" t="s">
        <v>45</v>
      </c>
      <c r="K5252" t="s">
        <v>47</v>
      </c>
      <c r="L5252" t="s">
        <v>67</v>
      </c>
      <c r="M5252" t="s">
        <v>98</v>
      </c>
      <c r="T5252" t="s">
        <v>2480</v>
      </c>
      <c r="U5252" t="s">
        <v>55</v>
      </c>
      <c r="AA5252" t="s">
        <v>4535</v>
      </c>
      <c r="AB5252" t="s">
        <v>277</v>
      </c>
      <c r="AC5252" t="s">
        <v>136</v>
      </c>
    </row>
    <row r="5253" spans="1:32" x14ac:dyDescent="0.3">
      <c r="A5253" t="s">
        <v>4538</v>
      </c>
      <c r="D5253" t="s">
        <v>4539</v>
      </c>
      <c r="E5253" t="s">
        <v>63</v>
      </c>
      <c r="F5253" t="s">
        <v>343</v>
      </c>
      <c r="G5253" s="7" t="s">
        <v>43</v>
      </c>
      <c r="I5253" t="s">
        <v>45</v>
      </c>
      <c r="K5253" t="s">
        <v>47</v>
      </c>
      <c r="L5253" t="s">
        <v>67</v>
      </c>
      <c r="M5253" t="s">
        <v>98</v>
      </c>
      <c r="T5253" t="s">
        <v>2480</v>
      </c>
      <c r="U5253" t="s">
        <v>55</v>
      </c>
      <c r="AA5253" t="s">
        <v>4535</v>
      </c>
      <c r="AB5253" t="s">
        <v>57</v>
      </c>
      <c r="AC5253" t="s">
        <v>136</v>
      </c>
    </row>
    <row r="5254" spans="1:32" x14ac:dyDescent="0.3">
      <c r="A5254" t="s">
        <v>3822</v>
      </c>
      <c r="D5254" t="s">
        <v>3823</v>
      </c>
      <c r="E5254" t="s">
        <v>41</v>
      </c>
      <c r="F5254" t="s">
        <v>222</v>
      </c>
      <c r="G5254" s="7" t="s">
        <v>43</v>
      </c>
      <c r="I5254" t="s">
        <v>45</v>
      </c>
      <c r="K5254" t="s">
        <v>47</v>
      </c>
      <c r="L5254" t="s">
        <v>67</v>
      </c>
      <c r="M5254" t="s">
        <v>49</v>
      </c>
      <c r="T5254" t="s">
        <v>2480</v>
      </c>
      <c r="U5254" t="s">
        <v>55</v>
      </c>
      <c r="AA5254" t="s">
        <v>4535</v>
      </c>
      <c r="AB5254" t="s">
        <v>277</v>
      </c>
      <c r="AC5254" t="s">
        <v>136</v>
      </c>
    </row>
    <row r="5255" spans="1:32" x14ac:dyDescent="0.3">
      <c r="A5255" t="s">
        <v>2433</v>
      </c>
      <c r="D5255" t="s">
        <v>2434</v>
      </c>
      <c r="E5255" t="s">
        <v>41</v>
      </c>
      <c r="F5255" t="s">
        <v>42</v>
      </c>
      <c r="G5255" s="7" t="s">
        <v>43</v>
      </c>
      <c r="H5255" s="5" t="s">
        <v>2435</v>
      </c>
      <c r="I5255" t="s">
        <v>45</v>
      </c>
      <c r="J5255" t="s">
        <v>87</v>
      </c>
      <c r="K5255" t="s">
        <v>47</v>
      </c>
      <c r="L5255" t="s">
        <v>67</v>
      </c>
      <c r="M5255" t="s">
        <v>49</v>
      </c>
      <c r="N5255" t="s">
        <v>50</v>
      </c>
      <c r="O5255" t="s">
        <v>840</v>
      </c>
      <c r="R5255" t="s">
        <v>52</v>
      </c>
      <c r="S5255" t="s">
        <v>53</v>
      </c>
      <c r="T5255" t="s">
        <v>2480</v>
      </c>
      <c r="U5255" t="s">
        <v>55</v>
      </c>
      <c r="AA5255" t="s">
        <v>4535</v>
      </c>
      <c r="AB5255" t="s">
        <v>57</v>
      </c>
      <c r="AC5255" t="s">
        <v>58</v>
      </c>
    </row>
    <row r="5256" spans="1:32" x14ac:dyDescent="0.3">
      <c r="A5256" t="s">
        <v>4355</v>
      </c>
      <c r="D5256" t="s">
        <v>4356</v>
      </c>
      <c r="E5256" t="s">
        <v>41</v>
      </c>
      <c r="F5256" t="s">
        <v>343</v>
      </c>
      <c r="G5256" s="7" t="s">
        <v>43</v>
      </c>
      <c r="I5256" t="s">
        <v>45</v>
      </c>
      <c r="K5256" t="s">
        <v>47</v>
      </c>
      <c r="L5256" t="s">
        <v>67</v>
      </c>
      <c r="M5256" t="s">
        <v>49</v>
      </c>
      <c r="T5256" t="s">
        <v>2480</v>
      </c>
      <c r="U5256" t="s">
        <v>55</v>
      </c>
      <c r="AA5256" t="s">
        <v>4535</v>
      </c>
      <c r="AB5256" t="s">
        <v>57</v>
      </c>
      <c r="AC5256" t="s">
        <v>58</v>
      </c>
    </row>
    <row r="5257" spans="1:32" x14ac:dyDescent="0.3">
      <c r="A5257" t="s">
        <v>4508</v>
      </c>
      <c r="D5257" t="s">
        <v>4509</v>
      </c>
      <c r="E5257" t="s">
        <v>102</v>
      </c>
      <c r="F5257" t="s">
        <v>42</v>
      </c>
      <c r="G5257" s="7" t="s">
        <v>43</v>
      </c>
      <c r="H5257" s="5" t="s">
        <v>561</v>
      </c>
      <c r="I5257" t="s">
        <v>45</v>
      </c>
      <c r="J5257" t="s">
        <v>467</v>
      </c>
      <c r="K5257" t="s">
        <v>47</v>
      </c>
      <c r="L5257" t="s">
        <v>67</v>
      </c>
      <c r="M5257" t="s">
        <v>49</v>
      </c>
      <c r="N5257" t="s">
        <v>50</v>
      </c>
      <c r="O5257" t="s">
        <v>108</v>
      </c>
      <c r="R5257" t="s">
        <v>52</v>
      </c>
      <c r="S5257" t="s">
        <v>53</v>
      </c>
      <c r="T5257" t="s">
        <v>2480</v>
      </c>
      <c r="U5257" t="s">
        <v>55</v>
      </c>
      <c r="AA5257" t="s">
        <v>4535</v>
      </c>
      <c r="AB5257" t="s">
        <v>57</v>
      </c>
      <c r="AC5257" t="s">
        <v>58</v>
      </c>
    </row>
    <row r="5258" spans="1:32" x14ac:dyDescent="0.3">
      <c r="A5258" t="s">
        <v>4458</v>
      </c>
      <c r="D5258" t="s">
        <v>4459</v>
      </c>
      <c r="E5258" t="s">
        <v>102</v>
      </c>
      <c r="F5258" t="s">
        <v>42</v>
      </c>
      <c r="G5258" s="7" t="s">
        <v>43</v>
      </c>
      <c r="H5258" s="5" t="s">
        <v>4069</v>
      </c>
      <c r="I5258" t="s">
        <v>45</v>
      </c>
      <c r="J5258" t="s">
        <v>467</v>
      </c>
      <c r="K5258" t="s">
        <v>47</v>
      </c>
      <c r="L5258" t="s">
        <v>67</v>
      </c>
      <c r="M5258" t="s">
        <v>49</v>
      </c>
      <c r="N5258" t="s">
        <v>50</v>
      </c>
      <c r="O5258" t="s">
        <v>1992</v>
      </c>
      <c r="R5258" t="s">
        <v>52</v>
      </c>
      <c r="S5258" t="s">
        <v>53</v>
      </c>
      <c r="T5258" t="s">
        <v>2480</v>
      </c>
      <c r="U5258" t="s">
        <v>55</v>
      </c>
      <c r="AA5258" t="s">
        <v>4535</v>
      </c>
      <c r="AB5258" t="s">
        <v>57</v>
      </c>
      <c r="AC5258" t="s">
        <v>58</v>
      </c>
    </row>
    <row r="5259" spans="1:32" x14ac:dyDescent="0.3">
      <c r="A5259" t="s">
        <v>4540</v>
      </c>
      <c r="D5259" t="s">
        <v>4541</v>
      </c>
      <c r="E5259" t="s">
        <v>63</v>
      </c>
      <c r="F5259" t="s">
        <v>42</v>
      </c>
      <c r="G5259" s="7" t="s">
        <v>43</v>
      </c>
      <c r="H5259" s="5" t="s">
        <v>2202</v>
      </c>
      <c r="I5259" t="s">
        <v>45</v>
      </c>
      <c r="J5259" t="s">
        <v>65</v>
      </c>
      <c r="K5259" t="s">
        <v>66</v>
      </c>
      <c r="L5259" t="s">
        <v>76</v>
      </c>
      <c r="M5259" t="s">
        <v>98</v>
      </c>
      <c r="N5259" t="s">
        <v>77</v>
      </c>
      <c r="O5259" t="s">
        <v>88</v>
      </c>
      <c r="R5259" t="s">
        <v>52</v>
      </c>
      <c r="S5259" t="s">
        <v>53</v>
      </c>
      <c r="T5259" t="s">
        <v>2480</v>
      </c>
      <c r="U5259" t="s">
        <v>55</v>
      </c>
      <c r="AA5259" t="s">
        <v>4535</v>
      </c>
      <c r="AB5259" t="s">
        <v>57</v>
      </c>
      <c r="AC5259" t="s">
        <v>58</v>
      </c>
    </row>
    <row r="5260" spans="1:32" x14ac:dyDescent="0.3">
      <c r="A5260" t="s">
        <v>4363</v>
      </c>
      <c r="D5260" t="s">
        <v>4364</v>
      </c>
      <c r="E5260" t="s">
        <v>63</v>
      </c>
      <c r="F5260" t="s">
        <v>42</v>
      </c>
      <c r="G5260" s="7" t="s">
        <v>43</v>
      </c>
      <c r="H5260" s="5" t="s">
        <v>3656</v>
      </c>
      <c r="I5260" t="s">
        <v>45</v>
      </c>
      <c r="J5260" t="s">
        <v>65</v>
      </c>
      <c r="K5260" t="s">
        <v>66</v>
      </c>
      <c r="L5260" t="s">
        <v>76</v>
      </c>
      <c r="M5260" t="s">
        <v>98</v>
      </c>
      <c r="N5260" t="s">
        <v>77</v>
      </c>
      <c r="O5260" t="s">
        <v>88</v>
      </c>
      <c r="R5260" t="s">
        <v>52</v>
      </c>
      <c r="S5260" t="s">
        <v>53</v>
      </c>
      <c r="T5260" t="s">
        <v>2480</v>
      </c>
      <c r="U5260" t="s">
        <v>55</v>
      </c>
      <c r="AA5260" t="s">
        <v>4535</v>
      </c>
      <c r="AB5260" t="s">
        <v>57</v>
      </c>
      <c r="AC5260" t="s">
        <v>58</v>
      </c>
    </row>
    <row r="5261" spans="1:32" x14ac:dyDescent="0.3">
      <c r="A5261" t="s">
        <v>4365</v>
      </c>
      <c r="D5261" t="s">
        <v>4366</v>
      </c>
      <c r="E5261" t="s">
        <v>63</v>
      </c>
      <c r="F5261" t="s">
        <v>42</v>
      </c>
      <c r="G5261" s="7" t="s">
        <v>43</v>
      </c>
      <c r="H5261" s="5" t="s">
        <v>3656</v>
      </c>
      <c r="I5261" t="s">
        <v>45</v>
      </c>
      <c r="J5261" t="s">
        <v>65</v>
      </c>
      <c r="K5261" t="s">
        <v>66</v>
      </c>
      <c r="L5261" t="s">
        <v>76</v>
      </c>
      <c r="M5261" t="s">
        <v>98</v>
      </c>
      <c r="N5261" t="s">
        <v>77</v>
      </c>
      <c r="O5261" t="s">
        <v>88</v>
      </c>
      <c r="R5261" t="s">
        <v>52</v>
      </c>
      <c r="S5261" t="s">
        <v>53</v>
      </c>
      <c r="T5261" t="s">
        <v>2480</v>
      </c>
      <c r="U5261" t="s">
        <v>55</v>
      </c>
      <c r="AA5261" t="s">
        <v>4535</v>
      </c>
      <c r="AB5261" t="s">
        <v>57</v>
      </c>
      <c r="AC5261" t="s">
        <v>58</v>
      </c>
      <c r="AF5261" t="s">
        <v>89</v>
      </c>
    </row>
    <row r="5262" spans="1:32" x14ac:dyDescent="0.3">
      <c r="A5262" t="s">
        <v>2668</v>
      </c>
      <c r="D5262" t="s">
        <v>2669</v>
      </c>
      <c r="E5262" t="s">
        <v>41</v>
      </c>
      <c r="F5262" t="s">
        <v>42</v>
      </c>
      <c r="G5262" s="7" t="s">
        <v>43</v>
      </c>
      <c r="H5262" s="5" t="s">
        <v>2670</v>
      </c>
      <c r="I5262" t="s">
        <v>45</v>
      </c>
      <c r="J5262" t="s">
        <v>87</v>
      </c>
      <c r="K5262" t="s">
        <v>66</v>
      </c>
      <c r="L5262" t="s">
        <v>67</v>
      </c>
      <c r="M5262" t="s">
        <v>49</v>
      </c>
      <c r="N5262" t="s">
        <v>148</v>
      </c>
      <c r="O5262" t="s">
        <v>468</v>
      </c>
      <c r="R5262" t="s">
        <v>52</v>
      </c>
      <c r="S5262" t="s">
        <v>53</v>
      </c>
      <c r="T5262" t="s">
        <v>2480</v>
      </c>
      <c r="U5262" t="s">
        <v>55</v>
      </c>
      <c r="AA5262" t="s">
        <v>4535</v>
      </c>
      <c r="AB5262" t="s">
        <v>57</v>
      </c>
      <c r="AC5262" t="s">
        <v>58</v>
      </c>
      <c r="AF5262" t="s">
        <v>89</v>
      </c>
    </row>
    <row r="5263" spans="1:32" x14ac:dyDescent="0.3">
      <c r="A5263" t="s">
        <v>922</v>
      </c>
      <c r="D5263" t="s">
        <v>923</v>
      </c>
      <c r="E5263" t="s">
        <v>41</v>
      </c>
      <c r="F5263" t="s">
        <v>42</v>
      </c>
      <c r="G5263" s="7" t="s">
        <v>43</v>
      </c>
      <c r="H5263" s="5" t="s">
        <v>924</v>
      </c>
      <c r="I5263" t="s">
        <v>45</v>
      </c>
      <c r="J5263" t="s">
        <v>87</v>
      </c>
      <c r="K5263" t="s">
        <v>66</v>
      </c>
      <c r="L5263" t="s">
        <v>67</v>
      </c>
      <c r="M5263" t="s">
        <v>49</v>
      </c>
      <c r="N5263" t="s">
        <v>148</v>
      </c>
      <c r="O5263" t="s">
        <v>69</v>
      </c>
      <c r="R5263" t="s">
        <v>70</v>
      </c>
      <c r="S5263" t="s">
        <v>71</v>
      </c>
      <c r="T5263" t="s">
        <v>2480</v>
      </c>
      <c r="U5263" t="s">
        <v>55</v>
      </c>
      <c r="AA5263" t="s">
        <v>4535</v>
      </c>
      <c r="AB5263" t="s">
        <v>57</v>
      </c>
      <c r="AC5263" t="s">
        <v>58</v>
      </c>
    </row>
    <row r="5264" spans="1:32" x14ac:dyDescent="0.3">
      <c r="A5264" t="s">
        <v>3173</v>
      </c>
      <c r="D5264" t="s">
        <v>3174</v>
      </c>
      <c r="E5264" t="s">
        <v>41</v>
      </c>
      <c r="F5264" t="s">
        <v>42</v>
      </c>
      <c r="G5264" s="7" t="s">
        <v>43</v>
      </c>
      <c r="H5264" s="5" t="s">
        <v>2522</v>
      </c>
      <c r="I5264" t="s">
        <v>45</v>
      </c>
      <c r="J5264" t="s">
        <v>87</v>
      </c>
      <c r="K5264" t="s">
        <v>66</v>
      </c>
      <c r="L5264" t="s">
        <v>48</v>
      </c>
      <c r="M5264" t="s">
        <v>49</v>
      </c>
      <c r="N5264" t="s">
        <v>68</v>
      </c>
      <c r="O5264" t="s">
        <v>88</v>
      </c>
      <c r="R5264" t="s">
        <v>52</v>
      </c>
      <c r="S5264" t="s">
        <v>53</v>
      </c>
      <c r="T5264" t="s">
        <v>2480</v>
      </c>
      <c r="U5264" t="s">
        <v>55</v>
      </c>
      <c r="AA5264" t="s">
        <v>4535</v>
      </c>
      <c r="AB5264" t="s">
        <v>57</v>
      </c>
      <c r="AC5264" t="s">
        <v>58</v>
      </c>
    </row>
    <row r="5265" spans="1:32" x14ac:dyDescent="0.3">
      <c r="A5265" t="s">
        <v>1800</v>
      </c>
      <c r="D5265" t="s">
        <v>1801</v>
      </c>
      <c r="E5265" t="s">
        <v>41</v>
      </c>
      <c r="F5265" t="s">
        <v>42</v>
      </c>
      <c r="G5265" s="7" t="s">
        <v>43</v>
      </c>
      <c r="H5265" s="5" t="s">
        <v>1802</v>
      </c>
      <c r="I5265" t="s">
        <v>45</v>
      </c>
      <c r="J5265" t="s">
        <v>46</v>
      </c>
      <c r="K5265" t="s">
        <v>66</v>
      </c>
      <c r="L5265" t="s">
        <v>76</v>
      </c>
      <c r="M5265" t="s">
        <v>49</v>
      </c>
      <c r="N5265" t="s">
        <v>1803</v>
      </c>
      <c r="O5265" t="s">
        <v>83</v>
      </c>
      <c r="R5265" t="s">
        <v>52</v>
      </c>
      <c r="S5265" t="s">
        <v>53</v>
      </c>
      <c r="T5265" t="s">
        <v>2480</v>
      </c>
      <c r="U5265" t="s">
        <v>55</v>
      </c>
      <c r="AA5265" t="s">
        <v>4535</v>
      </c>
      <c r="AB5265" t="s">
        <v>57</v>
      </c>
      <c r="AC5265" t="s">
        <v>58</v>
      </c>
    </row>
    <row r="5266" spans="1:32" x14ac:dyDescent="0.3">
      <c r="A5266" t="s">
        <v>4371</v>
      </c>
      <c r="D5266" t="s">
        <v>4372</v>
      </c>
      <c r="E5266" t="s">
        <v>41</v>
      </c>
      <c r="F5266" t="s">
        <v>42</v>
      </c>
      <c r="G5266" s="7" t="s">
        <v>43</v>
      </c>
      <c r="H5266" s="5" t="s">
        <v>86</v>
      </c>
      <c r="I5266" t="s">
        <v>45</v>
      </c>
      <c r="J5266" t="s">
        <v>87</v>
      </c>
      <c r="K5266" t="s">
        <v>66</v>
      </c>
      <c r="L5266" t="s">
        <v>48</v>
      </c>
      <c r="M5266" t="s">
        <v>49</v>
      </c>
      <c r="N5266" t="s">
        <v>77</v>
      </c>
      <c r="O5266" t="s">
        <v>88</v>
      </c>
      <c r="R5266" t="s">
        <v>52</v>
      </c>
      <c r="S5266" t="s">
        <v>53</v>
      </c>
      <c r="T5266" t="s">
        <v>2480</v>
      </c>
      <c r="U5266" t="s">
        <v>55</v>
      </c>
      <c r="AA5266" t="s">
        <v>4535</v>
      </c>
      <c r="AB5266" t="s">
        <v>57</v>
      </c>
      <c r="AC5266" t="s">
        <v>58</v>
      </c>
      <c r="AF5266" t="s">
        <v>89</v>
      </c>
    </row>
    <row r="5267" spans="1:32" x14ac:dyDescent="0.3">
      <c r="A5267" t="s">
        <v>4433</v>
      </c>
      <c r="D5267" t="s">
        <v>4434</v>
      </c>
      <c r="E5267" t="s">
        <v>41</v>
      </c>
      <c r="F5267" t="s">
        <v>42</v>
      </c>
      <c r="G5267" s="7" t="s">
        <v>43</v>
      </c>
      <c r="H5267" s="5" t="s">
        <v>1622</v>
      </c>
      <c r="I5267" t="s">
        <v>45</v>
      </c>
      <c r="J5267" t="s">
        <v>129</v>
      </c>
      <c r="K5267" t="s">
        <v>66</v>
      </c>
      <c r="L5267" t="s">
        <v>76</v>
      </c>
      <c r="M5267" t="s">
        <v>49</v>
      </c>
      <c r="N5267" t="s">
        <v>77</v>
      </c>
      <c r="O5267" t="s">
        <v>88</v>
      </c>
      <c r="R5267" t="s">
        <v>52</v>
      </c>
      <c r="S5267" t="s">
        <v>53</v>
      </c>
      <c r="T5267" t="s">
        <v>2480</v>
      </c>
      <c r="U5267" t="s">
        <v>55</v>
      </c>
      <c r="AA5267" t="s">
        <v>4535</v>
      </c>
      <c r="AB5267" t="s">
        <v>57</v>
      </c>
      <c r="AC5267" t="s">
        <v>58</v>
      </c>
    </row>
    <row r="5268" spans="1:32" x14ac:dyDescent="0.3">
      <c r="A5268" t="s">
        <v>4470</v>
      </c>
      <c r="D5268" t="s">
        <v>4471</v>
      </c>
      <c r="E5268" t="s">
        <v>41</v>
      </c>
      <c r="F5268" t="s">
        <v>42</v>
      </c>
      <c r="G5268" s="7" t="s">
        <v>43</v>
      </c>
      <c r="H5268" s="5" t="s">
        <v>490</v>
      </c>
      <c r="I5268" t="s">
        <v>45</v>
      </c>
      <c r="J5268" t="s">
        <v>46</v>
      </c>
      <c r="K5268" t="s">
        <v>66</v>
      </c>
      <c r="L5268" t="s">
        <v>76</v>
      </c>
      <c r="M5268" t="s">
        <v>49</v>
      </c>
      <c r="N5268" t="s">
        <v>77</v>
      </c>
      <c r="O5268" t="s">
        <v>78</v>
      </c>
      <c r="R5268" t="s">
        <v>52</v>
      </c>
      <c r="S5268" t="s">
        <v>53</v>
      </c>
      <c r="T5268" t="s">
        <v>2480</v>
      </c>
      <c r="U5268" t="s">
        <v>55</v>
      </c>
      <c r="AA5268" t="s">
        <v>4535</v>
      </c>
      <c r="AB5268" t="s">
        <v>57</v>
      </c>
      <c r="AC5268" t="s">
        <v>58</v>
      </c>
    </row>
    <row r="5269" spans="1:32" x14ac:dyDescent="0.3">
      <c r="A5269" t="s">
        <v>2021</v>
      </c>
      <c r="D5269" t="s">
        <v>2022</v>
      </c>
      <c r="E5269" t="s">
        <v>41</v>
      </c>
      <c r="F5269" t="s">
        <v>42</v>
      </c>
      <c r="G5269" s="7" t="s">
        <v>43</v>
      </c>
      <c r="H5269" s="5" t="s">
        <v>370</v>
      </c>
      <c r="I5269" t="s">
        <v>45</v>
      </c>
      <c r="J5269" t="s">
        <v>46</v>
      </c>
      <c r="K5269" t="s">
        <v>66</v>
      </c>
      <c r="L5269" t="s">
        <v>76</v>
      </c>
      <c r="M5269" t="s">
        <v>49</v>
      </c>
      <c r="N5269" t="s">
        <v>93</v>
      </c>
      <c r="O5269" t="s">
        <v>83</v>
      </c>
      <c r="R5269" t="s">
        <v>52</v>
      </c>
      <c r="S5269" t="s">
        <v>53</v>
      </c>
      <c r="T5269" t="s">
        <v>2480</v>
      </c>
      <c r="U5269" t="s">
        <v>55</v>
      </c>
      <c r="AA5269" t="s">
        <v>4535</v>
      </c>
      <c r="AB5269" t="s">
        <v>57</v>
      </c>
      <c r="AC5269" t="s">
        <v>58</v>
      </c>
    </row>
    <row r="5270" spans="1:32" x14ac:dyDescent="0.3">
      <c r="A5270" t="s">
        <v>1806</v>
      </c>
      <c r="D5270" t="s">
        <v>1807</v>
      </c>
      <c r="E5270" t="s">
        <v>41</v>
      </c>
      <c r="F5270" t="s">
        <v>42</v>
      </c>
      <c r="G5270" s="7" t="s">
        <v>43</v>
      </c>
      <c r="H5270" s="5" t="s">
        <v>670</v>
      </c>
      <c r="I5270" t="s">
        <v>45</v>
      </c>
      <c r="J5270" t="s">
        <v>46</v>
      </c>
      <c r="K5270" t="s">
        <v>66</v>
      </c>
      <c r="L5270" t="s">
        <v>67</v>
      </c>
      <c r="M5270" t="s">
        <v>49</v>
      </c>
      <c r="N5270" t="s">
        <v>148</v>
      </c>
      <c r="O5270" t="s">
        <v>69</v>
      </c>
      <c r="R5270" t="s">
        <v>70</v>
      </c>
      <c r="S5270" t="s">
        <v>71</v>
      </c>
      <c r="T5270" t="s">
        <v>2480</v>
      </c>
      <c r="U5270" t="s">
        <v>55</v>
      </c>
      <c r="AA5270" t="s">
        <v>4535</v>
      </c>
      <c r="AB5270" t="s">
        <v>57</v>
      </c>
      <c r="AC5270" t="s">
        <v>58</v>
      </c>
    </row>
    <row r="5271" spans="1:32" x14ac:dyDescent="0.3">
      <c r="A5271" t="s">
        <v>3845</v>
      </c>
      <c r="D5271" t="s">
        <v>3846</v>
      </c>
      <c r="E5271" t="s">
        <v>41</v>
      </c>
      <c r="F5271" t="s">
        <v>42</v>
      </c>
      <c r="G5271" s="7" t="s">
        <v>43</v>
      </c>
      <c r="H5271" s="5" t="s">
        <v>3847</v>
      </c>
      <c r="I5271" t="s">
        <v>45</v>
      </c>
      <c r="J5271" t="s">
        <v>46</v>
      </c>
      <c r="K5271" t="s">
        <v>66</v>
      </c>
      <c r="L5271" t="s">
        <v>67</v>
      </c>
      <c r="M5271" t="s">
        <v>49</v>
      </c>
      <c r="N5271" t="s">
        <v>148</v>
      </c>
      <c r="O5271" t="s">
        <v>69</v>
      </c>
      <c r="R5271" t="s">
        <v>70</v>
      </c>
      <c r="S5271" t="s">
        <v>71</v>
      </c>
      <c r="T5271" t="s">
        <v>2480</v>
      </c>
      <c r="U5271" t="s">
        <v>55</v>
      </c>
      <c r="AA5271" t="s">
        <v>4535</v>
      </c>
      <c r="AB5271" t="s">
        <v>57</v>
      </c>
      <c r="AC5271" t="s">
        <v>58</v>
      </c>
    </row>
    <row r="5272" spans="1:32" x14ac:dyDescent="0.3">
      <c r="A5272" t="s">
        <v>3663</v>
      </c>
      <c r="D5272" t="s">
        <v>3664</v>
      </c>
      <c r="E5272" t="s">
        <v>41</v>
      </c>
      <c r="F5272" t="s">
        <v>42</v>
      </c>
      <c r="G5272" s="7" t="s">
        <v>43</v>
      </c>
      <c r="H5272" s="5" t="s">
        <v>157</v>
      </c>
      <c r="I5272" t="s">
        <v>45</v>
      </c>
      <c r="J5272" t="s">
        <v>46</v>
      </c>
      <c r="K5272" t="s">
        <v>66</v>
      </c>
      <c r="L5272" t="s">
        <v>76</v>
      </c>
      <c r="M5272" t="s">
        <v>49</v>
      </c>
      <c r="N5272" t="s">
        <v>77</v>
      </c>
      <c r="O5272" t="s">
        <v>83</v>
      </c>
      <c r="R5272" t="s">
        <v>52</v>
      </c>
      <c r="S5272" t="s">
        <v>53</v>
      </c>
      <c r="T5272" t="s">
        <v>2480</v>
      </c>
      <c r="U5272" t="s">
        <v>55</v>
      </c>
      <c r="AA5272" t="s">
        <v>4535</v>
      </c>
      <c r="AB5272" t="s">
        <v>57</v>
      </c>
      <c r="AC5272" t="s">
        <v>58</v>
      </c>
    </row>
    <row r="5273" spans="1:32" x14ac:dyDescent="0.3">
      <c r="A5273" t="s">
        <v>4261</v>
      </c>
      <c r="D5273" t="s">
        <v>4262</v>
      </c>
      <c r="E5273" t="s">
        <v>63</v>
      </c>
      <c r="F5273" t="s">
        <v>42</v>
      </c>
      <c r="G5273" s="7" t="s">
        <v>43</v>
      </c>
      <c r="H5273" s="5" t="s">
        <v>809</v>
      </c>
      <c r="I5273" t="s">
        <v>45</v>
      </c>
      <c r="J5273" t="s">
        <v>419</v>
      </c>
      <c r="K5273" t="s">
        <v>66</v>
      </c>
      <c r="L5273" t="s">
        <v>76</v>
      </c>
      <c r="M5273" t="s">
        <v>98</v>
      </c>
      <c r="N5273" t="s">
        <v>99</v>
      </c>
      <c r="O5273" t="s">
        <v>88</v>
      </c>
      <c r="R5273" t="s">
        <v>52</v>
      </c>
      <c r="S5273" t="s">
        <v>53</v>
      </c>
      <c r="T5273" t="s">
        <v>2480</v>
      </c>
      <c r="U5273" t="s">
        <v>55</v>
      </c>
      <c r="AA5273" t="s">
        <v>4535</v>
      </c>
      <c r="AB5273" t="s">
        <v>57</v>
      </c>
      <c r="AC5273" t="s">
        <v>58</v>
      </c>
    </row>
    <row r="5274" spans="1:32" x14ac:dyDescent="0.3">
      <c r="A5274" t="s">
        <v>1793</v>
      </c>
      <c r="D5274" t="s">
        <v>1794</v>
      </c>
      <c r="E5274" t="s">
        <v>41</v>
      </c>
      <c r="F5274" t="s">
        <v>42</v>
      </c>
      <c r="G5274" s="7" t="s">
        <v>43</v>
      </c>
      <c r="H5274" s="5" t="s">
        <v>1795</v>
      </c>
      <c r="I5274" t="s">
        <v>45</v>
      </c>
      <c r="J5274" t="s">
        <v>46</v>
      </c>
      <c r="K5274" t="s">
        <v>66</v>
      </c>
      <c r="L5274" t="s">
        <v>76</v>
      </c>
      <c r="M5274" t="s">
        <v>49</v>
      </c>
      <c r="N5274" t="s">
        <v>1210</v>
      </c>
      <c r="O5274" t="s">
        <v>83</v>
      </c>
      <c r="R5274" t="s">
        <v>52</v>
      </c>
      <c r="S5274" t="s">
        <v>53</v>
      </c>
      <c r="T5274" t="s">
        <v>2480</v>
      </c>
      <c r="U5274" t="s">
        <v>55</v>
      </c>
      <c r="AA5274" t="s">
        <v>4535</v>
      </c>
      <c r="AB5274" t="s">
        <v>57</v>
      </c>
      <c r="AC5274" t="s">
        <v>58</v>
      </c>
    </row>
    <row r="5275" spans="1:32" x14ac:dyDescent="0.3">
      <c r="A5275" t="s">
        <v>4517</v>
      </c>
      <c r="D5275" t="s">
        <v>4518</v>
      </c>
      <c r="E5275" t="s">
        <v>41</v>
      </c>
      <c r="F5275" t="s">
        <v>42</v>
      </c>
      <c r="G5275" s="7" t="s">
        <v>43</v>
      </c>
      <c r="H5275" s="5" t="s">
        <v>2194</v>
      </c>
      <c r="I5275" t="s">
        <v>45</v>
      </c>
      <c r="J5275" t="s">
        <v>129</v>
      </c>
      <c r="K5275" t="s">
        <v>66</v>
      </c>
      <c r="L5275" t="s">
        <v>76</v>
      </c>
      <c r="M5275" t="s">
        <v>49</v>
      </c>
      <c r="N5275" t="s">
        <v>77</v>
      </c>
      <c r="O5275" t="s">
        <v>88</v>
      </c>
      <c r="R5275" t="s">
        <v>52</v>
      </c>
      <c r="S5275" t="s">
        <v>53</v>
      </c>
      <c r="T5275" t="s">
        <v>2480</v>
      </c>
      <c r="U5275" t="s">
        <v>55</v>
      </c>
      <c r="AA5275" t="s">
        <v>4535</v>
      </c>
      <c r="AB5275" t="s">
        <v>57</v>
      </c>
      <c r="AC5275" t="s">
        <v>58</v>
      </c>
    </row>
    <row r="5276" spans="1:32" x14ac:dyDescent="0.3">
      <c r="A5276" t="s">
        <v>4519</v>
      </c>
      <c r="D5276" t="s">
        <v>4520</v>
      </c>
      <c r="E5276" t="s">
        <v>63</v>
      </c>
      <c r="F5276" t="s">
        <v>42</v>
      </c>
      <c r="G5276" s="7" t="s">
        <v>43</v>
      </c>
      <c r="H5276" s="5" t="s">
        <v>4521</v>
      </c>
      <c r="I5276" t="s">
        <v>45</v>
      </c>
      <c r="J5276" t="s">
        <v>2634</v>
      </c>
      <c r="K5276" t="s">
        <v>66</v>
      </c>
      <c r="L5276" t="s">
        <v>76</v>
      </c>
      <c r="M5276" t="s">
        <v>98</v>
      </c>
      <c r="N5276" t="s">
        <v>4522</v>
      </c>
      <c r="O5276" t="s">
        <v>3672</v>
      </c>
      <c r="R5276" t="s">
        <v>52</v>
      </c>
      <c r="S5276" t="s">
        <v>53</v>
      </c>
      <c r="T5276" t="s">
        <v>2480</v>
      </c>
      <c r="U5276" t="s">
        <v>55</v>
      </c>
      <c r="AA5276" t="s">
        <v>4535</v>
      </c>
      <c r="AB5276" t="s">
        <v>57</v>
      </c>
      <c r="AC5276" t="s">
        <v>58</v>
      </c>
    </row>
    <row r="5277" spans="1:32" x14ac:dyDescent="0.3">
      <c r="A5277" t="s">
        <v>4542</v>
      </c>
      <c r="D5277" t="s">
        <v>4543</v>
      </c>
      <c r="E5277" t="s">
        <v>63</v>
      </c>
      <c r="F5277" t="s">
        <v>42</v>
      </c>
      <c r="G5277" s="7" t="s">
        <v>43</v>
      </c>
      <c r="H5277" s="5" t="s">
        <v>4544</v>
      </c>
      <c r="I5277" t="s">
        <v>45</v>
      </c>
      <c r="J5277" t="s">
        <v>2634</v>
      </c>
      <c r="K5277" t="s">
        <v>66</v>
      </c>
      <c r="L5277" t="s">
        <v>76</v>
      </c>
      <c r="M5277" t="s">
        <v>98</v>
      </c>
      <c r="N5277" t="s">
        <v>4136</v>
      </c>
      <c r="O5277" t="s">
        <v>3672</v>
      </c>
      <c r="R5277" t="s">
        <v>52</v>
      </c>
      <c r="S5277" t="s">
        <v>53</v>
      </c>
      <c r="T5277" t="s">
        <v>2480</v>
      </c>
      <c r="U5277" t="s">
        <v>55</v>
      </c>
      <c r="AA5277" t="s">
        <v>4535</v>
      </c>
      <c r="AB5277" t="s">
        <v>57</v>
      </c>
      <c r="AC5277" t="s">
        <v>58</v>
      </c>
    </row>
    <row r="5278" spans="1:32" x14ac:dyDescent="0.3">
      <c r="A5278" t="s">
        <v>4157</v>
      </c>
      <c r="D5278" t="s">
        <v>4158</v>
      </c>
      <c r="E5278" t="s">
        <v>41</v>
      </c>
      <c r="F5278" t="s">
        <v>42</v>
      </c>
      <c r="G5278" s="7" t="s">
        <v>43</v>
      </c>
      <c r="H5278" s="5" t="s">
        <v>2927</v>
      </c>
      <c r="I5278" t="s">
        <v>45</v>
      </c>
      <c r="J5278" t="s">
        <v>129</v>
      </c>
      <c r="K5278" t="s">
        <v>66</v>
      </c>
      <c r="L5278" t="s">
        <v>76</v>
      </c>
      <c r="M5278" t="s">
        <v>49</v>
      </c>
      <c r="N5278" t="s">
        <v>77</v>
      </c>
      <c r="O5278" t="s">
        <v>88</v>
      </c>
      <c r="R5278" t="s">
        <v>52</v>
      </c>
      <c r="S5278" t="s">
        <v>53</v>
      </c>
      <c r="T5278" t="s">
        <v>2480</v>
      </c>
      <c r="U5278" t="s">
        <v>55</v>
      </c>
      <c r="AA5278" t="s">
        <v>4535</v>
      </c>
      <c r="AB5278" t="s">
        <v>57</v>
      </c>
      <c r="AC5278" t="s">
        <v>58</v>
      </c>
    </row>
    <row r="5279" spans="1:32" x14ac:dyDescent="0.3">
      <c r="A5279" t="s">
        <v>4269</v>
      </c>
      <c r="D5279" t="s">
        <v>4270</v>
      </c>
      <c r="E5279" t="s">
        <v>63</v>
      </c>
      <c r="F5279" t="s">
        <v>42</v>
      </c>
      <c r="G5279" s="7" t="s">
        <v>43</v>
      </c>
      <c r="H5279" s="5" t="s">
        <v>517</v>
      </c>
      <c r="I5279" t="s">
        <v>45</v>
      </c>
      <c r="J5279" t="s">
        <v>419</v>
      </c>
      <c r="K5279" t="s">
        <v>66</v>
      </c>
      <c r="L5279" t="s">
        <v>76</v>
      </c>
      <c r="M5279" t="s">
        <v>98</v>
      </c>
      <c r="N5279" t="s">
        <v>77</v>
      </c>
      <c r="O5279" t="s">
        <v>88</v>
      </c>
      <c r="R5279" t="s">
        <v>52</v>
      </c>
      <c r="S5279" t="s">
        <v>53</v>
      </c>
      <c r="T5279" t="s">
        <v>2480</v>
      </c>
      <c r="U5279" t="s">
        <v>55</v>
      </c>
      <c r="AA5279" t="s">
        <v>4535</v>
      </c>
      <c r="AB5279" t="s">
        <v>57</v>
      </c>
      <c r="AC5279" t="s">
        <v>58</v>
      </c>
    </row>
    <row r="5280" spans="1:32" x14ac:dyDescent="0.3">
      <c r="A5280" t="s">
        <v>4271</v>
      </c>
      <c r="D5280" t="s">
        <v>4272</v>
      </c>
      <c r="E5280" t="s">
        <v>63</v>
      </c>
      <c r="F5280" t="s">
        <v>42</v>
      </c>
      <c r="G5280" s="7" t="s">
        <v>43</v>
      </c>
      <c r="H5280" s="5" t="s">
        <v>517</v>
      </c>
      <c r="I5280" t="s">
        <v>45</v>
      </c>
      <c r="J5280" t="s">
        <v>419</v>
      </c>
      <c r="K5280" t="s">
        <v>66</v>
      </c>
      <c r="L5280" t="s">
        <v>76</v>
      </c>
      <c r="M5280" t="s">
        <v>98</v>
      </c>
      <c r="N5280" t="s">
        <v>77</v>
      </c>
      <c r="O5280" t="s">
        <v>88</v>
      </c>
      <c r="R5280" t="s">
        <v>52</v>
      </c>
      <c r="S5280" t="s">
        <v>53</v>
      </c>
      <c r="T5280" t="s">
        <v>2480</v>
      </c>
      <c r="U5280" t="s">
        <v>55</v>
      </c>
      <c r="AA5280" t="s">
        <v>4535</v>
      </c>
      <c r="AB5280" t="s">
        <v>57</v>
      </c>
      <c r="AC5280" t="s">
        <v>58</v>
      </c>
    </row>
    <row r="5281" spans="1:32" x14ac:dyDescent="0.3">
      <c r="A5281" t="s">
        <v>4388</v>
      </c>
      <c r="D5281" t="s">
        <v>4389</v>
      </c>
      <c r="E5281" t="s">
        <v>63</v>
      </c>
      <c r="F5281" t="s">
        <v>42</v>
      </c>
      <c r="G5281" s="7" t="s">
        <v>43</v>
      </c>
      <c r="H5281" s="5" t="s">
        <v>517</v>
      </c>
      <c r="I5281" t="s">
        <v>45</v>
      </c>
      <c r="J5281" t="s">
        <v>419</v>
      </c>
      <c r="K5281" t="s">
        <v>66</v>
      </c>
      <c r="L5281" t="s">
        <v>76</v>
      </c>
      <c r="M5281" t="s">
        <v>98</v>
      </c>
      <c r="N5281" t="s">
        <v>77</v>
      </c>
      <c r="O5281" t="s">
        <v>88</v>
      </c>
      <c r="R5281" t="s">
        <v>52</v>
      </c>
      <c r="S5281" t="s">
        <v>53</v>
      </c>
      <c r="T5281" t="s">
        <v>2480</v>
      </c>
      <c r="U5281" t="s">
        <v>55</v>
      </c>
      <c r="AA5281" t="s">
        <v>4535</v>
      </c>
      <c r="AB5281" t="s">
        <v>57</v>
      </c>
      <c r="AC5281" t="s">
        <v>58</v>
      </c>
    </row>
    <row r="5282" spans="1:32" x14ac:dyDescent="0.3">
      <c r="A5282" t="s">
        <v>2168</v>
      </c>
      <c r="D5282" t="s">
        <v>2169</v>
      </c>
      <c r="E5282" t="s">
        <v>63</v>
      </c>
      <c r="F5282" t="s">
        <v>42</v>
      </c>
      <c r="G5282" s="7" t="s">
        <v>43</v>
      </c>
      <c r="H5282" s="5" t="s">
        <v>517</v>
      </c>
      <c r="I5282" t="s">
        <v>45</v>
      </c>
      <c r="J5282" t="s">
        <v>419</v>
      </c>
      <c r="K5282" t="s">
        <v>66</v>
      </c>
      <c r="L5282" t="s">
        <v>76</v>
      </c>
      <c r="M5282" t="s">
        <v>98</v>
      </c>
      <c r="N5282" t="s">
        <v>77</v>
      </c>
      <c r="O5282" t="s">
        <v>261</v>
      </c>
      <c r="R5282" t="s">
        <v>52</v>
      </c>
      <c r="S5282" t="s">
        <v>53</v>
      </c>
      <c r="T5282" t="s">
        <v>2480</v>
      </c>
      <c r="U5282" t="s">
        <v>55</v>
      </c>
      <c r="AA5282" t="s">
        <v>4535</v>
      </c>
      <c r="AB5282" t="s">
        <v>57</v>
      </c>
      <c r="AC5282" t="s">
        <v>58</v>
      </c>
    </row>
    <row r="5283" spans="1:32" x14ac:dyDescent="0.3">
      <c r="A5283" t="s">
        <v>3981</v>
      </c>
      <c r="D5283" t="s">
        <v>3982</v>
      </c>
      <c r="E5283" t="s">
        <v>102</v>
      </c>
      <c r="F5283" t="s">
        <v>42</v>
      </c>
      <c r="G5283" s="7" t="s">
        <v>43</v>
      </c>
      <c r="H5283" s="5" t="s">
        <v>3747</v>
      </c>
      <c r="I5283" t="s">
        <v>45</v>
      </c>
      <c r="J5283" t="s">
        <v>467</v>
      </c>
      <c r="K5283" t="s">
        <v>66</v>
      </c>
      <c r="L5283" t="s">
        <v>76</v>
      </c>
      <c r="M5283" t="s">
        <v>49</v>
      </c>
      <c r="N5283" t="s">
        <v>77</v>
      </c>
      <c r="O5283" t="s">
        <v>88</v>
      </c>
      <c r="R5283" t="s">
        <v>52</v>
      </c>
      <c r="S5283" t="s">
        <v>53</v>
      </c>
      <c r="T5283" t="s">
        <v>2480</v>
      </c>
      <c r="U5283" t="s">
        <v>55</v>
      </c>
      <c r="AA5283" t="s">
        <v>4535</v>
      </c>
      <c r="AB5283" t="s">
        <v>57</v>
      </c>
      <c r="AC5283" t="s">
        <v>58</v>
      </c>
    </row>
    <row r="5284" spans="1:32" x14ac:dyDescent="0.3">
      <c r="A5284" t="s">
        <v>3745</v>
      </c>
      <c r="D5284" t="s">
        <v>3746</v>
      </c>
      <c r="E5284" t="s">
        <v>102</v>
      </c>
      <c r="F5284" t="s">
        <v>42</v>
      </c>
      <c r="G5284" s="7" t="s">
        <v>43</v>
      </c>
      <c r="H5284" s="5" t="s">
        <v>3747</v>
      </c>
      <c r="I5284" t="s">
        <v>45</v>
      </c>
      <c r="J5284" t="s">
        <v>467</v>
      </c>
      <c r="K5284" t="s">
        <v>66</v>
      </c>
      <c r="L5284" t="s">
        <v>76</v>
      </c>
      <c r="M5284" t="s">
        <v>49</v>
      </c>
      <c r="N5284" t="s">
        <v>77</v>
      </c>
      <c r="O5284" t="s">
        <v>88</v>
      </c>
      <c r="R5284" t="s">
        <v>52</v>
      </c>
      <c r="S5284" t="s">
        <v>53</v>
      </c>
      <c r="T5284" t="s">
        <v>2480</v>
      </c>
      <c r="U5284" t="s">
        <v>55</v>
      </c>
      <c r="AA5284" t="s">
        <v>4535</v>
      </c>
      <c r="AB5284" t="s">
        <v>57</v>
      </c>
      <c r="AC5284" t="s">
        <v>58</v>
      </c>
    </row>
    <row r="5285" spans="1:32" x14ac:dyDescent="0.3">
      <c r="A5285" t="s">
        <v>4435</v>
      </c>
      <c r="D5285" t="s">
        <v>4436</v>
      </c>
      <c r="E5285" t="s">
        <v>63</v>
      </c>
      <c r="F5285" t="s">
        <v>42</v>
      </c>
      <c r="G5285" s="7" t="s">
        <v>43</v>
      </c>
      <c r="H5285" s="5" t="s">
        <v>517</v>
      </c>
      <c r="I5285" t="s">
        <v>45</v>
      </c>
      <c r="J5285" t="s">
        <v>419</v>
      </c>
      <c r="K5285" t="s">
        <v>66</v>
      </c>
      <c r="L5285" t="s">
        <v>76</v>
      </c>
      <c r="M5285" t="s">
        <v>98</v>
      </c>
      <c r="N5285" t="s">
        <v>77</v>
      </c>
      <c r="O5285" t="s">
        <v>88</v>
      </c>
      <c r="R5285" t="s">
        <v>52</v>
      </c>
      <c r="S5285" t="s">
        <v>53</v>
      </c>
      <c r="T5285" t="s">
        <v>2480</v>
      </c>
      <c r="U5285" t="s">
        <v>55</v>
      </c>
      <c r="AA5285" t="s">
        <v>4535</v>
      </c>
      <c r="AB5285" t="s">
        <v>57</v>
      </c>
      <c r="AC5285" t="s">
        <v>58</v>
      </c>
    </row>
    <row r="5286" spans="1:32" x14ac:dyDescent="0.3">
      <c r="A5286" t="s">
        <v>4437</v>
      </c>
      <c r="D5286" t="s">
        <v>4438</v>
      </c>
      <c r="E5286" t="s">
        <v>63</v>
      </c>
      <c r="F5286" t="s">
        <v>42</v>
      </c>
      <c r="G5286" s="7" t="s">
        <v>43</v>
      </c>
      <c r="H5286" s="5" t="s">
        <v>517</v>
      </c>
      <c r="I5286" t="s">
        <v>45</v>
      </c>
      <c r="J5286" t="s">
        <v>419</v>
      </c>
      <c r="K5286" t="s">
        <v>66</v>
      </c>
      <c r="L5286" t="s">
        <v>76</v>
      </c>
      <c r="M5286" t="s">
        <v>98</v>
      </c>
      <c r="N5286" t="s">
        <v>77</v>
      </c>
      <c r="O5286" t="s">
        <v>88</v>
      </c>
      <c r="R5286" t="s">
        <v>52</v>
      </c>
      <c r="S5286" t="s">
        <v>53</v>
      </c>
      <c r="T5286" t="s">
        <v>2480</v>
      </c>
      <c r="U5286" t="s">
        <v>55</v>
      </c>
      <c r="AA5286" t="s">
        <v>4535</v>
      </c>
      <c r="AB5286" t="s">
        <v>57</v>
      </c>
      <c r="AC5286" t="s">
        <v>58</v>
      </c>
    </row>
    <row r="5287" spans="1:32" x14ac:dyDescent="0.3">
      <c r="A5287" t="s">
        <v>3877</v>
      </c>
      <c r="D5287" t="s">
        <v>3878</v>
      </c>
      <c r="E5287" t="s">
        <v>63</v>
      </c>
      <c r="F5287" t="s">
        <v>42</v>
      </c>
      <c r="G5287" s="7" t="s">
        <v>43</v>
      </c>
      <c r="H5287" s="5" t="s">
        <v>517</v>
      </c>
      <c r="I5287" t="s">
        <v>45</v>
      </c>
      <c r="J5287" t="s">
        <v>419</v>
      </c>
      <c r="K5287" t="s">
        <v>66</v>
      </c>
      <c r="L5287" t="s">
        <v>76</v>
      </c>
      <c r="M5287" t="s">
        <v>98</v>
      </c>
      <c r="N5287" t="s">
        <v>77</v>
      </c>
      <c r="O5287" t="s">
        <v>88</v>
      </c>
      <c r="R5287" t="s">
        <v>52</v>
      </c>
      <c r="S5287" t="s">
        <v>53</v>
      </c>
      <c r="T5287" t="s">
        <v>2480</v>
      </c>
      <c r="U5287" t="s">
        <v>55</v>
      </c>
      <c r="AA5287" t="s">
        <v>4535</v>
      </c>
      <c r="AB5287" t="s">
        <v>57</v>
      </c>
      <c r="AC5287" t="s">
        <v>58</v>
      </c>
    </row>
    <row r="5288" spans="1:32" x14ac:dyDescent="0.3">
      <c r="A5288" t="s">
        <v>4390</v>
      </c>
      <c r="D5288" t="s">
        <v>4391</v>
      </c>
      <c r="E5288" t="s">
        <v>63</v>
      </c>
      <c r="F5288" t="s">
        <v>42</v>
      </c>
      <c r="G5288" s="7" t="s">
        <v>43</v>
      </c>
      <c r="H5288" s="5" t="s">
        <v>517</v>
      </c>
      <c r="I5288" t="s">
        <v>45</v>
      </c>
      <c r="J5288" t="s">
        <v>419</v>
      </c>
      <c r="K5288" t="s">
        <v>66</v>
      </c>
      <c r="L5288" t="s">
        <v>76</v>
      </c>
      <c r="M5288" t="s">
        <v>98</v>
      </c>
      <c r="N5288" t="s">
        <v>77</v>
      </c>
      <c r="O5288" t="s">
        <v>88</v>
      </c>
      <c r="R5288" t="s">
        <v>52</v>
      </c>
      <c r="S5288" t="s">
        <v>53</v>
      </c>
      <c r="T5288" t="s">
        <v>2480</v>
      </c>
      <c r="U5288" t="s">
        <v>55</v>
      </c>
      <c r="AA5288" t="s">
        <v>4535</v>
      </c>
      <c r="AB5288" t="s">
        <v>57</v>
      </c>
      <c r="AC5288" t="s">
        <v>58</v>
      </c>
    </row>
    <row r="5289" spans="1:32" x14ac:dyDescent="0.3">
      <c r="A5289" t="s">
        <v>4545</v>
      </c>
      <c r="D5289" t="s">
        <v>4546</v>
      </c>
      <c r="E5289" t="s">
        <v>63</v>
      </c>
      <c r="F5289" t="s">
        <v>42</v>
      </c>
      <c r="G5289" s="7" t="s">
        <v>43</v>
      </c>
      <c r="H5289" s="5" t="s">
        <v>517</v>
      </c>
      <c r="I5289" t="s">
        <v>45</v>
      </c>
      <c r="J5289" t="s">
        <v>419</v>
      </c>
      <c r="K5289" t="s">
        <v>66</v>
      </c>
      <c r="L5289" t="s">
        <v>76</v>
      </c>
      <c r="M5289" t="s">
        <v>98</v>
      </c>
      <c r="N5289" t="s">
        <v>77</v>
      </c>
      <c r="O5289" t="s">
        <v>88</v>
      </c>
      <c r="R5289" t="s">
        <v>52</v>
      </c>
      <c r="S5289" t="s">
        <v>53</v>
      </c>
      <c r="T5289" t="s">
        <v>2480</v>
      </c>
      <c r="U5289" t="s">
        <v>55</v>
      </c>
      <c r="AA5289" t="s">
        <v>4535</v>
      </c>
      <c r="AB5289" t="s">
        <v>57</v>
      </c>
      <c r="AC5289" t="s">
        <v>58</v>
      </c>
    </row>
    <row r="5290" spans="1:32" x14ac:dyDescent="0.3">
      <c r="A5290" t="s">
        <v>2714</v>
      </c>
      <c r="D5290" t="s">
        <v>2715</v>
      </c>
      <c r="E5290" t="s">
        <v>63</v>
      </c>
      <c r="F5290" t="s">
        <v>42</v>
      </c>
      <c r="G5290" s="7" t="s">
        <v>43</v>
      </c>
      <c r="H5290" s="5" t="s">
        <v>517</v>
      </c>
      <c r="I5290" t="s">
        <v>45</v>
      </c>
      <c r="J5290" t="s">
        <v>419</v>
      </c>
      <c r="K5290" t="s">
        <v>66</v>
      </c>
      <c r="L5290" t="s">
        <v>76</v>
      </c>
      <c r="M5290" t="s">
        <v>98</v>
      </c>
      <c r="N5290" t="s">
        <v>890</v>
      </c>
      <c r="O5290" t="s">
        <v>261</v>
      </c>
      <c r="R5290" t="s">
        <v>52</v>
      </c>
      <c r="S5290" t="s">
        <v>53</v>
      </c>
      <c r="T5290" t="s">
        <v>2480</v>
      </c>
      <c r="U5290" t="s">
        <v>55</v>
      </c>
      <c r="AA5290" t="s">
        <v>4535</v>
      </c>
      <c r="AB5290" t="s">
        <v>57</v>
      </c>
      <c r="AC5290" t="s">
        <v>58</v>
      </c>
    </row>
    <row r="5291" spans="1:32" x14ac:dyDescent="0.3">
      <c r="A5291" t="s">
        <v>4067</v>
      </c>
      <c r="D5291" t="s">
        <v>4068</v>
      </c>
      <c r="E5291" t="s">
        <v>102</v>
      </c>
      <c r="F5291" t="s">
        <v>42</v>
      </c>
      <c r="G5291" s="7" t="s">
        <v>43</v>
      </c>
      <c r="H5291" s="5" t="s">
        <v>4069</v>
      </c>
      <c r="I5291" t="s">
        <v>45</v>
      </c>
      <c r="J5291" t="s">
        <v>467</v>
      </c>
      <c r="K5291" t="s">
        <v>66</v>
      </c>
      <c r="L5291" t="s">
        <v>67</v>
      </c>
      <c r="M5291" t="s">
        <v>49</v>
      </c>
      <c r="N5291" t="s">
        <v>68</v>
      </c>
      <c r="O5291" t="s">
        <v>468</v>
      </c>
      <c r="R5291" t="s">
        <v>52</v>
      </c>
      <c r="S5291" t="s">
        <v>53</v>
      </c>
      <c r="T5291" t="s">
        <v>2480</v>
      </c>
      <c r="U5291" t="s">
        <v>55</v>
      </c>
      <c r="AA5291" t="s">
        <v>4535</v>
      </c>
      <c r="AB5291" t="s">
        <v>57</v>
      </c>
      <c r="AC5291" t="s">
        <v>58</v>
      </c>
    </row>
    <row r="5292" spans="1:32" x14ac:dyDescent="0.3">
      <c r="A5292" t="s">
        <v>3930</v>
      </c>
      <c r="D5292" t="s">
        <v>3931</v>
      </c>
      <c r="E5292" t="s">
        <v>41</v>
      </c>
      <c r="F5292" t="s">
        <v>42</v>
      </c>
      <c r="G5292" s="7" t="s">
        <v>43</v>
      </c>
      <c r="H5292" s="5" t="s">
        <v>1030</v>
      </c>
      <c r="I5292" t="s">
        <v>45</v>
      </c>
      <c r="J5292" t="s">
        <v>129</v>
      </c>
      <c r="K5292" t="s">
        <v>66</v>
      </c>
      <c r="L5292" t="s">
        <v>76</v>
      </c>
      <c r="M5292" t="s">
        <v>49</v>
      </c>
      <c r="N5292" t="s">
        <v>77</v>
      </c>
      <c r="O5292" t="s">
        <v>88</v>
      </c>
      <c r="R5292" t="s">
        <v>52</v>
      </c>
      <c r="S5292" t="s">
        <v>53</v>
      </c>
      <c r="T5292" t="s">
        <v>2480</v>
      </c>
      <c r="U5292" t="s">
        <v>55</v>
      </c>
      <c r="AA5292" t="s">
        <v>4535</v>
      </c>
      <c r="AB5292" t="s">
        <v>57</v>
      </c>
      <c r="AC5292" t="s">
        <v>58</v>
      </c>
    </row>
    <row r="5293" spans="1:32" x14ac:dyDescent="0.3">
      <c r="A5293" t="s">
        <v>4398</v>
      </c>
      <c r="D5293" t="s">
        <v>4399</v>
      </c>
      <c r="E5293" t="s">
        <v>41</v>
      </c>
      <c r="F5293" t="s">
        <v>42</v>
      </c>
      <c r="G5293" s="7" t="s">
        <v>43</v>
      </c>
      <c r="H5293" s="5" t="s">
        <v>517</v>
      </c>
      <c r="I5293" t="s">
        <v>45</v>
      </c>
      <c r="J5293" t="s">
        <v>129</v>
      </c>
      <c r="K5293" t="s">
        <v>66</v>
      </c>
      <c r="L5293" t="s">
        <v>76</v>
      </c>
      <c r="M5293" t="s">
        <v>49</v>
      </c>
      <c r="N5293" t="s">
        <v>93</v>
      </c>
      <c r="O5293" t="s">
        <v>261</v>
      </c>
      <c r="R5293" t="s">
        <v>52</v>
      </c>
      <c r="S5293" t="s">
        <v>53</v>
      </c>
      <c r="T5293" t="s">
        <v>2480</v>
      </c>
      <c r="U5293" t="s">
        <v>55</v>
      </c>
      <c r="AA5293" t="s">
        <v>4535</v>
      </c>
      <c r="AB5293" t="s">
        <v>57</v>
      </c>
      <c r="AC5293" t="s">
        <v>58</v>
      </c>
      <c r="AF5293" t="s">
        <v>4400</v>
      </c>
    </row>
    <row r="5294" spans="1:32" x14ac:dyDescent="0.3">
      <c r="A5294" t="s">
        <v>4024</v>
      </c>
      <c r="D5294" t="s">
        <v>4025</v>
      </c>
      <c r="E5294" t="s">
        <v>63</v>
      </c>
      <c r="F5294" t="s">
        <v>42</v>
      </c>
      <c r="G5294" s="7" t="s">
        <v>43</v>
      </c>
      <c r="H5294" s="5" t="s">
        <v>4026</v>
      </c>
      <c r="I5294" t="s">
        <v>45</v>
      </c>
      <c r="J5294" t="s">
        <v>774</v>
      </c>
      <c r="K5294" t="s">
        <v>66</v>
      </c>
      <c r="L5294" t="s">
        <v>76</v>
      </c>
      <c r="M5294" t="s">
        <v>98</v>
      </c>
      <c r="N5294" t="s">
        <v>77</v>
      </c>
      <c r="O5294" t="s">
        <v>88</v>
      </c>
      <c r="R5294" t="s">
        <v>52</v>
      </c>
      <c r="S5294" t="s">
        <v>53</v>
      </c>
      <c r="T5294" t="s">
        <v>2480</v>
      </c>
      <c r="U5294" t="s">
        <v>55</v>
      </c>
      <c r="AA5294" t="s">
        <v>4535</v>
      </c>
      <c r="AB5294" t="s">
        <v>57</v>
      </c>
      <c r="AC5294" t="s">
        <v>58</v>
      </c>
    </row>
    <row r="5295" spans="1:32" x14ac:dyDescent="0.3">
      <c r="A5295" t="s">
        <v>3205</v>
      </c>
      <c r="D5295" t="s">
        <v>3206</v>
      </c>
      <c r="E5295" t="s">
        <v>63</v>
      </c>
      <c r="F5295" t="s">
        <v>42</v>
      </c>
      <c r="G5295" s="7" t="s">
        <v>43</v>
      </c>
      <c r="H5295" s="5" t="s">
        <v>1617</v>
      </c>
      <c r="I5295" t="s">
        <v>45</v>
      </c>
      <c r="J5295" t="s">
        <v>65</v>
      </c>
      <c r="K5295" t="s">
        <v>66</v>
      </c>
      <c r="L5295" t="s">
        <v>67</v>
      </c>
      <c r="M5295" t="s">
        <v>98</v>
      </c>
      <c r="N5295" t="s">
        <v>148</v>
      </c>
      <c r="O5295" t="s">
        <v>468</v>
      </c>
      <c r="R5295" t="s">
        <v>70</v>
      </c>
      <c r="S5295" t="s">
        <v>71</v>
      </c>
      <c r="T5295" t="s">
        <v>2480</v>
      </c>
      <c r="U5295" t="s">
        <v>55</v>
      </c>
      <c r="AA5295" t="s">
        <v>4535</v>
      </c>
      <c r="AB5295" t="s">
        <v>57</v>
      </c>
      <c r="AC5295" t="s">
        <v>58</v>
      </c>
    </row>
    <row r="5296" spans="1:32" x14ac:dyDescent="0.3">
      <c r="A5296" t="s">
        <v>4317</v>
      </c>
      <c r="D5296" t="s">
        <v>4318</v>
      </c>
      <c r="E5296" t="s">
        <v>63</v>
      </c>
      <c r="F5296" t="s">
        <v>42</v>
      </c>
      <c r="G5296" s="7" t="s">
        <v>43</v>
      </c>
      <c r="H5296" s="5" t="s">
        <v>523</v>
      </c>
      <c r="I5296" t="s">
        <v>45</v>
      </c>
      <c r="J5296" t="s">
        <v>65</v>
      </c>
      <c r="K5296" t="s">
        <v>66</v>
      </c>
      <c r="L5296" t="s">
        <v>76</v>
      </c>
      <c r="M5296" t="s">
        <v>98</v>
      </c>
      <c r="N5296" t="s">
        <v>77</v>
      </c>
      <c r="O5296" t="s">
        <v>88</v>
      </c>
      <c r="R5296" t="s">
        <v>52</v>
      </c>
      <c r="S5296" t="s">
        <v>53</v>
      </c>
      <c r="T5296" t="s">
        <v>2480</v>
      </c>
      <c r="U5296" t="s">
        <v>55</v>
      </c>
      <c r="AA5296" t="s">
        <v>4535</v>
      </c>
      <c r="AB5296" t="s">
        <v>57</v>
      </c>
      <c r="AC5296" t="s">
        <v>58</v>
      </c>
    </row>
    <row r="5297" spans="1:32" x14ac:dyDescent="0.3">
      <c r="A5297" t="s">
        <v>1973</v>
      </c>
      <c r="D5297" t="s">
        <v>1974</v>
      </c>
      <c r="E5297" t="s">
        <v>63</v>
      </c>
      <c r="F5297" t="s">
        <v>42</v>
      </c>
      <c r="G5297" s="7" t="s">
        <v>43</v>
      </c>
      <c r="H5297" s="5" t="s">
        <v>517</v>
      </c>
      <c r="I5297" t="s">
        <v>45</v>
      </c>
      <c r="J5297" t="s">
        <v>419</v>
      </c>
      <c r="K5297" t="s">
        <v>66</v>
      </c>
      <c r="L5297" t="s">
        <v>76</v>
      </c>
      <c r="M5297" t="s">
        <v>98</v>
      </c>
      <c r="N5297" t="s">
        <v>99</v>
      </c>
      <c r="O5297" t="s">
        <v>1274</v>
      </c>
      <c r="R5297" t="s">
        <v>52</v>
      </c>
      <c r="S5297" t="s">
        <v>53</v>
      </c>
      <c r="T5297" t="s">
        <v>2480</v>
      </c>
      <c r="U5297" t="s">
        <v>55</v>
      </c>
      <c r="AA5297" t="s">
        <v>4535</v>
      </c>
      <c r="AB5297" t="s">
        <v>57</v>
      </c>
      <c r="AC5297" t="s">
        <v>58</v>
      </c>
    </row>
    <row r="5298" spans="1:32" x14ac:dyDescent="0.3">
      <c r="A5298" t="s">
        <v>1531</v>
      </c>
      <c r="D5298" t="s">
        <v>1532</v>
      </c>
      <c r="E5298" t="s">
        <v>63</v>
      </c>
      <c r="F5298" t="s">
        <v>42</v>
      </c>
      <c r="G5298" s="7" t="s">
        <v>43</v>
      </c>
      <c r="H5298" s="5" t="s">
        <v>128</v>
      </c>
      <c r="I5298" t="s">
        <v>45</v>
      </c>
      <c r="J5298" t="s">
        <v>419</v>
      </c>
      <c r="K5298" t="s">
        <v>66</v>
      </c>
      <c r="L5298" t="s">
        <v>76</v>
      </c>
      <c r="M5298" t="s">
        <v>49</v>
      </c>
      <c r="N5298" t="s">
        <v>890</v>
      </c>
      <c r="O5298" t="s">
        <v>83</v>
      </c>
      <c r="R5298" t="s">
        <v>52</v>
      </c>
      <c r="S5298" t="s">
        <v>53</v>
      </c>
      <c r="T5298" t="s">
        <v>2480</v>
      </c>
      <c r="U5298" t="s">
        <v>55</v>
      </c>
      <c r="AA5298" t="s">
        <v>4535</v>
      </c>
      <c r="AB5298" t="s">
        <v>57</v>
      </c>
      <c r="AC5298" t="s">
        <v>58</v>
      </c>
    </row>
    <row r="5299" spans="1:32" x14ac:dyDescent="0.3">
      <c r="A5299" t="s">
        <v>3209</v>
      </c>
      <c r="D5299" t="s">
        <v>3210</v>
      </c>
      <c r="E5299" t="s">
        <v>63</v>
      </c>
      <c r="F5299" t="s">
        <v>42</v>
      </c>
      <c r="G5299" s="7" t="s">
        <v>43</v>
      </c>
      <c r="H5299" s="5" t="s">
        <v>517</v>
      </c>
      <c r="I5299" t="s">
        <v>45</v>
      </c>
      <c r="J5299" t="s">
        <v>419</v>
      </c>
      <c r="K5299" t="s">
        <v>66</v>
      </c>
      <c r="L5299" t="s">
        <v>67</v>
      </c>
      <c r="M5299" t="s">
        <v>98</v>
      </c>
      <c r="N5299" t="s">
        <v>148</v>
      </c>
      <c r="O5299" t="s">
        <v>2035</v>
      </c>
      <c r="R5299" t="s">
        <v>70</v>
      </c>
      <c r="S5299" t="s">
        <v>71</v>
      </c>
      <c r="T5299" t="s">
        <v>2480</v>
      </c>
      <c r="U5299" t="s">
        <v>55</v>
      </c>
      <c r="AA5299" t="s">
        <v>4535</v>
      </c>
      <c r="AB5299" t="s">
        <v>57</v>
      </c>
      <c r="AC5299" t="s">
        <v>58</v>
      </c>
    </row>
    <row r="5300" spans="1:32" x14ac:dyDescent="0.3">
      <c r="A5300" t="s">
        <v>4439</v>
      </c>
      <c r="D5300" t="s">
        <v>4440</v>
      </c>
      <c r="E5300" t="s">
        <v>63</v>
      </c>
      <c r="F5300" t="s">
        <v>42</v>
      </c>
      <c r="G5300" s="7" t="s">
        <v>43</v>
      </c>
      <c r="H5300" s="5" t="s">
        <v>1622</v>
      </c>
      <c r="I5300" t="s">
        <v>45</v>
      </c>
      <c r="J5300" t="s">
        <v>419</v>
      </c>
      <c r="K5300" t="s">
        <v>66</v>
      </c>
      <c r="L5300" t="s">
        <v>76</v>
      </c>
      <c r="M5300" t="s">
        <v>49</v>
      </c>
      <c r="N5300" t="s">
        <v>77</v>
      </c>
      <c r="O5300" t="s">
        <v>88</v>
      </c>
      <c r="R5300" t="s">
        <v>52</v>
      </c>
      <c r="S5300" t="s">
        <v>53</v>
      </c>
      <c r="T5300" t="s">
        <v>2480</v>
      </c>
      <c r="U5300" t="s">
        <v>55</v>
      </c>
      <c r="AA5300" t="s">
        <v>4535</v>
      </c>
      <c r="AB5300" t="s">
        <v>57</v>
      </c>
      <c r="AC5300" t="s">
        <v>58</v>
      </c>
    </row>
    <row r="5301" spans="1:32" x14ac:dyDescent="0.3">
      <c r="A5301" t="s">
        <v>4547</v>
      </c>
      <c r="D5301" t="s">
        <v>4548</v>
      </c>
      <c r="E5301" t="s">
        <v>63</v>
      </c>
      <c r="F5301" t="s">
        <v>42</v>
      </c>
      <c r="G5301" s="7" t="s">
        <v>43</v>
      </c>
      <c r="H5301" s="5" t="s">
        <v>517</v>
      </c>
      <c r="I5301" t="s">
        <v>45</v>
      </c>
      <c r="J5301" t="s">
        <v>419</v>
      </c>
      <c r="K5301" t="s">
        <v>66</v>
      </c>
      <c r="L5301" t="s">
        <v>76</v>
      </c>
      <c r="M5301" t="s">
        <v>98</v>
      </c>
      <c r="N5301" t="s">
        <v>77</v>
      </c>
      <c r="O5301" t="s">
        <v>88</v>
      </c>
      <c r="R5301" t="s">
        <v>52</v>
      </c>
      <c r="S5301" t="s">
        <v>53</v>
      </c>
      <c r="T5301" t="s">
        <v>2480</v>
      </c>
      <c r="U5301" t="s">
        <v>55</v>
      </c>
      <c r="AA5301" t="s">
        <v>4535</v>
      </c>
      <c r="AB5301" t="s">
        <v>57</v>
      </c>
      <c r="AC5301" t="s">
        <v>58</v>
      </c>
    </row>
    <row r="5302" spans="1:32" x14ac:dyDescent="0.3">
      <c r="A5302" t="s">
        <v>4549</v>
      </c>
      <c r="D5302" t="s">
        <v>4550</v>
      </c>
      <c r="E5302" t="s">
        <v>63</v>
      </c>
      <c r="F5302" t="s">
        <v>42</v>
      </c>
      <c r="G5302" s="7" t="s">
        <v>43</v>
      </c>
      <c r="H5302" s="5" t="s">
        <v>2501</v>
      </c>
      <c r="I5302" t="s">
        <v>45</v>
      </c>
      <c r="J5302" t="s">
        <v>65</v>
      </c>
      <c r="K5302" t="s">
        <v>66</v>
      </c>
      <c r="L5302" t="s">
        <v>76</v>
      </c>
      <c r="M5302" t="s">
        <v>98</v>
      </c>
      <c r="N5302" t="s">
        <v>77</v>
      </c>
      <c r="O5302" t="s">
        <v>88</v>
      </c>
      <c r="R5302" t="s">
        <v>52</v>
      </c>
      <c r="S5302" t="s">
        <v>53</v>
      </c>
      <c r="T5302" t="s">
        <v>2480</v>
      </c>
      <c r="U5302" t="s">
        <v>55</v>
      </c>
      <c r="AA5302" t="s">
        <v>4535</v>
      </c>
      <c r="AB5302" t="s">
        <v>57</v>
      </c>
      <c r="AC5302" t="s">
        <v>58</v>
      </c>
    </row>
    <row r="5303" spans="1:32" x14ac:dyDescent="0.3">
      <c r="A5303" t="s">
        <v>2535</v>
      </c>
      <c r="D5303" t="s">
        <v>2536</v>
      </c>
      <c r="E5303" t="s">
        <v>63</v>
      </c>
      <c r="F5303" t="s">
        <v>42</v>
      </c>
      <c r="G5303" s="7" t="s">
        <v>43</v>
      </c>
      <c r="H5303" s="5" t="s">
        <v>517</v>
      </c>
      <c r="I5303" t="s">
        <v>45</v>
      </c>
      <c r="J5303" t="s">
        <v>419</v>
      </c>
      <c r="K5303" t="s">
        <v>66</v>
      </c>
      <c r="L5303" t="s">
        <v>76</v>
      </c>
      <c r="M5303" t="s">
        <v>98</v>
      </c>
      <c r="N5303" t="s">
        <v>77</v>
      </c>
      <c r="O5303" t="s">
        <v>88</v>
      </c>
      <c r="R5303" t="s">
        <v>52</v>
      </c>
      <c r="S5303" t="s">
        <v>53</v>
      </c>
      <c r="T5303" t="s">
        <v>2480</v>
      </c>
      <c r="U5303" t="s">
        <v>55</v>
      </c>
      <c r="AA5303" t="s">
        <v>4535</v>
      </c>
      <c r="AB5303" t="s">
        <v>57</v>
      </c>
      <c r="AC5303" t="s">
        <v>58</v>
      </c>
    </row>
    <row r="5304" spans="1:32" x14ac:dyDescent="0.3">
      <c r="A5304" t="s">
        <v>4441</v>
      </c>
      <c r="D5304" t="s">
        <v>4442</v>
      </c>
      <c r="E5304" t="s">
        <v>63</v>
      </c>
      <c r="F5304" t="s">
        <v>42</v>
      </c>
      <c r="G5304" s="7" t="s">
        <v>43</v>
      </c>
      <c r="H5304" s="5" t="s">
        <v>517</v>
      </c>
      <c r="I5304" t="s">
        <v>45</v>
      </c>
      <c r="J5304" t="s">
        <v>419</v>
      </c>
      <c r="K5304" t="s">
        <v>66</v>
      </c>
      <c r="L5304" t="s">
        <v>76</v>
      </c>
      <c r="M5304" t="s">
        <v>98</v>
      </c>
      <c r="N5304" t="s">
        <v>77</v>
      </c>
      <c r="O5304" t="s">
        <v>88</v>
      </c>
      <c r="R5304" t="s">
        <v>52</v>
      </c>
      <c r="S5304" t="s">
        <v>53</v>
      </c>
      <c r="T5304" t="s">
        <v>2480</v>
      </c>
      <c r="U5304" t="s">
        <v>55</v>
      </c>
      <c r="AA5304" t="s">
        <v>4535</v>
      </c>
      <c r="AB5304" t="s">
        <v>57</v>
      </c>
      <c r="AC5304" t="s">
        <v>58</v>
      </c>
    </row>
    <row r="5305" spans="1:32" x14ac:dyDescent="0.3">
      <c r="A5305" t="s">
        <v>4075</v>
      </c>
      <c r="D5305" t="s">
        <v>4076</v>
      </c>
      <c r="E5305" t="s">
        <v>41</v>
      </c>
      <c r="F5305" t="s">
        <v>42</v>
      </c>
      <c r="G5305" s="7" t="s">
        <v>43</v>
      </c>
      <c r="H5305" s="5" t="s">
        <v>2059</v>
      </c>
      <c r="I5305" t="s">
        <v>45</v>
      </c>
      <c r="J5305" t="s">
        <v>129</v>
      </c>
      <c r="K5305" t="s">
        <v>66</v>
      </c>
      <c r="L5305" t="s">
        <v>76</v>
      </c>
      <c r="M5305" t="s">
        <v>49</v>
      </c>
      <c r="N5305" t="s">
        <v>99</v>
      </c>
      <c r="O5305" t="s">
        <v>88</v>
      </c>
      <c r="R5305" t="s">
        <v>52</v>
      </c>
      <c r="S5305" t="s">
        <v>53</v>
      </c>
      <c r="T5305" t="s">
        <v>2480</v>
      </c>
      <c r="U5305" t="s">
        <v>55</v>
      </c>
      <c r="AA5305" t="s">
        <v>4535</v>
      </c>
      <c r="AB5305" t="s">
        <v>57</v>
      </c>
      <c r="AC5305" t="s">
        <v>58</v>
      </c>
    </row>
    <row r="5306" spans="1:32" x14ac:dyDescent="0.3">
      <c r="A5306" t="s">
        <v>4529</v>
      </c>
      <c r="D5306" t="s">
        <v>4530</v>
      </c>
      <c r="E5306" t="s">
        <v>63</v>
      </c>
      <c r="F5306" t="s">
        <v>42</v>
      </c>
      <c r="G5306" s="7" t="s">
        <v>43</v>
      </c>
      <c r="H5306" s="5" t="s">
        <v>517</v>
      </c>
      <c r="I5306" t="s">
        <v>45</v>
      </c>
      <c r="J5306" t="s">
        <v>419</v>
      </c>
      <c r="K5306" t="s">
        <v>66</v>
      </c>
      <c r="L5306" t="s">
        <v>76</v>
      </c>
      <c r="M5306" t="s">
        <v>98</v>
      </c>
      <c r="N5306" t="s">
        <v>77</v>
      </c>
      <c r="O5306" t="s">
        <v>88</v>
      </c>
      <c r="R5306" t="s">
        <v>52</v>
      </c>
      <c r="S5306" t="s">
        <v>53</v>
      </c>
      <c r="T5306" t="s">
        <v>2480</v>
      </c>
      <c r="U5306" t="s">
        <v>55</v>
      </c>
      <c r="AA5306" t="s">
        <v>4535</v>
      </c>
      <c r="AB5306" t="s">
        <v>57</v>
      </c>
      <c r="AC5306" t="s">
        <v>58</v>
      </c>
    </row>
    <row r="5307" spans="1:32" x14ac:dyDescent="0.3">
      <c r="A5307" t="s">
        <v>3703</v>
      </c>
      <c r="D5307" t="s">
        <v>3704</v>
      </c>
      <c r="E5307" t="s">
        <v>41</v>
      </c>
      <c r="F5307" t="s">
        <v>42</v>
      </c>
      <c r="G5307" s="7" t="s">
        <v>43</v>
      </c>
      <c r="H5307" s="5" t="s">
        <v>528</v>
      </c>
      <c r="I5307" t="s">
        <v>45</v>
      </c>
      <c r="J5307" t="s">
        <v>46</v>
      </c>
      <c r="K5307" t="s">
        <v>66</v>
      </c>
      <c r="L5307" t="s">
        <v>76</v>
      </c>
      <c r="M5307" t="s">
        <v>49</v>
      </c>
      <c r="N5307" t="s">
        <v>77</v>
      </c>
      <c r="O5307" t="s">
        <v>83</v>
      </c>
      <c r="R5307" t="s">
        <v>52</v>
      </c>
      <c r="S5307" t="s">
        <v>53</v>
      </c>
      <c r="T5307" t="s">
        <v>2480</v>
      </c>
      <c r="U5307" t="s">
        <v>55</v>
      </c>
      <c r="AA5307" t="s">
        <v>4535</v>
      </c>
      <c r="AB5307" t="s">
        <v>57</v>
      </c>
      <c r="AC5307" t="s">
        <v>58</v>
      </c>
    </row>
    <row r="5308" spans="1:32" x14ac:dyDescent="0.3">
      <c r="A5308" t="s">
        <v>3213</v>
      </c>
      <c r="D5308" t="s">
        <v>3214</v>
      </c>
      <c r="E5308" t="s">
        <v>63</v>
      </c>
      <c r="F5308" t="s">
        <v>42</v>
      </c>
      <c r="G5308" s="7" t="s">
        <v>43</v>
      </c>
      <c r="H5308" s="5" t="s">
        <v>517</v>
      </c>
      <c r="I5308" t="s">
        <v>45</v>
      </c>
      <c r="J5308" t="s">
        <v>419</v>
      </c>
      <c r="K5308" t="s">
        <v>66</v>
      </c>
      <c r="L5308" t="s">
        <v>67</v>
      </c>
      <c r="M5308" t="s">
        <v>98</v>
      </c>
      <c r="N5308" t="s">
        <v>148</v>
      </c>
      <c r="O5308" t="s">
        <v>2035</v>
      </c>
      <c r="R5308" t="s">
        <v>70</v>
      </c>
      <c r="S5308" t="s">
        <v>71</v>
      </c>
      <c r="T5308" t="s">
        <v>2480</v>
      </c>
      <c r="U5308" t="s">
        <v>55</v>
      </c>
      <c r="AA5308" t="s">
        <v>4535</v>
      </c>
      <c r="AB5308" t="s">
        <v>57</v>
      </c>
      <c r="AC5308" t="s">
        <v>58</v>
      </c>
    </row>
    <row r="5309" spans="1:32" x14ac:dyDescent="0.3">
      <c r="A5309" t="s">
        <v>2033</v>
      </c>
      <c r="D5309" t="s">
        <v>2034</v>
      </c>
      <c r="E5309" t="s">
        <v>41</v>
      </c>
      <c r="F5309" t="s">
        <v>42</v>
      </c>
      <c r="G5309" s="7" t="s">
        <v>43</v>
      </c>
      <c r="H5309" s="5" t="s">
        <v>517</v>
      </c>
      <c r="I5309" t="s">
        <v>45</v>
      </c>
      <c r="J5309" t="s">
        <v>129</v>
      </c>
      <c r="K5309" t="s">
        <v>66</v>
      </c>
      <c r="L5309" t="s">
        <v>67</v>
      </c>
      <c r="M5309" t="s">
        <v>49</v>
      </c>
      <c r="N5309" t="s">
        <v>148</v>
      </c>
      <c r="O5309" t="s">
        <v>2035</v>
      </c>
      <c r="R5309" t="s">
        <v>70</v>
      </c>
      <c r="S5309" t="s">
        <v>71</v>
      </c>
      <c r="T5309" t="s">
        <v>2480</v>
      </c>
      <c r="U5309" t="s">
        <v>55</v>
      </c>
      <c r="AA5309" t="s">
        <v>4535</v>
      </c>
      <c r="AB5309" t="s">
        <v>57</v>
      </c>
      <c r="AC5309" t="s">
        <v>58</v>
      </c>
      <c r="AF5309" t="s">
        <v>2036</v>
      </c>
    </row>
    <row r="5310" spans="1:32" x14ac:dyDescent="0.3">
      <c r="A5310" t="s">
        <v>1735</v>
      </c>
      <c r="D5310" t="s">
        <v>1736</v>
      </c>
      <c r="E5310" t="s">
        <v>41</v>
      </c>
      <c r="F5310" t="s">
        <v>42</v>
      </c>
      <c r="G5310" s="7" t="s">
        <v>43</v>
      </c>
      <c r="H5310" s="5" t="s">
        <v>988</v>
      </c>
      <c r="I5310" t="s">
        <v>45</v>
      </c>
      <c r="J5310" t="s">
        <v>46</v>
      </c>
      <c r="K5310" t="s">
        <v>66</v>
      </c>
      <c r="L5310" t="s">
        <v>48</v>
      </c>
      <c r="M5310" t="s">
        <v>49</v>
      </c>
      <c r="N5310" t="s">
        <v>148</v>
      </c>
      <c r="O5310" t="s">
        <v>83</v>
      </c>
      <c r="R5310" t="s">
        <v>52</v>
      </c>
      <c r="S5310" t="s">
        <v>53</v>
      </c>
      <c r="T5310" t="s">
        <v>2480</v>
      </c>
      <c r="U5310" t="s">
        <v>55</v>
      </c>
      <c r="AA5310" t="s">
        <v>4535</v>
      </c>
      <c r="AB5310" t="s">
        <v>57</v>
      </c>
      <c r="AC5310" t="s">
        <v>58</v>
      </c>
    </row>
    <row r="5311" spans="1:32" x14ac:dyDescent="0.3">
      <c r="A5311" t="s">
        <v>3219</v>
      </c>
      <c r="D5311" t="s">
        <v>3220</v>
      </c>
      <c r="E5311" t="s">
        <v>63</v>
      </c>
      <c r="F5311" t="s">
        <v>42</v>
      </c>
      <c r="G5311" s="7" t="s">
        <v>43</v>
      </c>
      <c r="H5311" s="5" t="s">
        <v>3221</v>
      </c>
      <c r="I5311" t="s">
        <v>45</v>
      </c>
      <c r="J5311" t="s">
        <v>2569</v>
      </c>
      <c r="K5311" t="s">
        <v>66</v>
      </c>
      <c r="L5311" t="s">
        <v>67</v>
      </c>
      <c r="M5311" t="s">
        <v>98</v>
      </c>
      <c r="N5311" t="s">
        <v>148</v>
      </c>
      <c r="O5311" t="s">
        <v>468</v>
      </c>
      <c r="R5311" t="s">
        <v>70</v>
      </c>
      <c r="S5311" t="s">
        <v>71</v>
      </c>
      <c r="T5311" t="s">
        <v>2480</v>
      </c>
      <c r="U5311" t="s">
        <v>55</v>
      </c>
      <c r="AA5311" t="s">
        <v>4535</v>
      </c>
      <c r="AB5311" t="s">
        <v>57</v>
      </c>
      <c r="AC5311" t="s">
        <v>58</v>
      </c>
    </row>
    <row r="5312" spans="1:32" x14ac:dyDescent="0.3">
      <c r="A5312" t="s">
        <v>3995</v>
      </c>
      <c r="D5312" t="s">
        <v>3996</v>
      </c>
      <c r="E5312" t="s">
        <v>102</v>
      </c>
      <c r="F5312" t="s">
        <v>42</v>
      </c>
      <c r="G5312" s="7" t="s">
        <v>43</v>
      </c>
      <c r="H5312" s="5" t="s">
        <v>3747</v>
      </c>
      <c r="I5312" t="s">
        <v>45</v>
      </c>
      <c r="J5312" t="s">
        <v>467</v>
      </c>
      <c r="K5312" t="s">
        <v>66</v>
      </c>
      <c r="L5312" t="s">
        <v>76</v>
      </c>
      <c r="M5312" t="s">
        <v>49</v>
      </c>
      <c r="N5312" t="s">
        <v>77</v>
      </c>
      <c r="O5312" t="s">
        <v>88</v>
      </c>
      <c r="R5312" t="s">
        <v>52</v>
      </c>
      <c r="S5312" t="s">
        <v>53</v>
      </c>
      <c r="T5312" t="s">
        <v>2480</v>
      </c>
      <c r="U5312" t="s">
        <v>55</v>
      </c>
      <c r="AA5312" t="s">
        <v>4535</v>
      </c>
      <c r="AB5312" t="s">
        <v>57</v>
      </c>
      <c r="AC5312" t="s">
        <v>58</v>
      </c>
    </row>
    <row r="5313" spans="1:32" x14ac:dyDescent="0.3">
      <c r="A5313" t="s">
        <v>2187</v>
      </c>
      <c r="D5313" t="s">
        <v>2188</v>
      </c>
      <c r="E5313" t="s">
        <v>63</v>
      </c>
      <c r="F5313" t="s">
        <v>42</v>
      </c>
      <c r="G5313" s="7" t="s">
        <v>43</v>
      </c>
      <c r="H5313" s="5" t="s">
        <v>1622</v>
      </c>
      <c r="I5313" t="s">
        <v>45</v>
      </c>
      <c r="J5313" t="s">
        <v>419</v>
      </c>
      <c r="K5313" t="s">
        <v>66</v>
      </c>
      <c r="L5313" t="s">
        <v>67</v>
      </c>
      <c r="M5313" t="s">
        <v>49</v>
      </c>
      <c r="N5313" t="s">
        <v>148</v>
      </c>
      <c r="O5313" t="s">
        <v>69</v>
      </c>
      <c r="R5313" t="s">
        <v>70</v>
      </c>
      <c r="S5313" t="s">
        <v>71</v>
      </c>
      <c r="T5313" t="s">
        <v>2480</v>
      </c>
      <c r="U5313" t="s">
        <v>55</v>
      </c>
      <c r="AA5313" t="s">
        <v>4535</v>
      </c>
      <c r="AB5313" t="s">
        <v>57</v>
      </c>
      <c r="AC5313" t="s">
        <v>58</v>
      </c>
    </row>
    <row r="5314" spans="1:32" x14ac:dyDescent="0.3">
      <c r="A5314" t="s">
        <v>4416</v>
      </c>
      <c r="D5314" t="s">
        <v>4417</v>
      </c>
      <c r="E5314" t="s">
        <v>41</v>
      </c>
      <c r="F5314" t="s">
        <v>42</v>
      </c>
      <c r="G5314" s="7" t="s">
        <v>43</v>
      </c>
      <c r="H5314" s="5" t="s">
        <v>1622</v>
      </c>
      <c r="I5314" t="s">
        <v>45</v>
      </c>
      <c r="J5314" t="s">
        <v>129</v>
      </c>
      <c r="K5314" t="s">
        <v>66</v>
      </c>
      <c r="L5314" t="s">
        <v>76</v>
      </c>
      <c r="M5314" t="s">
        <v>49</v>
      </c>
      <c r="N5314" t="s">
        <v>77</v>
      </c>
      <c r="O5314" t="s">
        <v>88</v>
      </c>
      <c r="R5314" t="s">
        <v>52</v>
      </c>
      <c r="S5314" t="s">
        <v>53</v>
      </c>
      <c r="T5314" t="s">
        <v>2480</v>
      </c>
      <c r="U5314" t="s">
        <v>55</v>
      </c>
      <c r="AA5314" t="s">
        <v>4535</v>
      </c>
      <c r="AB5314" t="s">
        <v>57</v>
      </c>
      <c r="AC5314" t="s">
        <v>58</v>
      </c>
    </row>
    <row r="5315" spans="1:32" x14ac:dyDescent="0.3">
      <c r="A5315" t="s">
        <v>4422</v>
      </c>
      <c r="D5315" t="s">
        <v>4423</v>
      </c>
      <c r="E5315" t="s">
        <v>41</v>
      </c>
      <c r="F5315" t="s">
        <v>42</v>
      </c>
      <c r="G5315" s="7" t="s">
        <v>43</v>
      </c>
      <c r="H5315" s="5" t="s">
        <v>603</v>
      </c>
      <c r="I5315" t="s">
        <v>45</v>
      </c>
      <c r="J5315" t="s">
        <v>129</v>
      </c>
      <c r="K5315" t="s">
        <v>66</v>
      </c>
      <c r="L5315" t="s">
        <v>76</v>
      </c>
      <c r="M5315" t="s">
        <v>49</v>
      </c>
      <c r="N5315" t="s">
        <v>77</v>
      </c>
      <c r="O5315" t="s">
        <v>88</v>
      </c>
      <c r="R5315" t="s">
        <v>52</v>
      </c>
      <c r="S5315" t="s">
        <v>53</v>
      </c>
      <c r="T5315" t="s">
        <v>2480</v>
      </c>
      <c r="U5315" t="s">
        <v>55</v>
      </c>
      <c r="AA5315" t="s">
        <v>4535</v>
      </c>
      <c r="AB5315" t="s">
        <v>57</v>
      </c>
      <c r="AC5315" t="s">
        <v>58</v>
      </c>
    </row>
    <row r="5316" spans="1:32" x14ac:dyDescent="0.3">
      <c r="A5316" t="s">
        <v>4278</v>
      </c>
      <c r="D5316" t="s">
        <v>4279</v>
      </c>
      <c r="E5316" t="s">
        <v>41</v>
      </c>
      <c r="F5316" t="s">
        <v>42</v>
      </c>
      <c r="G5316" s="7" t="s">
        <v>43</v>
      </c>
      <c r="H5316" s="5" t="s">
        <v>1282</v>
      </c>
      <c r="I5316" t="s">
        <v>45</v>
      </c>
      <c r="J5316" t="s">
        <v>46</v>
      </c>
      <c r="K5316" t="s">
        <v>66</v>
      </c>
      <c r="L5316" t="s">
        <v>76</v>
      </c>
      <c r="M5316" t="s">
        <v>49</v>
      </c>
      <c r="N5316" t="s">
        <v>77</v>
      </c>
      <c r="O5316" t="s">
        <v>83</v>
      </c>
      <c r="R5316" t="s">
        <v>52</v>
      </c>
      <c r="S5316" t="s">
        <v>53</v>
      </c>
      <c r="T5316" t="s">
        <v>2480</v>
      </c>
      <c r="U5316" t="s">
        <v>55</v>
      </c>
      <c r="AA5316" t="s">
        <v>4535</v>
      </c>
      <c r="AB5316" t="s">
        <v>57</v>
      </c>
      <c r="AC5316" t="s">
        <v>58</v>
      </c>
    </row>
    <row r="5317" spans="1:32" x14ac:dyDescent="0.3">
      <c r="A5317" t="s">
        <v>4280</v>
      </c>
      <c r="D5317" t="s">
        <v>4281</v>
      </c>
      <c r="E5317" t="s">
        <v>63</v>
      </c>
      <c r="F5317" t="s">
        <v>42</v>
      </c>
      <c r="G5317" s="7" t="s">
        <v>43</v>
      </c>
      <c r="H5317" s="5" t="s">
        <v>4282</v>
      </c>
      <c r="I5317" t="s">
        <v>45</v>
      </c>
      <c r="J5317" t="s">
        <v>65</v>
      </c>
      <c r="K5317" t="s">
        <v>66</v>
      </c>
      <c r="L5317" t="s">
        <v>76</v>
      </c>
      <c r="M5317" t="s">
        <v>98</v>
      </c>
      <c r="N5317" t="s">
        <v>77</v>
      </c>
      <c r="O5317" t="s">
        <v>88</v>
      </c>
      <c r="R5317" t="s">
        <v>52</v>
      </c>
      <c r="S5317" t="s">
        <v>53</v>
      </c>
      <c r="T5317" t="s">
        <v>2480</v>
      </c>
      <c r="U5317" t="s">
        <v>55</v>
      </c>
      <c r="AA5317" t="s">
        <v>4535</v>
      </c>
      <c r="AB5317" t="s">
        <v>57</v>
      </c>
      <c r="AC5317" t="s">
        <v>58</v>
      </c>
      <c r="AF5317" t="s">
        <v>89</v>
      </c>
    </row>
    <row r="5318" spans="1:32" x14ac:dyDescent="0.3">
      <c r="A5318" t="s">
        <v>4319</v>
      </c>
      <c r="D5318" t="s">
        <v>4320</v>
      </c>
      <c r="E5318" t="s">
        <v>63</v>
      </c>
      <c r="F5318" t="s">
        <v>42</v>
      </c>
      <c r="G5318" s="7" t="s">
        <v>43</v>
      </c>
      <c r="H5318" s="5" t="s">
        <v>3012</v>
      </c>
      <c r="I5318" t="s">
        <v>45</v>
      </c>
      <c r="J5318" t="s">
        <v>65</v>
      </c>
      <c r="K5318" t="s">
        <v>66</v>
      </c>
      <c r="L5318" t="s">
        <v>76</v>
      </c>
      <c r="M5318" t="s">
        <v>49</v>
      </c>
      <c r="N5318" t="s">
        <v>77</v>
      </c>
      <c r="O5318" t="s">
        <v>88</v>
      </c>
      <c r="R5318" t="s">
        <v>52</v>
      </c>
      <c r="S5318" t="s">
        <v>53</v>
      </c>
      <c r="T5318" t="s">
        <v>2480</v>
      </c>
      <c r="U5318" t="s">
        <v>55</v>
      </c>
      <c r="AA5318" t="s">
        <v>4535</v>
      </c>
      <c r="AB5318" t="s">
        <v>57</v>
      </c>
      <c r="AC5318" t="s">
        <v>58</v>
      </c>
    </row>
    <row r="5319" spans="1:32" x14ac:dyDescent="0.3">
      <c r="A5319" t="s">
        <v>1737</v>
      </c>
      <c r="D5319" t="s">
        <v>1738</v>
      </c>
      <c r="E5319" t="s">
        <v>63</v>
      </c>
      <c r="F5319" t="s">
        <v>42</v>
      </c>
      <c r="G5319" s="7" t="s">
        <v>43</v>
      </c>
      <c r="H5319" s="5" t="s">
        <v>1739</v>
      </c>
      <c r="I5319" t="s">
        <v>45</v>
      </c>
      <c r="J5319" t="s">
        <v>65</v>
      </c>
      <c r="K5319" t="s">
        <v>66</v>
      </c>
      <c r="L5319" t="s">
        <v>76</v>
      </c>
      <c r="M5319" t="s">
        <v>49</v>
      </c>
      <c r="N5319" t="s">
        <v>93</v>
      </c>
      <c r="O5319" t="s">
        <v>83</v>
      </c>
      <c r="R5319" t="s">
        <v>52</v>
      </c>
      <c r="S5319" t="s">
        <v>53</v>
      </c>
      <c r="T5319" t="s">
        <v>2480</v>
      </c>
      <c r="U5319" t="s">
        <v>55</v>
      </c>
      <c r="AA5319" t="s">
        <v>4535</v>
      </c>
      <c r="AB5319" t="s">
        <v>57</v>
      </c>
      <c r="AC5319" t="s">
        <v>58</v>
      </c>
    </row>
    <row r="5320" spans="1:32" x14ac:dyDescent="0.3">
      <c r="A5320" t="s">
        <v>142</v>
      </c>
      <c r="D5320" t="s">
        <v>143</v>
      </c>
      <c r="E5320" t="s">
        <v>41</v>
      </c>
      <c r="F5320" t="s">
        <v>42</v>
      </c>
      <c r="G5320" s="7" t="s">
        <v>43</v>
      </c>
      <c r="H5320" s="5" t="s">
        <v>144</v>
      </c>
      <c r="I5320" t="s">
        <v>45</v>
      </c>
      <c r="J5320" t="s">
        <v>46</v>
      </c>
      <c r="K5320" t="s">
        <v>66</v>
      </c>
      <c r="L5320" t="s">
        <v>76</v>
      </c>
      <c r="M5320" t="s">
        <v>49</v>
      </c>
      <c r="N5320" t="s">
        <v>77</v>
      </c>
      <c r="O5320" t="s">
        <v>83</v>
      </c>
      <c r="R5320" t="s">
        <v>52</v>
      </c>
      <c r="S5320" t="s">
        <v>53</v>
      </c>
      <c r="T5320" t="s">
        <v>2480</v>
      </c>
      <c r="U5320" t="s">
        <v>55</v>
      </c>
      <c r="AA5320" t="s">
        <v>4535</v>
      </c>
      <c r="AB5320" t="s">
        <v>57</v>
      </c>
      <c r="AC5320" t="s">
        <v>58</v>
      </c>
    </row>
    <row r="5321" spans="1:32" x14ac:dyDescent="0.3">
      <c r="A5321" t="s">
        <v>4289</v>
      </c>
      <c r="D5321" t="s">
        <v>4290</v>
      </c>
      <c r="E5321" t="s">
        <v>41</v>
      </c>
      <c r="F5321" t="s">
        <v>42</v>
      </c>
      <c r="G5321" s="7" t="s">
        <v>43</v>
      </c>
      <c r="H5321" s="5" t="s">
        <v>1230</v>
      </c>
      <c r="I5321" t="s">
        <v>45</v>
      </c>
      <c r="J5321" t="s">
        <v>46</v>
      </c>
      <c r="K5321" t="s">
        <v>66</v>
      </c>
      <c r="L5321" t="s">
        <v>67</v>
      </c>
      <c r="M5321" t="s">
        <v>49</v>
      </c>
      <c r="N5321" t="s">
        <v>148</v>
      </c>
      <c r="O5321" t="s">
        <v>69</v>
      </c>
      <c r="R5321" t="s">
        <v>70</v>
      </c>
      <c r="S5321" t="s">
        <v>71</v>
      </c>
      <c r="T5321" t="s">
        <v>2480</v>
      </c>
      <c r="U5321" t="s">
        <v>55</v>
      </c>
      <c r="AA5321" t="s">
        <v>4535</v>
      </c>
      <c r="AB5321" t="s">
        <v>57</v>
      </c>
      <c r="AC5321" t="s">
        <v>58</v>
      </c>
      <c r="AF5321" t="s">
        <v>476</v>
      </c>
    </row>
    <row r="5322" spans="1:32" x14ac:dyDescent="0.3">
      <c r="A5322" t="s">
        <v>4533</v>
      </c>
      <c r="D5322" t="s">
        <v>4534</v>
      </c>
      <c r="E5322" t="s">
        <v>63</v>
      </c>
      <c r="F5322" t="s">
        <v>42</v>
      </c>
      <c r="G5322" s="7" t="s">
        <v>43</v>
      </c>
      <c r="H5322" s="5" t="s">
        <v>2202</v>
      </c>
      <c r="I5322" t="s">
        <v>45</v>
      </c>
      <c r="J5322" t="s">
        <v>65</v>
      </c>
      <c r="K5322" t="s">
        <v>66</v>
      </c>
      <c r="L5322" t="s">
        <v>76</v>
      </c>
      <c r="M5322" t="s">
        <v>98</v>
      </c>
      <c r="N5322" t="s">
        <v>77</v>
      </c>
      <c r="O5322" t="s">
        <v>88</v>
      </c>
      <c r="R5322" t="s">
        <v>52</v>
      </c>
      <c r="S5322" t="s">
        <v>53</v>
      </c>
      <c r="T5322" t="s">
        <v>2480</v>
      </c>
      <c r="U5322" t="s">
        <v>55</v>
      </c>
      <c r="AA5322" t="s">
        <v>4535</v>
      </c>
      <c r="AB5322" t="s">
        <v>57</v>
      </c>
      <c r="AC5322" t="s">
        <v>58</v>
      </c>
    </row>
    <row r="5323" spans="1:32" x14ac:dyDescent="0.3">
      <c r="A5323" t="s">
        <v>4206</v>
      </c>
      <c r="D5323" t="s">
        <v>4207</v>
      </c>
      <c r="E5323" t="s">
        <v>41</v>
      </c>
      <c r="F5323" t="s">
        <v>42</v>
      </c>
      <c r="G5323" s="7" t="s">
        <v>43</v>
      </c>
      <c r="H5323" s="5" t="s">
        <v>3265</v>
      </c>
      <c r="I5323" t="s">
        <v>45</v>
      </c>
      <c r="J5323" t="s">
        <v>129</v>
      </c>
      <c r="K5323" t="s">
        <v>66</v>
      </c>
      <c r="L5323" t="s">
        <v>67</v>
      </c>
      <c r="M5323" t="s">
        <v>49</v>
      </c>
      <c r="N5323" t="s">
        <v>148</v>
      </c>
      <c r="O5323" t="s">
        <v>468</v>
      </c>
      <c r="R5323" t="s">
        <v>70</v>
      </c>
      <c r="S5323" t="s">
        <v>71</v>
      </c>
      <c r="T5323" t="s">
        <v>2480</v>
      </c>
      <c r="U5323" t="s">
        <v>55</v>
      </c>
      <c r="AA5323" t="s">
        <v>4535</v>
      </c>
      <c r="AB5323" t="s">
        <v>57</v>
      </c>
      <c r="AC5323" t="s">
        <v>58</v>
      </c>
    </row>
    <row r="5324" spans="1:32" x14ac:dyDescent="0.3">
      <c r="A5324" t="s">
        <v>2017</v>
      </c>
      <c r="D5324" t="s">
        <v>2018</v>
      </c>
      <c r="E5324" t="s">
        <v>41</v>
      </c>
      <c r="F5324" t="s">
        <v>42</v>
      </c>
      <c r="G5324" s="7" t="s">
        <v>43</v>
      </c>
      <c r="H5324" s="5" t="s">
        <v>2012</v>
      </c>
      <c r="I5324" t="s">
        <v>45</v>
      </c>
      <c r="J5324" t="s">
        <v>46</v>
      </c>
      <c r="K5324" t="s">
        <v>66</v>
      </c>
      <c r="L5324" t="s">
        <v>67</v>
      </c>
      <c r="M5324" t="s">
        <v>49</v>
      </c>
      <c r="N5324" t="s">
        <v>148</v>
      </c>
      <c r="O5324" t="s">
        <v>69</v>
      </c>
      <c r="R5324" t="s">
        <v>52</v>
      </c>
      <c r="S5324" t="s">
        <v>53</v>
      </c>
      <c r="T5324" t="s">
        <v>2480</v>
      </c>
      <c r="U5324" t="s">
        <v>55</v>
      </c>
      <c r="AA5324" t="s">
        <v>4535</v>
      </c>
      <c r="AB5324" t="s">
        <v>57</v>
      </c>
      <c r="AC5324" t="s">
        <v>58</v>
      </c>
    </row>
    <row r="5325" spans="1:32" x14ac:dyDescent="0.3">
      <c r="A5325" t="s">
        <v>4482</v>
      </c>
      <c r="D5325" t="s">
        <v>4483</v>
      </c>
      <c r="E5325" t="s">
        <v>41</v>
      </c>
      <c r="F5325" t="s">
        <v>42</v>
      </c>
      <c r="G5325" s="7" t="s">
        <v>43</v>
      </c>
      <c r="H5325" s="5" t="s">
        <v>4484</v>
      </c>
      <c r="I5325" t="s">
        <v>45</v>
      </c>
      <c r="J5325" t="s">
        <v>129</v>
      </c>
      <c r="K5325" t="s">
        <v>66</v>
      </c>
      <c r="L5325" t="s">
        <v>67</v>
      </c>
      <c r="M5325" t="s">
        <v>49</v>
      </c>
      <c r="N5325" t="s">
        <v>148</v>
      </c>
      <c r="O5325" t="s">
        <v>468</v>
      </c>
      <c r="R5325" t="s">
        <v>70</v>
      </c>
      <c r="S5325" t="s">
        <v>71</v>
      </c>
      <c r="T5325" t="s">
        <v>2480</v>
      </c>
      <c r="U5325" t="s">
        <v>55</v>
      </c>
      <c r="AA5325" t="s">
        <v>4535</v>
      </c>
      <c r="AB5325" t="s">
        <v>57</v>
      </c>
      <c r="AC5325" t="s">
        <v>58</v>
      </c>
    </row>
    <row r="5326" spans="1:32" x14ac:dyDescent="0.3">
      <c r="A5326" t="s">
        <v>2977</v>
      </c>
      <c r="D5326" t="s">
        <v>2978</v>
      </c>
      <c r="E5326" t="s">
        <v>41</v>
      </c>
      <c r="F5326" t="s">
        <v>42</v>
      </c>
      <c r="G5326" s="7" t="s">
        <v>43</v>
      </c>
      <c r="H5326" s="5" t="s">
        <v>2639</v>
      </c>
      <c r="I5326" t="s">
        <v>45</v>
      </c>
      <c r="J5326" t="s">
        <v>129</v>
      </c>
      <c r="K5326" t="s">
        <v>47</v>
      </c>
      <c r="L5326" t="s">
        <v>67</v>
      </c>
      <c r="M5326" t="s">
        <v>49</v>
      </c>
      <c r="N5326" t="s">
        <v>50</v>
      </c>
      <c r="O5326" t="s">
        <v>1992</v>
      </c>
      <c r="R5326" t="s">
        <v>52</v>
      </c>
      <c r="S5326" t="s">
        <v>53</v>
      </c>
      <c r="T5326" t="s">
        <v>2480</v>
      </c>
      <c r="U5326" t="s">
        <v>55</v>
      </c>
      <c r="AA5326" t="s">
        <v>4551</v>
      </c>
      <c r="AB5326" t="s">
        <v>57</v>
      </c>
      <c r="AC5326" t="s">
        <v>58</v>
      </c>
    </row>
    <row r="5327" spans="1:32" x14ac:dyDescent="0.3">
      <c r="A5327" t="s">
        <v>4251</v>
      </c>
      <c r="D5327" t="s">
        <v>4252</v>
      </c>
      <c r="E5327" t="s">
        <v>41</v>
      </c>
      <c r="F5327" t="s">
        <v>122</v>
      </c>
      <c r="G5327" s="7" t="s">
        <v>43</v>
      </c>
      <c r="I5327" t="s">
        <v>45</v>
      </c>
      <c r="K5327" t="s">
        <v>47</v>
      </c>
      <c r="L5327" t="s">
        <v>67</v>
      </c>
      <c r="M5327" t="s">
        <v>49</v>
      </c>
      <c r="T5327" t="s">
        <v>2480</v>
      </c>
      <c r="U5327" t="s">
        <v>55</v>
      </c>
      <c r="AA5327" t="s">
        <v>4551</v>
      </c>
      <c r="AB5327" t="s">
        <v>57</v>
      </c>
      <c r="AC5327" t="s">
        <v>58</v>
      </c>
    </row>
    <row r="5328" spans="1:32" x14ac:dyDescent="0.3">
      <c r="A5328" t="s">
        <v>4253</v>
      </c>
      <c r="D5328" t="s">
        <v>4254</v>
      </c>
      <c r="E5328" t="s">
        <v>41</v>
      </c>
      <c r="F5328" t="s">
        <v>122</v>
      </c>
      <c r="G5328" s="7" t="s">
        <v>43</v>
      </c>
      <c r="I5328" t="s">
        <v>45</v>
      </c>
      <c r="K5328" t="s">
        <v>47</v>
      </c>
      <c r="L5328" t="s">
        <v>67</v>
      </c>
      <c r="M5328" t="s">
        <v>49</v>
      </c>
      <c r="T5328" t="s">
        <v>2480</v>
      </c>
      <c r="U5328" t="s">
        <v>55</v>
      </c>
      <c r="AA5328" t="s">
        <v>4551</v>
      </c>
      <c r="AB5328" t="s">
        <v>57</v>
      </c>
      <c r="AC5328" t="s">
        <v>58</v>
      </c>
    </row>
    <row r="5329" spans="1:29" x14ac:dyDescent="0.3">
      <c r="A5329" t="s">
        <v>3304</v>
      </c>
      <c r="D5329" t="s">
        <v>3305</v>
      </c>
      <c r="E5329" t="s">
        <v>41</v>
      </c>
      <c r="F5329" t="s">
        <v>103</v>
      </c>
      <c r="G5329" s="7" t="s">
        <v>43</v>
      </c>
      <c r="I5329" t="s">
        <v>45</v>
      </c>
      <c r="K5329" t="s">
        <v>47</v>
      </c>
      <c r="L5329" t="s">
        <v>67</v>
      </c>
      <c r="M5329" t="s">
        <v>49</v>
      </c>
      <c r="T5329" t="s">
        <v>2480</v>
      </c>
      <c r="U5329" t="s">
        <v>55</v>
      </c>
      <c r="AA5329" t="s">
        <v>4551</v>
      </c>
      <c r="AB5329" t="s">
        <v>57</v>
      </c>
      <c r="AC5329" t="s">
        <v>58</v>
      </c>
    </row>
    <row r="5330" spans="1:29" x14ac:dyDescent="0.3">
      <c r="A5330" t="s">
        <v>797</v>
      </c>
      <c r="D5330" t="s">
        <v>798</v>
      </c>
      <c r="E5330" t="s">
        <v>41</v>
      </c>
      <c r="F5330" t="s">
        <v>122</v>
      </c>
      <c r="G5330" s="7" t="s">
        <v>43</v>
      </c>
      <c r="I5330" t="s">
        <v>45</v>
      </c>
      <c r="K5330" t="s">
        <v>47</v>
      </c>
      <c r="L5330" t="s">
        <v>48</v>
      </c>
      <c r="M5330" t="s">
        <v>49</v>
      </c>
      <c r="T5330" t="s">
        <v>2480</v>
      </c>
      <c r="U5330" t="s">
        <v>55</v>
      </c>
      <c r="AA5330" t="s">
        <v>4551</v>
      </c>
      <c r="AB5330" t="s">
        <v>57</v>
      </c>
      <c r="AC5330" t="s">
        <v>58</v>
      </c>
    </row>
    <row r="5331" spans="1:29" x14ac:dyDescent="0.3">
      <c r="A5331" t="s">
        <v>3787</v>
      </c>
      <c r="D5331" t="s">
        <v>3788</v>
      </c>
      <c r="E5331" t="s">
        <v>63</v>
      </c>
      <c r="F5331" t="s">
        <v>343</v>
      </c>
      <c r="G5331" s="7" t="s">
        <v>43</v>
      </c>
      <c r="I5331" t="s">
        <v>45</v>
      </c>
      <c r="K5331" t="s">
        <v>47</v>
      </c>
      <c r="L5331" t="s">
        <v>67</v>
      </c>
      <c r="M5331" t="s">
        <v>98</v>
      </c>
      <c r="T5331" t="s">
        <v>2480</v>
      </c>
      <c r="U5331" t="s">
        <v>55</v>
      </c>
      <c r="AA5331" t="s">
        <v>4551</v>
      </c>
      <c r="AB5331" t="s">
        <v>57</v>
      </c>
      <c r="AC5331" t="s">
        <v>136</v>
      </c>
    </row>
    <row r="5332" spans="1:29" x14ac:dyDescent="0.3">
      <c r="A5332" t="s">
        <v>3019</v>
      </c>
      <c r="D5332" t="s">
        <v>3020</v>
      </c>
      <c r="E5332" t="s">
        <v>63</v>
      </c>
      <c r="F5332" t="s">
        <v>42</v>
      </c>
      <c r="G5332" s="7" t="s">
        <v>43</v>
      </c>
      <c r="H5332" s="5" t="s">
        <v>517</v>
      </c>
      <c r="I5332" t="s">
        <v>45</v>
      </c>
      <c r="J5332" t="s">
        <v>419</v>
      </c>
      <c r="K5332" t="s">
        <v>47</v>
      </c>
      <c r="L5332" t="s">
        <v>67</v>
      </c>
      <c r="M5332" t="s">
        <v>98</v>
      </c>
      <c r="N5332" t="s">
        <v>50</v>
      </c>
      <c r="O5332" t="s">
        <v>108</v>
      </c>
      <c r="R5332" t="s">
        <v>52</v>
      </c>
      <c r="S5332" t="s">
        <v>53</v>
      </c>
      <c r="T5332" t="s">
        <v>2480</v>
      </c>
      <c r="U5332" t="s">
        <v>55</v>
      </c>
      <c r="AA5332" t="s">
        <v>4551</v>
      </c>
      <c r="AB5332" t="s">
        <v>57</v>
      </c>
      <c r="AC5332" t="s">
        <v>58</v>
      </c>
    </row>
    <row r="5333" spans="1:29" x14ac:dyDescent="0.3">
      <c r="A5333" t="s">
        <v>2484</v>
      </c>
      <c r="D5333" t="s">
        <v>2485</v>
      </c>
      <c r="E5333" t="s">
        <v>63</v>
      </c>
      <c r="F5333" t="s">
        <v>42</v>
      </c>
      <c r="G5333" s="7" t="s">
        <v>43</v>
      </c>
      <c r="H5333" s="5" t="s">
        <v>517</v>
      </c>
      <c r="I5333" t="s">
        <v>45</v>
      </c>
      <c r="J5333" t="s">
        <v>419</v>
      </c>
      <c r="K5333" t="s">
        <v>47</v>
      </c>
      <c r="L5333" t="s">
        <v>67</v>
      </c>
      <c r="M5333" t="s">
        <v>98</v>
      </c>
      <c r="N5333" t="s">
        <v>50</v>
      </c>
      <c r="O5333" t="s">
        <v>108</v>
      </c>
      <c r="R5333" t="s">
        <v>52</v>
      </c>
      <c r="S5333" t="s">
        <v>53</v>
      </c>
      <c r="T5333" t="s">
        <v>2480</v>
      </c>
      <c r="U5333" t="s">
        <v>55</v>
      </c>
      <c r="AA5333" t="s">
        <v>4551</v>
      </c>
      <c r="AB5333" t="s">
        <v>57</v>
      </c>
      <c r="AC5333" t="s">
        <v>58</v>
      </c>
    </row>
    <row r="5334" spans="1:29" x14ac:dyDescent="0.3">
      <c r="A5334" t="s">
        <v>4089</v>
      </c>
      <c r="D5334" t="s">
        <v>4090</v>
      </c>
      <c r="E5334" t="s">
        <v>63</v>
      </c>
      <c r="F5334" t="s">
        <v>42</v>
      </c>
      <c r="G5334" s="7" t="s">
        <v>43</v>
      </c>
      <c r="H5334" s="5" t="s">
        <v>517</v>
      </c>
      <c r="I5334" t="s">
        <v>45</v>
      </c>
      <c r="J5334" t="s">
        <v>419</v>
      </c>
      <c r="K5334" t="s">
        <v>47</v>
      </c>
      <c r="L5334" t="s">
        <v>67</v>
      </c>
      <c r="M5334" t="s">
        <v>98</v>
      </c>
      <c r="N5334" t="s">
        <v>50</v>
      </c>
      <c r="O5334" t="s">
        <v>108</v>
      </c>
      <c r="R5334" t="s">
        <v>52</v>
      </c>
      <c r="S5334" t="s">
        <v>53</v>
      </c>
      <c r="T5334" t="s">
        <v>2480</v>
      </c>
      <c r="U5334" t="s">
        <v>55</v>
      </c>
      <c r="AA5334" t="s">
        <v>4551</v>
      </c>
      <c r="AB5334" t="s">
        <v>57</v>
      </c>
      <c r="AC5334" t="s">
        <v>58</v>
      </c>
    </row>
    <row r="5335" spans="1:29" x14ac:dyDescent="0.3">
      <c r="A5335" t="s">
        <v>3307</v>
      </c>
      <c r="D5335" t="s">
        <v>3308</v>
      </c>
      <c r="E5335" t="s">
        <v>41</v>
      </c>
      <c r="F5335" t="s">
        <v>42</v>
      </c>
      <c r="G5335" s="7" t="s">
        <v>43</v>
      </c>
      <c r="H5335" s="5" t="s">
        <v>517</v>
      </c>
      <c r="I5335" t="s">
        <v>45</v>
      </c>
      <c r="J5335" t="s">
        <v>129</v>
      </c>
      <c r="K5335" t="s">
        <v>47</v>
      </c>
      <c r="L5335" t="s">
        <v>67</v>
      </c>
      <c r="M5335" t="s">
        <v>49</v>
      </c>
      <c r="N5335" t="s">
        <v>50</v>
      </c>
      <c r="O5335" t="s">
        <v>1992</v>
      </c>
      <c r="R5335" t="s">
        <v>52</v>
      </c>
      <c r="S5335" t="s">
        <v>53</v>
      </c>
      <c r="T5335" t="s">
        <v>2480</v>
      </c>
      <c r="U5335" t="s">
        <v>55</v>
      </c>
      <c r="AA5335" t="s">
        <v>4551</v>
      </c>
      <c r="AB5335" t="s">
        <v>57</v>
      </c>
      <c r="AC5335" t="s">
        <v>58</v>
      </c>
    </row>
    <row r="5336" spans="1:29" x14ac:dyDescent="0.3">
      <c r="A5336" t="s">
        <v>3499</v>
      </c>
      <c r="D5336" t="s">
        <v>3500</v>
      </c>
      <c r="E5336" t="s">
        <v>41</v>
      </c>
      <c r="F5336" t="s">
        <v>222</v>
      </c>
      <c r="G5336" s="7" t="s">
        <v>43</v>
      </c>
      <c r="I5336" t="s">
        <v>45</v>
      </c>
      <c r="K5336" t="s">
        <v>47</v>
      </c>
      <c r="L5336" t="s">
        <v>67</v>
      </c>
      <c r="M5336" t="s">
        <v>49</v>
      </c>
      <c r="T5336" t="s">
        <v>2480</v>
      </c>
      <c r="U5336" t="s">
        <v>55</v>
      </c>
      <c r="AA5336" t="s">
        <v>4551</v>
      </c>
      <c r="AB5336" t="s">
        <v>600</v>
      </c>
      <c r="AC5336" t="s">
        <v>200</v>
      </c>
    </row>
    <row r="5337" spans="1:29" x14ac:dyDescent="0.3">
      <c r="A5337" t="s">
        <v>4257</v>
      </c>
      <c r="D5337" t="s">
        <v>4258</v>
      </c>
      <c r="E5337" t="s">
        <v>41</v>
      </c>
      <c r="F5337" t="s">
        <v>42</v>
      </c>
      <c r="G5337" s="7" t="s">
        <v>43</v>
      </c>
      <c r="H5337" s="5" t="s">
        <v>1708</v>
      </c>
      <c r="I5337" t="s">
        <v>45</v>
      </c>
      <c r="J5337" t="s">
        <v>129</v>
      </c>
      <c r="K5337" t="s">
        <v>47</v>
      </c>
      <c r="L5337" t="s">
        <v>67</v>
      </c>
      <c r="M5337" t="s">
        <v>49</v>
      </c>
      <c r="N5337" t="s">
        <v>50</v>
      </c>
      <c r="O5337" t="s">
        <v>1992</v>
      </c>
      <c r="R5337" t="s">
        <v>52</v>
      </c>
      <c r="S5337" t="s">
        <v>53</v>
      </c>
      <c r="T5337" t="s">
        <v>2480</v>
      </c>
      <c r="U5337" t="s">
        <v>55</v>
      </c>
      <c r="AA5337" t="s">
        <v>4551</v>
      </c>
      <c r="AB5337" t="s">
        <v>57</v>
      </c>
      <c r="AC5337" t="s">
        <v>58</v>
      </c>
    </row>
    <row r="5338" spans="1:29" x14ac:dyDescent="0.3">
      <c r="A5338" t="s">
        <v>3033</v>
      </c>
      <c r="D5338" t="s">
        <v>3034</v>
      </c>
      <c r="E5338" t="s">
        <v>63</v>
      </c>
      <c r="F5338" t="s">
        <v>42</v>
      </c>
      <c r="G5338" s="7" t="s">
        <v>43</v>
      </c>
      <c r="H5338" s="5" t="s">
        <v>517</v>
      </c>
      <c r="I5338" t="s">
        <v>45</v>
      </c>
      <c r="J5338" t="s">
        <v>419</v>
      </c>
      <c r="K5338" t="s">
        <v>47</v>
      </c>
      <c r="L5338" t="s">
        <v>67</v>
      </c>
      <c r="M5338" t="s">
        <v>98</v>
      </c>
      <c r="N5338" t="s">
        <v>114</v>
      </c>
      <c r="O5338" t="s">
        <v>108</v>
      </c>
      <c r="R5338" t="s">
        <v>52</v>
      </c>
      <c r="S5338" t="s">
        <v>53</v>
      </c>
      <c r="T5338" t="s">
        <v>2480</v>
      </c>
      <c r="U5338" t="s">
        <v>55</v>
      </c>
      <c r="AA5338" t="s">
        <v>4551</v>
      </c>
      <c r="AB5338" t="s">
        <v>57</v>
      </c>
      <c r="AC5338" t="s">
        <v>58</v>
      </c>
    </row>
    <row r="5339" spans="1:29" x14ac:dyDescent="0.3">
      <c r="A5339" t="s">
        <v>3798</v>
      </c>
      <c r="D5339" t="s">
        <v>3799</v>
      </c>
      <c r="E5339" t="s">
        <v>63</v>
      </c>
      <c r="F5339" t="s">
        <v>42</v>
      </c>
      <c r="G5339" s="7" t="s">
        <v>43</v>
      </c>
      <c r="H5339" s="5" t="s">
        <v>517</v>
      </c>
      <c r="I5339" t="s">
        <v>45</v>
      </c>
      <c r="J5339" t="s">
        <v>419</v>
      </c>
      <c r="K5339" t="s">
        <v>47</v>
      </c>
      <c r="L5339" t="s">
        <v>67</v>
      </c>
      <c r="M5339" t="s">
        <v>98</v>
      </c>
      <c r="N5339" t="s">
        <v>50</v>
      </c>
      <c r="O5339" t="s">
        <v>108</v>
      </c>
      <c r="R5339" t="s">
        <v>52</v>
      </c>
      <c r="S5339" t="s">
        <v>53</v>
      </c>
      <c r="T5339" t="s">
        <v>2480</v>
      </c>
      <c r="U5339" t="s">
        <v>55</v>
      </c>
      <c r="AA5339" t="s">
        <v>4551</v>
      </c>
      <c r="AB5339" t="s">
        <v>57</v>
      </c>
      <c r="AC5339" t="s">
        <v>58</v>
      </c>
    </row>
    <row r="5340" spans="1:29" x14ac:dyDescent="0.3">
      <c r="A5340" t="s">
        <v>3800</v>
      </c>
      <c r="D5340" t="s">
        <v>3801</v>
      </c>
      <c r="E5340" t="s">
        <v>63</v>
      </c>
      <c r="F5340" t="s">
        <v>343</v>
      </c>
      <c r="G5340" s="7" t="s">
        <v>43</v>
      </c>
      <c r="I5340" t="s">
        <v>45</v>
      </c>
      <c r="K5340" t="s">
        <v>47</v>
      </c>
      <c r="L5340" t="s">
        <v>67</v>
      </c>
      <c r="M5340" t="s">
        <v>98</v>
      </c>
      <c r="T5340" t="s">
        <v>2480</v>
      </c>
      <c r="U5340" t="s">
        <v>55</v>
      </c>
      <c r="AA5340" t="s">
        <v>4551</v>
      </c>
      <c r="AB5340" t="s">
        <v>57</v>
      </c>
      <c r="AC5340" t="s">
        <v>136</v>
      </c>
    </row>
    <row r="5341" spans="1:29" x14ac:dyDescent="0.3">
      <c r="A5341" t="s">
        <v>3039</v>
      </c>
      <c r="D5341" t="s">
        <v>3040</v>
      </c>
      <c r="E5341" t="s">
        <v>63</v>
      </c>
      <c r="F5341" t="s">
        <v>42</v>
      </c>
      <c r="G5341" s="7" t="s">
        <v>43</v>
      </c>
      <c r="H5341" s="5" t="s">
        <v>517</v>
      </c>
      <c r="I5341" t="s">
        <v>45</v>
      </c>
      <c r="J5341" t="s">
        <v>419</v>
      </c>
      <c r="K5341" t="s">
        <v>47</v>
      </c>
      <c r="L5341" t="s">
        <v>67</v>
      </c>
      <c r="M5341" t="s">
        <v>98</v>
      </c>
      <c r="N5341" t="s">
        <v>50</v>
      </c>
      <c r="O5341" t="s">
        <v>108</v>
      </c>
      <c r="R5341" t="s">
        <v>52</v>
      </c>
      <c r="S5341" t="s">
        <v>53</v>
      </c>
      <c r="T5341" t="s">
        <v>2480</v>
      </c>
      <c r="U5341" t="s">
        <v>55</v>
      </c>
      <c r="AA5341" t="s">
        <v>4551</v>
      </c>
      <c r="AB5341" t="s">
        <v>57</v>
      </c>
      <c r="AC5341" t="s">
        <v>58</v>
      </c>
    </row>
    <row r="5342" spans="1:29" x14ac:dyDescent="0.3">
      <c r="A5342" t="s">
        <v>2488</v>
      </c>
      <c r="D5342" t="s">
        <v>2489</v>
      </c>
      <c r="E5342" t="s">
        <v>63</v>
      </c>
      <c r="F5342" t="s">
        <v>42</v>
      </c>
      <c r="G5342" s="7" t="s">
        <v>43</v>
      </c>
      <c r="H5342" s="5" t="s">
        <v>517</v>
      </c>
      <c r="I5342" t="s">
        <v>45</v>
      </c>
      <c r="J5342" t="s">
        <v>419</v>
      </c>
      <c r="K5342" t="s">
        <v>47</v>
      </c>
      <c r="L5342" t="s">
        <v>67</v>
      </c>
      <c r="M5342" t="s">
        <v>98</v>
      </c>
      <c r="N5342" t="s">
        <v>50</v>
      </c>
      <c r="O5342" t="s">
        <v>108</v>
      </c>
      <c r="R5342" t="s">
        <v>52</v>
      </c>
      <c r="S5342" t="s">
        <v>53</v>
      </c>
      <c r="T5342" t="s">
        <v>2480</v>
      </c>
      <c r="U5342" t="s">
        <v>55</v>
      </c>
      <c r="AA5342" t="s">
        <v>4551</v>
      </c>
      <c r="AB5342" t="s">
        <v>57</v>
      </c>
      <c r="AC5342" t="s">
        <v>58</v>
      </c>
    </row>
    <row r="5343" spans="1:29" x14ac:dyDescent="0.3">
      <c r="A5343" t="s">
        <v>800</v>
      </c>
      <c r="D5343" t="s">
        <v>801</v>
      </c>
      <c r="E5343" t="s">
        <v>41</v>
      </c>
      <c r="F5343" t="s">
        <v>122</v>
      </c>
      <c r="G5343" s="7" t="s">
        <v>43</v>
      </c>
      <c r="I5343" t="s">
        <v>45</v>
      </c>
      <c r="K5343" t="s">
        <v>47</v>
      </c>
      <c r="L5343" t="s">
        <v>67</v>
      </c>
      <c r="M5343" t="s">
        <v>49</v>
      </c>
      <c r="T5343" t="s">
        <v>2480</v>
      </c>
      <c r="U5343" t="s">
        <v>55</v>
      </c>
      <c r="AA5343" t="s">
        <v>4551</v>
      </c>
      <c r="AB5343" t="s">
        <v>57</v>
      </c>
      <c r="AC5343" t="s">
        <v>58</v>
      </c>
    </row>
    <row r="5344" spans="1:29" x14ac:dyDescent="0.3">
      <c r="A5344" t="s">
        <v>3802</v>
      </c>
      <c r="D5344" t="s">
        <v>3803</v>
      </c>
      <c r="E5344" t="s">
        <v>63</v>
      </c>
      <c r="F5344" t="s">
        <v>42</v>
      </c>
      <c r="G5344" s="7" t="s">
        <v>43</v>
      </c>
      <c r="H5344" s="5" t="s">
        <v>517</v>
      </c>
      <c r="I5344" t="s">
        <v>45</v>
      </c>
      <c r="J5344" t="s">
        <v>419</v>
      </c>
      <c r="K5344" t="s">
        <v>47</v>
      </c>
      <c r="L5344" t="s">
        <v>67</v>
      </c>
      <c r="M5344" t="s">
        <v>98</v>
      </c>
      <c r="N5344" t="s">
        <v>50</v>
      </c>
      <c r="O5344" t="s">
        <v>108</v>
      </c>
      <c r="R5344" t="s">
        <v>52</v>
      </c>
      <c r="S5344" t="s">
        <v>53</v>
      </c>
      <c r="T5344" t="s">
        <v>2480</v>
      </c>
      <c r="U5344" t="s">
        <v>55</v>
      </c>
      <c r="AA5344" t="s">
        <v>4551</v>
      </c>
      <c r="AB5344" t="s">
        <v>57</v>
      </c>
      <c r="AC5344" t="s">
        <v>58</v>
      </c>
    </row>
    <row r="5345" spans="1:32" x14ac:dyDescent="0.3">
      <c r="A5345" t="s">
        <v>3043</v>
      </c>
      <c r="D5345" t="s">
        <v>3044</v>
      </c>
      <c r="E5345" t="s">
        <v>63</v>
      </c>
      <c r="F5345" t="s">
        <v>42</v>
      </c>
      <c r="G5345" s="7" t="s">
        <v>43</v>
      </c>
      <c r="H5345" s="5" t="s">
        <v>1663</v>
      </c>
      <c r="I5345" t="s">
        <v>45</v>
      </c>
      <c r="J5345" t="s">
        <v>2569</v>
      </c>
      <c r="K5345" t="s">
        <v>47</v>
      </c>
      <c r="L5345" t="s">
        <v>48</v>
      </c>
      <c r="M5345" t="s">
        <v>98</v>
      </c>
      <c r="N5345" t="s">
        <v>50</v>
      </c>
      <c r="O5345" t="s">
        <v>2492</v>
      </c>
      <c r="R5345" t="s">
        <v>52</v>
      </c>
      <c r="S5345" t="s">
        <v>53</v>
      </c>
      <c r="T5345" t="s">
        <v>2480</v>
      </c>
      <c r="U5345" t="s">
        <v>55</v>
      </c>
      <c r="AA5345" t="s">
        <v>4551</v>
      </c>
      <c r="AB5345" t="s">
        <v>57</v>
      </c>
      <c r="AC5345" t="s">
        <v>58</v>
      </c>
    </row>
    <row r="5346" spans="1:32" x14ac:dyDescent="0.3">
      <c r="A5346" t="s">
        <v>4450</v>
      </c>
      <c r="D5346" t="s">
        <v>4451</v>
      </c>
      <c r="E5346" t="s">
        <v>63</v>
      </c>
      <c r="F5346" t="s">
        <v>42</v>
      </c>
      <c r="G5346" s="7" t="s">
        <v>43</v>
      </c>
      <c r="H5346" s="5" t="s">
        <v>517</v>
      </c>
      <c r="I5346" t="s">
        <v>45</v>
      </c>
      <c r="J5346" t="s">
        <v>419</v>
      </c>
      <c r="K5346" t="s">
        <v>47</v>
      </c>
      <c r="L5346" t="s">
        <v>67</v>
      </c>
      <c r="M5346" t="s">
        <v>98</v>
      </c>
      <c r="N5346" t="s">
        <v>50</v>
      </c>
      <c r="O5346" t="s">
        <v>108</v>
      </c>
      <c r="R5346" t="s">
        <v>52</v>
      </c>
      <c r="S5346" t="s">
        <v>53</v>
      </c>
      <c r="T5346" t="s">
        <v>2480</v>
      </c>
      <c r="U5346" t="s">
        <v>55</v>
      </c>
      <c r="AA5346" t="s">
        <v>4551</v>
      </c>
      <c r="AB5346" t="s">
        <v>57</v>
      </c>
      <c r="AC5346" t="s">
        <v>58</v>
      </c>
    </row>
    <row r="5347" spans="1:32" x14ac:dyDescent="0.3">
      <c r="A5347" t="s">
        <v>3050</v>
      </c>
      <c r="D5347" t="s">
        <v>3051</v>
      </c>
      <c r="E5347" t="s">
        <v>63</v>
      </c>
      <c r="F5347" t="s">
        <v>42</v>
      </c>
      <c r="G5347" s="7" t="s">
        <v>43</v>
      </c>
      <c r="H5347" s="5" t="s">
        <v>517</v>
      </c>
      <c r="I5347" t="s">
        <v>45</v>
      </c>
      <c r="J5347" t="s">
        <v>419</v>
      </c>
      <c r="K5347" t="s">
        <v>47</v>
      </c>
      <c r="L5347" t="s">
        <v>67</v>
      </c>
      <c r="M5347" t="s">
        <v>98</v>
      </c>
      <c r="N5347" t="s">
        <v>50</v>
      </c>
      <c r="O5347" t="s">
        <v>108</v>
      </c>
      <c r="R5347" t="s">
        <v>52</v>
      </c>
      <c r="S5347" t="s">
        <v>53</v>
      </c>
      <c r="T5347" t="s">
        <v>2480</v>
      </c>
      <c r="U5347" t="s">
        <v>55</v>
      </c>
      <c r="AA5347" t="s">
        <v>4551</v>
      </c>
      <c r="AB5347" t="s">
        <v>57</v>
      </c>
      <c r="AC5347" t="s">
        <v>58</v>
      </c>
    </row>
    <row r="5348" spans="1:32" x14ac:dyDescent="0.3">
      <c r="A5348" t="s">
        <v>4492</v>
      </c>
      <c r="D5348" t="s">
        <v>4493</v>
      </c>
      <c r="E5348" t="s">
        <v>63</v>
      </c>
      <c r="F5348" t="s">
        <v>42</v>
      </c>
      <c r="G5348" s="7" t="s">
        <v>43</v>
      </c>
      <c r="H5348" s="5" t="s">
        <v>517</v>
      </c>
      <c r="I5348" t="s">
        <v>45</v>
      </c>
      <c r="J5348" t="s">
        <v>419</v>
      </c>
      <c r="K5348" t="s">
        <v>47</v>
      </c>
      <c r="L5348" t="s">
        <v>67</v>
      </c>
      <c r="M5348" t="s">
        <v>98</v>
      </c>
      <c r="N5348" t="s">
        <v>50</v>
      </c>
      <c r="O5348" t="s">
        <v>108</v>
      </c>
      <c r="R5348" t="s">
        <v>52</v>
      </c>
      <c r="S5348" t="s">
        <v>53</v>
      </c>
      <c r="T5348" t="s">
        <v>2480</v>
      </c>
      <c r="U5348" t="s">
        <v>55</v>
      </c>
      <c r="AA5348" t="s">
        <v>4551</v>
      </c>
      <c r="AB5348" t="s">
        <v>57</v>
      </c>
      <c r="AC5348" t="s">
        <v>58</v>
      </c>
    </row>
    <row r="5349" spans="1:32" x14ac:dyDescent="0.3">
      <c r="A5349" t="s">
        <v>3052</v>
      </c>
      <c r="D5349" t="s">
        <v>3053</v>
      </c>
      <c r="E5349" t="s">
        <v>63</v>
      </c>
      <c r="F5349" t="s">
        <v>343</v>
      </c>
      <c r="G5349" s="7" t="s">
        <v>43</v>
      </c>
      <c r="I5349" t="s">
        <v>45</v>
      </c>
      <c r="K5349" t="s">
        <v>47</v>
      </c>
      <c r="L5349" t="s">
        <v>67</v>
      </c>
      <c r="M5349" t="s">
        <v>98</v>
      </c>
      <c r="T5349" t="s">
        <v>2480</v>
      </c>
      <c r="U5349" t="s">
        <v>55</v>
      </c>
      <c r="AA5349" t="s">
        <v>4551</v>
      </c>
      <c r="AB5349" t="s">
        <v>57</v>
      </c>
      <c r="AC5349" t="s">
        <v>58</v>
      </c>
    </row>
    <row r="5350" spans="1:32" x14ac:dyDescent="0.3">
      <c r="A5350" t="s">
        <v>3056</v>
      </c>
      <c r="D5350" t="s">
        <v>3057</v>
      </c>
      <c r="E5350" t="s">
        <v>63</v>
      </c>
      <c r="F5350" t="s">
        <v>42</v>
      </c>
      <c r="G5350" s="7" t="s">
        <v>43</v>
      </c>
      <c r="H5350" s="5" t="s">
        <v>2628</v>
      </c>
      <c r="I5350" t="s">
        <v>45</v>
      </c>
      <c r="J5350" t="s">
        <v>65</v>
      </c>
      <c r="K5350" t="s">
        <v>47</v>
      </c>
      <c r="L5350" t="s">
        <v>67</v>
      </c>
      <c r="M5350" t="s">
        <v>98</v>
      </c>
      <c r="N5350" t="s">
        <v>50</v>
      </c>
      <c r="O5350" t="s">
        <v>108</v>
      </c>
      <c r="R5350" t="s">
        <v>52</v>
      </c>
      <c r="S5350" t="s">
        <v>53</v>
      </c>
      <c r="T5350" t="s">
        <v>2480</v>
      </c>
      <c r="U5350" t="s">
        <v>55</v>
      </c>
      <c r="AA5350" t="s">
        <v>4551</v>
      </c>
      <c r="AB5350" t="s">
        <v>57</v>
      </c>
      <c r="AC5350" t="s">
        <v>58</v>
      </c>
    </row>
    <row r="5351" spans="1:32" x14ac:dyDescent="0.3">
      <c r="A5351" t="s">
        <v>4452</v>
      </c>
      <c r="D5351" t="s">
        <v>4453</v>
      </c>
      <c r="E5351" t="s">
        <v>41</v>
      </c>
      <c r="F5351" t="s">
        <v>122</v>
      </c>
      <c r="G5351" s="7" t="s">
        <v>43</v>
      </c>
      <c r="I5351" t="s">
        <v>45</v>
      </c>
      <c r="K5351" t="s">
        <v>47</v>
      </c>
      <c r="L5351" t="s">
        <v>67</v>
      </c>
      <c r="M5351" t="s">
        <v>49</v>
      </c>
      <c r="T5351" t="s">
        <v>2480</v>
      </c>
      <c r="U5351" t="s">
        <v>55</v>
      </c>
      <c r="AA5351" t="s">
        <v>4551</v>
      </c>
      <c r="AB5351" t="s">
        <v>57</v>
      </c>
      <c r="AC5351" t="s">
        <v>58</v>
      </c>
    </row>
    <row r="5352" spans="1:32" x14ac:dyDescent="0.3">
      <c r="A5352" t="s">
        <v>3804</v>
      </c>
      <c r="D5352" t="s">
        <v>3805</v>
      </c>
      <c r="E5352" t="s">
        <v>63</v>
      </c>
      <c r="F5352" t="s">
        <v>42</v>
      </c>
      <c r="G5352" s="7" t="s">
        <v>43</v>
      </c>
      <c r="H5352" s="5" t="s">
        <v>517</v>
      </c>
      <c r="I5352" t="s">
        <v>45</v>
      </c>
      <c r="J5352" t="s">
        <v>419</v>
      </c>
      <c r="K5352" t="s">
        <v>47</v>
      </c>
      <c r="L5352" t="s">
        <v>67</v>
      </c>
      <c r="M5352" t="s">
        <v>98</v>
      </c>
      <c r="N5352" t="s">
        <v>50</v>
      </c>
      <c r="O5352" t="s">
        <v>108</v>
      </c>
      <c r="R5352" t="s">
        <v>52</v>
      </c>
      <c r="S5352" t="s">
        <v>53</v>
      </c>
      <c r="T5352" t="s">
        <v>2480</v>
      </c>
      <c r="U5352" t="s">
        <v>55</v>
      </c>
      <c r="AA5352" t="s">
        <v>4551</v>
      </c>
      <c r="AB5352" t="s">
        <v>57</v>
      </c>
      <c r="AC5352" t="s">
        <v>58</v>
      </c>
    </row>
    <row r="5353" spans="1:32" x14ac:dyDescent="0.3">
      <c r="A5353" t="s">
        <v>3068</v>
      </c>
      <c r="D5353" t="s">
        <v>3069</v>
      </c>
      <c r="E5353" t="s">
        <v>63</v>
      </c>
      <c r="F5353" t="s">
        <v>42</v>
      </c>
      <c r="G5353" s="7" t="s">
        <v>43</v>
      </c>
      <c r="H5353" s="5" t="s">
        <v>517</v>
      </c>
      <c r="I5353" t="s">
        <v>45</v>
      </c>
      <c r="J5353" t="s">
        <v>419</v>
      </c>
      <c r="K5353" t="s">
        <v>47</v>
      </c>
      <c r="L5353" t="s">
        <v>67</v>
      </c>
      <c r="M5353" t="s">
        <v>98</v>
      </c>
      <c r="N5353" t="s">
        <v>50</v>
      </c>
      <c r="O5353" t="s">
        <v>108</v>
      </c>
      <c r="R5353" t="s">
        <v>52</v>
      </c>
      <c r="S5353" t="s">
        <v>53</v>
      </c>
      <c r="T5353" t="s">
        <v>2480</v>
      </c>
      <c r="U5353" t="s">
        <v>55</v>
      </c>
      <c r="AA5353" t="s">
        <v>4551</v>
      </c>
      <c r="AB5353" t="s">
        <v>57</v>
      </c>
      <c r="AC5353" t="s">
        <v>58</v>
      </c>
    </row>
    <row r="5354" spans="1:32" x14ac:dyDescent="0.3">
      <c r="A5354" t="s">
        <v>3806</v>
      </c>
      <c r="D5354" t="s">
        <v>3807</v>
      </c>
      <c r="E5354" t="s">
        <v>63</v>
      </c>
      <c r="F5354" t="s">
        <v>42</v>
      </c>
      <c r="G5354" s="7" t="s">
        <v>43</v>
      </c>
      <c r="H5354" s="5" t="s">
        <v>517</v>
      </c>
      <c r="I5354" t="s">
        <v>45</v>
      </c>
      <c r="J5354" t="s">
        <v>419</v>
      </c>
      <c r="K5354" t="s">
        <v>47</v>
      </c>
      <c r="L5354" t="s">
        <v>67</v>
      </c>
      <c r="M5354" t="s">
        <v>98</v>
      </c>
      <c r="N5354" t="s">
        <v>50</v>
      </c>
      <c r="O5354" t="s">
        <v>108</v>
      </c>
      <c r="R5354" t="s">
        <v>52</v>
      </c>
      <c r="S5354" t="s">
        <v>53</v>
      </c>
      <c r="T5354" t="s">
        <v>2480</v>
      </c>
      <c r="U5354" t="s">
        <v>55</v>
      </c>
      <c r="AA5354" t="s">
        <v>4551</v>
      </c>
      <c r="AB5354" t="s">
        <v>57</v>
      </c>
      <c r="AC5354" t="s">
        <v>58</v>
      </c>
    </row>
    <row r="5355" spans="1:32" x14ac:dyDescent="0.3">
      <c r="A5355" t="s">
        <v>3078</v>
      </c>
      <c r="D5355" t="s">
        <v>3079</v>
      </c>
      <c r="E5355" t="s">
        <v>63</v>
      </c>
      <c r="F5355" t="s">
        <v>42</v>
      </c>
      <c r="G5355" s="7" t="s">
        <v>43</v>
      </c>
      <c r="H5355" s="5" t="s">
        <v>517</v>
      </c>
      <c r="I5355" t="s">
        <v>45</v>
      </c>
      <c r="J5355" t="s">
        <v>419</v>
      </c>
      <c r="K5355" t="s">
        <v>47</v>
      </c>
      <c r="L5355" t="s">
        <v>67</v>
      </c>
      <c r="M5355" t="s">
        <v>98</v>
      </c>
      <c r="N5355" t="s">
        <v>50</v>
      </c>
      <c r="O5355" t="s">
        <v>108</v>
      </c>
      <c r="R5355" t="s">
        <v>52</v>
      </c>
      <c r="S5355" t="s">
        <v>53</v>
      </c>
      <c r="T5355" t="s">
        <v>2480</v>
      </c>
      <c r="U5355" t="s">
        <v>55</v>
      </c>
      <c r="AA5355" t="s">
        <v>4551</v>
      </c>
      <c r="AB5355" t="s">
        <v>57</v>
      </c>
      <c r="AC5355" t="s">
        <v>58</v>
      </c>
    </row>
    <row r="5356" spans="1:32" x14ac:dyDescent="0.3">
      <c r="A5356" t="s">
        <v>3080</v>
      </c>
      <c r="D5356" t="s">
        <v>3081</v>
      </c>
      <c r="E5356" t="s">
        <v>63</v>
      </c>
      <c r="F5356" t="s">
        <v>42</v>
      </c>
      <c r="G5356" s="7" t="s">
        <v>43</v>
      </c>
      <c r="H5356" s="5" t="s">
        <v>517</v>
      </c>
      <c r="I5356" t="s">
        <v>45</v>
      </c>
      <c r="J5356" t="s">
        <v>419</v>
      </c>
      <c r="K5356" t="s">
        <v>47</v>
      </c>
      <c r="L5356" t="s">
        <v>67</v>
      </c>
      <c r="M5356" t="s">
        <v>98</v>
      </c>
      <c r="N5356" t="s">
        <v>50</v>
      </c>
      <c r="O5356" t="s">
        <v>108</v>
      </c>
      <c r="R5356" t="s">
        <v>52</v>
      </c>
      <c r="S5356" t="s">
        <v>53</v>
      </c>
      <c r="T5356" t="s">
        <v>2480</v>
      </c>
      <c r="U5356" t="s">
        <v>55</v>
      </c>
      <c r="AA5356" t="s">
        <v>4551</v>
      </c>
      <c r="AB5356" t="s">
        <v>57</v>
      </c>
      <c r="AC5356" t="s">
        <v>58</v>
      </c>
      <c r="AF5356" t="s">
        <v>3082</v>
      </c>
    </row>
    <row r="5357" spans="1:32" x14ac:dyDescent="0.3">
      <c r="A5357" t="s">
        <v>2502</v>
      </c>
      <c r="D5357" t="s">
        <v>2503</v>
      </c>
      <c r="E5357" t="s">
        <v>63</v>
      </c>
      <c r="F5357" t="s">
        <v>42</v>
      </c>
      <c r="G5357" s="7" t="s">
        <v>43</v>
      </c>
      <c r="H5357" s="5" t="s">
        <v>517</v>
      </c>
      <c r="I5357" t="s">
        <v>45</v>
      </c>
      <c r="J5357" t="s">
        <v>419</v>
      </c>
      <c r="K5357" t="s">
        <v>47</v>
      </c>
      <c r="L5357" t="s">
        <v>67</v>
      </c>
      <c r="M5357" t="s">
        <v>98</v>
      </c>
      <c r="N5357" t="s">
        <v>50</v>
      </c>
      <c r="O5357" t="s">
        <v>108</v>
      </c>
      <c r="R5357" t="s">
        <v>52</v>
      </c>
      <c r="S5357" t="s">
        <v>53</v>
      </c>
      <c r="T5357" t="s">
        <v>2480</v>
      </c>
      <c r="U5357" t="s">
        <v>55</v>
      </c>
      <c r="AA5357" t="s">
        <v>4551</v>
      </c>
      <c r="AB5357" t="s">
        <v>57</v>
      </c>
      <c r="AC5357" t="s">
        <v>58</v>
      </c>
    </row>
    <row r="5358" spans="1:32" x14ac:dyDescent="0.3">
      <c r="A5358" t="s">
        <v>3091</v>
      </c>
      <c r="D5358" t="s">
        <v>3092</v>
      </c>
      <c r="E5358" t="s">
        <v>63</v>
      </c>
      <c r="F5358" t="s">
        <v>42</v>
      </c>
      <c r="G5358" s="7" t="s">
        <v>43</v>
      </c>
      <c r="H5358" s="5" t="s">
        <v>517</v>
      </c>
      <c r="I5358" t="s">
        <v>45</v>
      </c>
      <c r="J5358" t="s">
        <v>419</v>
      </c>
      <c r="K5358" t="s">
        <v>47</v>
      </c>
      <c r="L5358" t="s">
        <v>67</v>
      </c>
      <c r="M5358" t="s">
        <v>98</v>
      </c>
      <c r="N5358" t="s">
        <v>50</v>
      </c>
      <c r="O5358" t="s">
        <v>108</v>
      </c>
      <c r="R5358" t="s">
        <v>52</v>
      </c>
      <c r="S5358" t="s">
        <v>53</v>
      </c>
      <c r="T5358" t="s">
        <v>2480</v>
      </c>
      <c r="U5358" t="s">
        <v>55</v>
      </c>
      <c r="AA5358" t="s">
        <v>4551</v>
      </c>
      <c r="AB5358" t="s">
        <v>57</v>
      </c>
      <c r="AC5358" t="s">
        <v>58</v>
      </c>
    </row>
    <row r="5359" spans="1:32" x14ac:dyDescent="0.3">
      <c r="A5359" t="s">
        <v>3947</v>
      </c>
      <c r="D5359" t="s">
        <v>3948</v>
      </c>
      <c r="E5359" t="s">
        <v>63</v>
      </c>
      <c r="F5359" t="s">
        <v>42</v>
      </c>
      <c r="G5359" s="7" t="s">
        <v>43</v>
      </c>
      <c r="H5359" s="5" t="s">
        <v>517</v>
      </c>
      <c r="I5359" t="s">
        <v>45</v>
      </c>
      <c r="J5359" t="s">
        <v>419</v>
      </c>
      <c r="K5359" t="s">
        <v>47</v>
      </c>
      <c r="L5359" t="s">
        <v>67</v>
      </c>
      <c r="M5359" t="s">
        <v>98</v>
      </c>
      <c r="N5359" t="s">
        <v>50</v>
      </c>
      <c r="O5359" t="s">
        <v>108</v>
      </c>
      <c r="R5359" t="s">
        <v>52</v>
      </c>
      <c r="S5359" t="s">
        <v>53</v>
      </c>
      <c r="T5359" t="s">
        <v>2480</v>
      </c>
      <c r="U5359" t="s">
        <v>55</v>
      </c>
      <c r="AA5359" t="s">
        <v>4551</v>
      </c>
      <c r="AB5359" t="s">
        <v>57</v>
      </c>
      <c r="AC5359" t="s">
        <v>58</v>
      </c>
    </row>
    <row r="5360" spans="1:32" x14ac:dyDescent="0.3">
      <c r="A5360" t="s">
        <v>2504</v>
      </c>
      <c r="D5360" t="s">
        <v>2505</v>
      </c>
      <c r="E5360" t="s">
        <v>63</v>
      </c>
      <c r="F5360" t="s">
        <v>42</v>
      </c>
      <c r="G5360" s="7" t="s">
        <v>43</v>
      </c>
      <c r="H5360" s="5" t="s">
        <v>517</v>
      </c>
      <c r="I5360" t="s">
        <v>45</v>
      </c>
      <c r="J5360" t="s">
        <v>419</v>
      </c>
      <c r="K5360" t="s">
        <v>47</v>
      </c>
      <c r="L5360" t="s">
        <v>67</v>
      </c>
      <c r="M5360" t="s">
        <v>98</v>
      </c>
      <c r="N5360" t="s">
        <v>50</v>
      </c>
      <c r="O5360" t="s">
        <v>108</v>
      </c>
      <c r="R5360" t="s">
        <v>52</v>
      </c>
      <c r="S5360" t="s">
        <v>53</v>
      </c>
      <c r="T5360" t="s">
        <v>2480</v>
      </c>
      <c r="U5360" t="s">
        <v>55</v>
      </c>
      <c r="AA5360" t="s">
        <v>4551</v>
      </c>
      <c r="AB5360" t="s">
        <v>57</v>
      </c>
      <c r="AC5360" t="s">
        <v>58</v>
      </c>
    </row>
    <row r="5361" spans="1:32" x14ac:dyDescent="0.3">
      <c r="A5361" t="s">
        <v>4328</v>
      </c>
      <c r="D5361" t="s">
        <v>4329</v>
      </c>
      <c r="E5361" t="s">
        <v>63</v>
      </c>
      <c r="F5361" t="s">
        <v>42</v>
      </c>
      <c r="G5361" s="7" t="s">
        <v>43</v>
      </c>
      <c r="H5361" s="5" t="s">
        <v>517</v>
      </c>
      <c r="I5361" t="s">
        <v>45</v>
      </c>
      <c r="J5361" t="s">
        <v>419</v>
      </c>
      <c r="K5361" t="s">
        <v>47</v>
      </c>
      <c r="L5361" t="s">
        <v>67</v>
      </c>
      <c r="M5361" t="s">
        <v>98</v>
      </c>
      <c r="N5361" t="s">
        <v>50</v>
      </c>
      <c r="O5361" t="s">
        <v>108</v>
      </c>
      <c r="R5361" t="s">
        <v>52</v>
      </c>
      <c r="S5361" t="s">
        <v>53</v>
      </c>
      <c r="T5361" t="s">
        <v>2480</v>
      </c>
      <c r="U5361" t="s">
        <v>55</v>
      </c>
      <c r="AA5361" t="s">
        <v>4551</v>
      </c>
      <c r="AB5361" t="s">
        <v>57</v>
      </c>
      <c r="AC5361" t="s">
        <v>58</v>
      </c>
    </row>
    <row r="5362" spans="1:32" x14ac:dyDescent="0.3">
      <c r="A5362" t="s">
        <v>3101</v>
      </c>
      <c r="D5362" t="s">
        <v>3102</v>
      </c>
      <c r="E5362" t="s">
        <v>41</v>
      </c>
      <c r="F5362" t="s">
        <v>222</v>
      </c>
      <c r="G5362" s="7" t="s">
        <v>43</v>
      </c>
      <c r="I5362" t="s">
        <v>45</v>
      </c>
      <c r="K5362" t="s">
        <v>47</v>
      </c>
      <c r="L5362" t="s">
        <v>48</v>
      </c>
      <c r="M5362" t="s">
        <v>49</v>
      </c>
      <c r="T5362" t="s">
        <v>2480</v>
      </c>
      <c r="U5362" t="s">
        <v>55</v>
      </c>
      <c r="AA5362" t="s">
        <v>4551</v>
      </c>
      <c r="AB5362" t="s">
        <v>57</v>
      </c>
      <c r="AC5362" t="s">
        <v>136</v>
      </c>
    </row>
    <row r="5363" spans="1:32" x14ac:dyDescent="0.3">
      <c r="A5363" t="s">
        <v>3106</v>
      </c>
      <c r="D5363" t="s">
        <v>3107</v>
      </c>
      <c r="E5363" t="s">
        <v>63</v>
      </c>
      <c r="F5363" t="s">
        <v>42</v>
      </c>
      <c r="G5363" s="7" t="s">
        <v>43</v>
      </c>
      <c r="H5363" s="5" t="s">
        <v>523</v>
      </c>
      <c r="I5363" t="s">
        <v>45</v>
      </c>
      <c r="J5363" t="s">
        <v>65</v>
      </c>
      <c r="K5363" t="s">
        <v>47</v>
      </c>
      <c r="L5363" t="s">
        <v>67</v>
      </c>
      <c r="M5363" t="s">
        <v>98</v>
      </c>
      <c r="N5363" t="s">
        <v>114</v>
      </c>
      <c r="O5363" t="s">
        <v>108</v>
      </c>
      <c r="R5363" t="s">
        <v>52</v>
      </c>
      <c r="S5363" t="s">
        <v>53</v>
      </c>
      <c r="T5363" t="s">
        <v>2480</v>
      </c>
      <c r="U5363" t="s">
        <v>55</v>
      </c>
      <c r="AA5363" t="s">
        <v>4551</v>
      </c>
      <c r="AB5363" t="s">
        <v>57</v>
      </c>
      <c r="AC5363" t="s">
        <v>58</v>
      </c>
    </row>
    <row r="5364" spans="1:32" x14ac:dyDescent="0.3">
      <c r="A5364" t="s">
        <v>3261</v>
      </c>
      <c r="D5364" t="s">
        <v>3262</v>
      </c>
      <c r="E5364" t="s">
        <v>41</v>
      </c>
      <c r="F5364" t="s">
        <v>42</v>
      </c>
      <c r="G5364" s="7" t="s">
        <v>43</v>
      </c>
      <c r="H5364" s="5" t="s">
        <v>935</v>
      </c>
      <c r="I5364" t="s">
        <v>45</v>
      </c>
      <c r="J5364" t="s">
        <v>46</v>
      </c>
      <c r="K5364" t="s">
        <v>47</v>
      </c>
      <c r="L5364" t="s">
        <v>67</v>
      </c>
      <c r="M5364" t="s">
        <v>49</v>
      </c>
      <c r="N5364" t="s">
        <v>114</v>
      </c>
      <c r="O5364" t="s">
        <v>115</v>
      </c>
      <c r="R5364" t="s">
        <v>52</v>
      </c>
      <c r="S5364" t="s">
        <v>53</v>
      </c>
      <c r="T5364" t="s">
        <v>2480</v>
      </c>
      <c r="U5364" t="s">
        <v>55</v>
      </c>
      <c r="AA5364" t="s">
        <v>4551</v>
      </c>
      <c r="AB5364" t="s">
        <v>57</v>
      </c>
      <c r="AC5364" t="s">
        <v>58</v>
      </c>
    </row>
    <row r="5365" spans="1:32" x14ac:dyDescent="0.3">
      <c r="A5365" t="s">
        <v>3949</v>
      </c>
      <c r="D5365" t="s">
        <v>3950</v>
      </c>
      <c r="E5365" t="s">
        <v>63</v>
      </c>
      <c r="F5365" t="s">
        <v>42</v>
      </c>
      <c r="G5365" s="7" t="s">
        <v>43</v>
      </c>
      <c r="H5365" s="5" t="s">
        <v>517</v>
      </c>
      <c r="I5365" t="s">
        <v>45</v>
      </c>
      <c r="J5365" t="s">
        <v>419</v>
      </c>
      <c r="K5365" t="s">
        <v>47</v>
      </c>
      <c r="L5365" t="s">
        <v>67</v>
      </c>
      <c r="M5365" t="s">
        <v>98</v>
      </c>
      <c r="N5365" t="s">
        <v>50</v>
      </c>
      <c r="O5365" t="s">
        <v>108</v>
      </c>
      <c r="R5365" t="s">
        <v>52</v>
      </c>
      <c r="S5365" t="s">
        <v>53</v>
      </c>
      <c r="T5365" t="s">
        <v>2480</v>
      </c>
      <c r="U5365" t="s">
        <v>55</v>
      </c>
      <c r="AA5365" t="s">
        <v>4551</v>
      </c>
      <c r="AB5365" t="s">
        <v>57</v>
      </c>
      <c r="AC5365" t="s">
        <v>58</v>
      </c>
    </row>
    <row r="5366" spans="1:32" x14ac:dyDescent="0.3">
      <c r="A5366" t="s">
        <v>3812</v>
      </c>
      <c r="D5366" t="s">
        <v>3813</v>
      </c>
      <c r="E5366" t="s">
        <v>63</v>
      </c>
      <c r="F5366" t="s">
        <v>42</v>
      </c>
      <c r="G5366" s="7" t="s">
        <v>43</v>
      </c>
      <c r="H5366" s="5" t="s">
        <v>517</v>
      </c>
      <c r="I5366" t="s">
        <v>45</v>
      </c>
      <c r="J5366" t="s">
        <v>419</v>
      </c>
      <c r="K5366" t="s">
        <v>47</v>
      </c>
      <c r="L5366" t="s">
        <v>67</v>
      </c>
      <c r="M5366" t="s">
        <v>98</v>
      </c>
      <c r="N5366" t="s">
        <v>50</v>
      </c>
      <c r="O5366" t="s">
        <v>108</v>
      </c>
      <c r="R5366" t="s">
        <v>52</v>
      </c>
      <c r="S5366" t="s">
        <v>53</v>
      </c>
      <c r="T5366" t="s">
        <v>2480</v>
      </c>
      <c r="U5366" t="s">
        <v>55</v>
      </c>
      <c r="AA5366" t="s">
        <v>4551</v>
      </c>
      <c r="AB5366" t="s">
        <v>57</v>
      </c>
      <c r="AC5366" t="s">
        <v>58</v>
      </c>
    </row>
    <row r="5367" spans="1:32" x14ac:dyDescent="0.3">
      <c r="A5367" t="s">
        <v>3324</v>
      </c>
      <c r="D5367" t="s">
        <v>3325</v>
      </c>
      <c r="E5367" t="s">
        <v>63</v>
      </c>
      <c r="F5367" t="s">
        <v>42</v>
      </c>
      <c r="G5367" s="7" t="s">
        <v>43</v>
      </c>
      <c r="H5367" s="5" t="s">
        <v>517</v>
      </c>
      <c r="I5367" t="s">
        <v>45</v>
      </c>
      <c r="J5367" t="s">
        <v>419</v>
      </c>
      <c r="K5367" t="s">
        <v>47</v>
      </c>
      <c r="L5367" t="s">
        <v>67</v>
      </c>
      <c r="M5367" t="s">
        <v>98</v>
      </c>
      <c r="N5367" t="s">
        <v>50</v>
      </c>
      <c r="O5367" t="s">
        <v>108</v>
      </c>
      <c r="R5367" t="s">
        <v>52</v>
      </c>
      <c r="S5367" t="s">
        <v>53</v>
      </c>
      <c r="T5367" t="s">
        <v>2480</v>
      </c>
      <c r="U5367" t="s">
        <v>55</v>
      </c>
      <c r="AA5367" t="s">
        <v>4551</v>
      </c>
      <c r="AB5367" t="s">
        <v>57</v>
      </c>
      <c r="AC5367" t="s">
        <v>58</v>
      </c>
    </row>
    <row r="5368" spans="1:32" x14ac:dyDescent="0.3">
      <c r="A5368" t="s">
        <v>3119</v>
      </c>
      <c r="D5368" t="s">
        <v>3120</v>
      </c>
      <c r="E5368" t="s">
        <v>63</v>
      </c>
      <c r="F5368" t="s">
        <v>42</v>
      </c>
      <c r="G5368" s="7" t="s">
        <v>43</v>
      </c>
      <c r="H5368" s="5" t="s">
        <v>2628</v>
      </c>
      <c r="I5368" t="s">
        <v>45</v>
      </c>
      <c r="J5368" t="s">
        <v>65</v>
      </c>
      <c r="K5368" t="s">
        <v>47</v>
      </c>
      <c r="L5368" t="s">
        <v>67</v>
      </c>
      <c r="M5368" t="s">
        <v>98</v>
      </c>
      <c r="N5368" t="s">
        <v>50</v>
      </c>
      <c r="O5368" t="s">
        <v>108</v>
      </c>
      <c r="R5368" t="s">
        <v>52</v>
      </c>
      <c r="S5368" t="s">
        <v>53</v>
      </c>
      <c r="T5368" t="s">
        <v>2480</v>
      </c>
      <c r="U5368" t="s">
        <v>55</v>
      </c>
      <c r="AA5368" t="s">
        <v>4551</v>
      </c>
      <c r="AB5368" t="s">
        <v>57</v>
      </c>
      <c r="AC5368" t="s">
        <v>58</v>
      </c>
    </row>
    <row r="5369" spans="1:32" x14ac:dyDescent="0.3">
      <c r="A5369" t="s">
        <v>130</v>
      </c>
      <c r="D5369" t="s">
        <v>131</v>
      </c>
      <c r="E5369" t="s">
        <v>41</v>
      </c>
      <c r="F5369" t="s">
        <v>42</v>
      </c>
      <c r="G5369" s="7" t="s">
        <v>43</v>
      </c>
      <c r="H5369" s="5" t="s">
        <v>132</v>
      </c>
      <c r="I5369" t="s">
        <v>45</v>
      </c>
      <c r="J5369" t="s">
        <v>129</v>
      </c>
      <c r="K5369" t="s">
        <v>47</v>
      </c>
      <c r="L5369" t="s">
        <v>67</v>
      </c>
      <c r="M5369" t="s">
        <v>49</v>
      </c>
      <c r="N5369" t="s">
        <v>114</v>
      </c>
      <c r="O5369" t="s">
        <v>115</v>
      </c>
      <c r="R5369" t="s">
        <v>52</v>
      </c>
      <c r="S5369" t="s">
        <v>53</v>
      </c>
      <c r="T5369" t="s">
        <v>2480</v>
      </c>
      <c r="U5369" t="s">
        <v>55</v>
      </c>
      <c r="AA5369" t="s">
        <v>4551</v>
      </c>
      <c r="AB5369" t="s">
        <v>57</v>
      </c>
      <c r="AC5369" t="s">
        <v>58</v>
      </c>
    </row>
    <row r="5370" spans="1:32" x14ac:dyDescent="0.3">
      <c r="A5370" t="s">
        <v>3519</v>
      </c>
      <c r="D5370" t="s">
        <v>3520</v>
      </c>
      <c r="E5370" t="s">
        <v>63</v>
      </c>
      <c r="F5370" t="s">
        <v>42</v>
      </c>
      <c r="G5370" s="7" t="s">
        <v>43</v>
      </c>
      <c r="H5370" s="5" t="s">
        <v>3521</v>
      </c>
      <c r="I5370" t="s">
        <v>45</v>
      </c>
      <c r="J5370" t="s">
        <v>65</v>
      </c>
      <c r="K5370" t="s">
        <v>47</v>
      </c>
      <c r="L5370" t="s">
        <v>48</v>
      </c>
      <c r="M5370" t="s">
        <v>98</v>
      </c>
      <c r="N5370" t="s">
        <v>114</v>
      </c>
      <c r="O5370" t="s">
        <v>2492</v>
      </c>
      <c r="R5370" t="s">
        <v>52</v>
      </c>
      <c r="S5370" t="s">
        <v>53</v>
      </c>
      <c r="T5370" t="s">
        <v>2480</v>
      </c>
      <c r="U5370" t="s">
        <v>55</v>
      </c>
      <c r="AA5370" t="s">
        <v>4551</v>
      </c>
      <c r="AB5370" t="s">
        <v>57</v>
      </c>
      <c r="AC5370" t="s">
        <v>58</v>
      </c>
    </row>
    <row r="5371" spans="1:32" x14ac:dyDescent="0.3">
      <c r="A5371" t="s">
        <v>3920</v>
      </c>
      <c r="D5371" t="s">
        <v>3921</v>
      </c>
      <c r="E5371" t="s">
        <v>63</v>
      </c>
      <c r="F5371" t="s">
        <v>42</v>
      </c>
      <c r="G5371" s="7" t="s">
        <v>43</v>
      </c>
      <c r="H5371" s="5" t="s">
        <v>517</v>
      </c>
      <c r="I5371" t="s">
        <v>45</v>
      </c>
      <c r="J5371" t="s">
        <v>419</v>
      </c>
      <c r="K5371" t="s">
        <v>47</v>
      </c>
      <c r="L5371" t="s">
        <v>67</v>
      </c>
      <c r="M5371" t="s">
        <v>98</v>
      </c>
      <c r="N5371" t="s">
        <v>50</v>
      </c>
      <c r="O5371" t="s">
        <v>108</v>
      </c>
      <c r="R5371" t="s">
        <v>52</v>
      </c>
      <c r="S5371" t="s">
        <v>53</v>
      </c>
      <c r="T5371" t="s">
        <v>2480</v>
      </c>
      <c r="U5371" t="s">
        <v>55</v>
      </c>
      <c r="AA5371" t="s">
        <v>4551</v>
      </c>
      <c r="AB5371" t="s">
        <v>57</v>
      </c>
      <c r="AC5371" t="s">
        <v>58</v>
      </c>
    </row>
    <row r="5372" spans="1:32" x14ac:dyDescent="0.3">
      <c r="A5372" t="s">
        <v>3814</v>
      </c>
      <c r="D5372" t="s">
        <v>3815</v>
      </c>
      <c r="E5372" t="s">
        <v>63</v>
      </c>
      <c r="F5372" t="s">
        <v>42</v>
      </c>
      <c r="G5372" s="7" t="s">
        <v>43</v>
      </c>
      <c r="H5372" s="5" t="s">
        <v>517</v>
      </c>
      <c r="I5372" t="s">
        <v>45</v>
      </c>
      <c r="J5372" t="s">
        <v>419</v>
      </c>
      <c r="K5372" t="s">
        <v>47</v>
      </c>
      <c r="L5372" t="s">
        <v>67</v>
      </c>
      <c r="M5372" t="s">
        <v>98</v>
      </c>
      <c r="N5372" t="s">
        <v>50</v>
      </c>
      <c r="O5372" t="s">
        <v>108</v>
      </c>
      <c r="R5372" t="s">
        <v>52</v>
      </c>
      <c r="S5372" t="s">
        <v>53</v>
      </c>
      <c r="T5372" t="s">
        <v>2480</v>
      </c>
      <c r="U5372" t="s">
        <v>55</v>
      </c>
      <c r="AA5372" t="s">
        <v>4551</v>
      </c>
      <c r="AB5372" t="s">
        <v>57</v>
      </c>
      <c r="AC5372" t="s">
        <v>58</v>
      </c>
    </row>
    <row r="5373" spans="1:32" x14ac:dyDescent="0.3">
      <c r="A5373" t="s">
        <v>3922</v>
      </c>
      <c r="D5373" t="s">
        <v>3923</v>
      </c>
      <c r="E5373" t="s">
        <v>63</v>
      </c>
      <c r="F5373" t="s">
        <v>42</v>
      </c>
      <c r="G5373" s="7" t="s">
        <v>43</v>
      </c>
      <c r="H5373" s="5" t="s">
        <v>517</v>
      </c>
      <c r="I5373" t="s">
        <v>45</v>
      </c>
      <c r="J5373" t="s">
        <v>419</v>
      </c>
      <c r="K5373" t="s">
        <v>47</v>
      </c>
      <c r="L5373" t="s">
        <v>67</v>
      </c>
      <c r="M5373" t="s">
        <v>98</v>
      </c>
      <c r="N5373" t="s">
        <v>50</v>
      </c>
      <c r="O5373" t="s">
        <v>108</v>
      </c>
      <c r="R5373" t="s">
        <v>52</v>
      </c>
      <c r="S5373" t="s">
        <v>53</v>
      </c>
      <c r="T5373" t="s">
        <v>2480</v>
      </c>
      <c r="U5373" t="s">
        <v>55</v>
      </c>
      <c r="AA5373" t="s">
        <v>4551</v>
      </c>
      <c r="AB5373" t="s">
        <v>57</v>
      </c>
      <c r="AC5373" t="s">
        <v>58</v>
      </c>
    </row>
    <row r="5374" spans="1:32" x14ac:dyDescent="0.3">
      <c r="A5374" t="s">
        <v>2918</v>
      </c>
      <c r="D5374" t="s">
        <v>2919</v>
      </c>
      <c r="E5374" t="s">
        <v>2612</v>
      </c>
      <c r="F5374" t="s">
        <v>42</v>
      </c>
      <c r="G5374" s="7" t="s">
        <v>43</v>
      </c>
      <c r="H5374" s="5" t="s">
        <v>442</v>
      </c>
      <c r="I5374" t="s">
        <v>45</v>
      </c>
      <c r="J5374" t="s">
        <v>419</v>
      </c>
      <c r="K5374" t="s">
        <v>66</v>
      </c>
      <c r="L5374" t="s">
        <v>2607</v>
      </c>
      <c r="M5374" t="s">
        <v>98</v>
      </c>
      <c r="N5374" t="s">
        <v>2617</v>
      </c>
      <c r="O5374" t="s">
        <v>2920</v>
      </c>
      <c r="R5374" t="s">
        <v>52</v>
      </c>
      <c r="S5374" t="s">
        <v>53</v>
      </c>
      <c r="T5374" t="s">
        <v>2480</v>
      </c>
      <c r="U5374" t="s">
        <v>55</v>
      </c>
      <c r="AA5374" t="s">
        <v>4551</v>
      </c>
      <c r="AB5374" t="s">
        <v>57</v>
      </c>
      <c r="AC5374" t="s">
        <v>58</v>
      </c>
      <c r="AF5374" t="s">
        <v>89</v>
      </c>
    </row>
    <row r="5375" spans="1:32" x14ac:dyDescent="0.3">
      <c r="A5375" t="s">
        <v>4552</v>
      </c>
      <c r="D5375" t="s">
        <v>4553</v>
      </c>
      <c r="E5375" t="s">
        <v>2612</v>
      </c>
      <c r="F5375" t="s">
        <v>42</v>
      </c>
      <c r="G5375" s="7" t="s">
        <v>43</v>
      </c>
      <c r="H5375" s="5" t="s">
        <v>3365</v>
      </c>
      <c r="I5375" t="s">
        <v>45</v>
      </c>
      <c r="J5375" t="s">
        <v>419</v>
      </c>
      <c r="K5375" t="s">
        <v>66</v>
      </c>
      <c r="L5375" t="s">
        <v>2607</v>
      </c>
      <c r="M5375" t="s">
        <v>98</v>
      </c>
      <c r="N5375" t="s">
        <v>2617</v>
      </c>
      <c r="O5375" t="s">
        <v>3618</v>
      </c>
      <c r="R5375" t="s">
        <v>52</v>
      </c>
      <c r="S5375" t="s">
        <v>53</v>
      </c>
      <c r="T5375" t="s">
        <v>2480</v>
      </c>
      <c r="U5375" t="s">
        <v>55</v>
      </c>
      <c r="AA5375" t="s">
        <v>4551</v>
      </c>
      <c r="AB5375" t="s">
        <v>57</v>
      </c>
      <c r="AC5375" t="s">
        <v>58</v>
      </c>
    </row>
    <row r="5376" spans="1:32" x14ac:dyDescent="0.3">
      <c r="A5376" t="s">
        <v>2614</v>
      </c>
      <c r="D5376" t="s">
        <v>2615</v>
      </c>
      <c r="E5376" t="s">
        <v>2612</v>
      </c>
      <c r="F5376" t="s">
        <v>42</v>
      </c>
      <c r="G5376" s="7" t="s">
        <v>43</v>
      </c>
      <c r="H5376" s="5" t="s">
        <v>2616</v>
      </c>
      <c r="I5376" t="s">
        <v>45</v>
      </c>
      <c r="J5376" t="s">
        <v>774</v>
      </c>
      <c r="K5376" t="s">
        <v>66</v>
      </c>
      <c r="L5376" t="s">
        <v>2607</v>
      </c>
      <c r="M5376" t="s">
        <v>98</v>
      </c>
      <c r="N5376" t="s">
        <v>2617</v>
      </c>
      <c r="O5376" t="s">
        <v>83</v>
      </c>
      <c r="R5376" t="s">
        <v>52</v>
      </c>
      <c r="S5376" t="s">
        <v>53</v>
      </c>
      <c r="T5376" t="s">
        <v>2480</v>
      </c>
      <c r="U5376" t="s">
        <v>55</v>
      </c>
      <c r="AA5376" t="s">
        <v>4551</v>
      </c>
      <c r="AB5376" t="s">
        <v>57</v>
      </c>
      <c r="AC5376" t="s">
        <v>58</v>
      </c>
    </row>
    <row r="5377" spans="1:32" x14ac:dyDescent="0.3">
      <c r="A5377" t="s">
        <v>4554</v>
      </c>
      <c r="D5377" t="s">
        <v>4555</v>
      </c>
      <c r="E5377" t="s">
        <v>2612</v>
      </c>
      <c r="F5377" t="s">
        <v>122</v>
      </c>
      <c r="G5377" s="7" t="s">
        <v>43</v>
      </c>
      <c r="I5377" t="s">
        <v>45</v>
      </c>
      <c r="K5377" t="s">
        <v>66</v>
      </c>
      <c r="L5377" t="s">
        <v>2607</v>
      </c>
      <c r="M5377" t="s">
        <v>98</v>
      </c>
      <c r="T5377" t="s">
        <v>2480</v>
      </c>
      <c r="U5377" t="s">
        <v>55</v>
      </c>
      <c r="AA5377" t="s">
        <v>4551</v>
      </c>
      <c r="AB5377" t="s">
        <v>57</v>
      </c>
      <c r="AC5377" t="s">
        <v>58</v>
      </c>
    </row>
    <row r="5378" spans="1:32" x14ac:dyDescent="0.3">
      <c r="A5378" t="s">
        <v>3439</v>
      </c>
      <c r="D5378" t="s">
        <v>3440</v>
      </c>
      <c r="E5378" t="s">
        <v>2612</v>
      </c>
      <c r="F5378" t="s">
        <v>42</v>
      </c>
      <c r="G5378" s="7" t="s">
        <v>43</v>
      </c>
      <c r="H5378" s="5" t="s">
        <v>2947</v>
      </c>
      <c r="I5378" t="s">
        <v>45</v>
      </c>
      <c r="J5378" t="s">
        <v>419</v>
      </c>
      <c r="K5378" t="s">
        <v>66</v>
      </c>
      <c r="L5378" t="s">
        <v>2607</v>
      </c>
      <c r="M5378" t="s">
        <v>98</v>
      </c>
      <c r="N5378" t="s">
        <v>2617</v>
      </c>
      <c r="O5378" t="s">
        <v>2920</v>
      </c>
      <c r="R5378" t="s">
        <v>52</v>
      </c>
      <c r="S5378" t="s">
        <v>53</v>
      </c>
      <c r="T5378" t="s">
        <v>2480</v>
      </c>
      <c r="U5378" t="s">
        <v>55</v>
      </c>
      <c r="AA5378" t="s">
        <v>4551</v>
      </c>
      <c r="AB5378" t="s">
        <v>57</v>
      </c>
      <c r="AC5378" t="s">
        <v>58</v>
      </c>
    </row>
    <row r="5379" spans="1:32" x14ac:dyDescent="0.3">
      <c r="A5379" t="s">
        <v>2941</v>
      </c>
      <c r="D5379" t="s">
        <v>2942</v>
      </c>
      <c r="E5379" t="s">
        <v>2612</v>
      </c>
      <c r="F5379" t="s">
        <v>42</v>
      </c>
      <c r="G5379" s="7" t="s">
        <v>43</v>
      </c>
      <c r="H5379" s="5" t="s">
        <v>442</v>
      </c>
      <c r="I5379" t="s">
        <v>45</v>
      </c>
      <c r="J5379" t="s">
        <v>419</v>
      </c>
      <c r="K5379" t="s">
        <v>66</v>
      </c>
      <c r="L5379" t="s">
        <v>2607</v>
      </c>
      <c r="M5379" t="s">
        <v>98</v>
      </c>
      <c r="N5379" t="s">
        <v>2617</v>
      </c>
      <c r="O5379" t="s">
        <v>2920</v>
      </c>
      <c r="R5379" t="s">
        <v>52</v>
      </c>
      <c r="S5379" t="s">
        <v>53</v>
      </c>
      <c r="T5379" t="s">
        <v>2480</v>
      </c>
      <c r="U5379" t="s">
        <v>55</v>
      </c>
      <c r="AA5379" t="s">
        <v>4551</v>
      </c>
      <c r="AB5379" t="s">
        <v>57</v>
      </c>
      <c r="AC5379" t="s">
        <v>58</v>
      </c>
    </row>
    <row r="5380" spans="1:32" x14ac:dyDescent="0.3">
      <c r="A5380" t="s">
        <v>3593</v>
      </c>
      <c r="D5380" t="s">
        <v>3594</v>
      </c>
      <c r="E5380" t="s">
        <v>2612</v>
      </c>
      <c r="F5380" t="s">
        <v>42</v>
      </c>
      <c r="G5380" s="7" t="s">
        <v>43</v>
      </c>
      <c r="H5380" s="5" t="s">
        <v>3595</v>
      </c>
      <c r="I5380" t="s">
        <v>45</v>
      </c>
      <c r="J5380" t="s">
        <v>419</v>
      </c>
      <c r="K5380" t="s">
        <v>66</v>
      </c>
      <c r="L5380" t="s">
        <v>2607</v>
      </c>
      <c r="M5380" t="s">
        <v>98</v>
      </c>
      <c r="N5380" t="s">
        <v>2617</v>
      </c>
      <c r="O5380" t="s">
        <v>2920</v>
      </c>
      <c r="R5380" t="s">
        <v>52</v>
      </c>
      <c r="S5380" t="s">
        <v>53</v>
      </c>
      <c r="T5380" t="s">
        <v>2480</v>
      </c>
      <c r="U5380" t="s">
        <v>55</v>
      </c>
      <c r="AA5380" t="s">
        <v>4551</v>
      </c>
      <c r="AB5380" t="s">
        <v>57</v>
      </c>
      <c r="AC5380" t="s">
        <v>58</v>
      </c>
    </row>
    <row r="5381" spans="1:32" x14ac:dyDescent="0.3">
      <c r="A5381" t="s">
        <v>3445</v>
      </c>
      <c r="D5381" t="s">
        <v>3446</v>
      </c>
      <c r="E5381" t="s">
        <v>2612</v>
      </c>
      <c r="F5381" t="s">
        <v>42</v>
      </c>
      <c r="G5381" s="7" t="s">
        <v>43</v>
      </c>
      <c r="H5381" s="5" t="s">
        <v>442</v>
      </c>
      <c r="I5381" t="s">
        <v>45</v>
      </c>
      <c r="J5381" t="s">
        <v>419</v>
      </c>
      <c r="K5381" t="s">
        <v>66</v>
      </c>
      <c r="L5381" t="s">
        <v>2607</v>
      </c>
      <c r="M5381" t="s">
        <v>98</v>
      </c>
      <c r="N5381" t="s">
        <v>2617</v>
      </c>
      <c r="O5381" t="s">
        <v>2920</v>
      </c>
      <c r="R5381" t="s">
        <v>52</v>
      </c>
      <c r="S5381" t="s">
        <v>53</v>
      </c>
      <c r="T5381" t="s">
        <v>2480</v>
      </c>
      <c r="U5381" t="s">
        <v>55</v>
      </c>
      <c r="AA5381" t="s">
        <v>4551</v>
      </c>
      <c r="AB5381" t="s">
        <v>57</v>
      </c>
      <c r="AC5381" t="s">
        <v>58</v>
      </c>
    </row>
    <row r="5382" spans="1:32" x14ac:dyDescent="0.3">
      <c r="A5382" t="s">
        <v>2961</v>
      </c>
      <c r="D5382" t="s">
        <v>2962</v>
      </c>
      <c r="E5382" t="s">
        <v>2612</v>
      </c>
      <c r="F5382" t="s">
        <v>42</v>
      </c>
      <c r="G5382" s="7" t="s">
        <v>43</v>
      </c>
      <c r="H5382" s="5" t="s">
        <v>442</v>
      </c>
      <c r="I5382" t="s">
        <v>45</v>
      </c>
      <c r="J5382" t="s">
        <v>419</v>
      </c>
      <c r="K5382" t="s">
        <v>66</v>
      </c>
      <c r="L5382" t="s">
        <v>2607</v>
      </c>
      <c r="M5382" t="s">
        <v>98</v>
      </c>
      <c r="N5382" t="s">
        <v>2617</v>
      </c>
      <c r="O5382" t="s">
        <v>2920</v>
      </c>
      <c r="R5382" t="s">
        <v>52</v>
      </c>
      <c r="S5382" t="s">
        <v>53</v>
      </c>
      <c r="T5382" t="s">
        <v>2480</v>
      </c>
      <c r="U5382" t="s">
        <v>55</v>
      </c>
      <c r="AA5382" t="s">
        <v>4551</v>
      </c>
      <c r="AB5382" t="s">
        <v>57</v>
      </c>
      <c r="AC5382" t="s">
        <v>58</v>
      </c>
    </row>
    <row r="5383" spans="1:32" x14ac:dyDescent="0.3">
      <c r="A5383" t="s">
        <v>2963</v>
      </c>
      <c r="D5383" t="s">
        <v>2964</v>
      </c>
      <c r="E5383" t="s">
        <v>2612</v>
      </c>
      <c r="F5383" t="s">
        <v>42</v>
      </c>
      <c r="G5383" s="7" t="s">
        <v>43</v>
      </c>
      <c r="H5383" s="5" t="s">
        <v>442</v>
      </c>
      <c r="I5383" t="s">
        <v>45</v>
      </c>
      <c r="J5383" t="s">
        <v>419</v>
      </c>
      <c r="K5383" t="s">
        <v>66</v>
      </c>
      <c r="L5383" t="s">
        <v>2607</v>
      </c>
      <c r="M5383" t="s">
        <v>98</v>
      </c>
      <c r="N5383" t="s">
        <v>2617</v>
      </c>
      <c r="O5383" t="s">
        <v>2920</v>
      </c>
      <c r="R5383" t="s">
        <v>52</v>
      </c>
      <c r="S5383" t="s">
        <v>53</v>
      </c>
      <c r="T5383" t="s">
        <v>2480</v>
      </c>
      <c r="U5383" t="s">
        <v>55</v>
      </c>
      <c r="AA5383" t="s">
        <v>4551</v>
      </c>
      <c r="AB5383" t="s">
        <v>57</v>
      </c>
      <c r="AC5383" t="s">
        <v>58</v>
      </c>
    </row>
    <row r="5384" spans="1:32" x14ac:dyDescent="0.3">
      <c r="A5384" t="s">
        <v>2965</v>
      </c>
      <c r="D5384" t="s">
        <v>2966</v>
      </c>
      <c r="E5384" t="s">
        <v>2612</v>
      </c>
      <c r="F5384" t="s">
        <v>42</v>
      </c>
      <c r="G5384" s="7" t="s">
        <v>43</v>
      </c>
      <c r="H5384" s="5" t="s">
        <v>442</v>
      </c>
      <c r="I5384" t="s">
        <v>45</v>
      </c>
      <c r="J5384" t="s">
        <v>419</v>
      </c>
      <c r="K5384" t="s">
        <v>66</v>
      </c>
      <c r="L5384" t="s">
        <v>2607</v>
      </c>
      <c r="M5384" t="s">
        <v>98</v>
      </c>
      <c r="N5384" t="s">
        <v>2617</v>
      </c>
      <c r="O5384" t="s">
        <v>2920</v>
      </c>
      <c r="R5384" t="s">
        <v>52</v>
      </c>
      <c r="S5384" t="s">
        <v>53</v>
      </c>
      <c r="T5384" t="s">
        <v>2480</v>
      </c>
      <c r="U5384" t="s">
        <v>55</v>
      </c>
      <c r="AA5384" t="s">
        <v>4551</v>
      </c>
      <c r="AB5384" t="s">
        <v>57</v>
      </c>
      <c r="AC5384" t="s">
        <v>58</v>
      </c>
    </row>
    <row r="5385" spans="1:32" x14ac:dyDescent="0.3">
      <c r="A5385" t="s">
        <v>2967</v>
      </c>
      <c r="D5385" t="s">
        <v>2968</v>
      </c>
      <c r="E5385" t="s">
        <v>2612</v>
      </c>
      <c r="F5385" t="s">
        <v>42</v>
      </c>
      <c r="G5385" s="7" t="s">
        <v>43</v>
      </c>
      <c r="H5385" s="5" t="s">
        <v>442</v>
      </c>
      <c r="I5385" t="s">
        <v>45</v>
      </c>
      <c r="J5385" t="s">
        <v>419</v>
      </c>
      <c r="K5385" t="s">
        <v>66</v>
      </c>
      <c r="L5385" t="s">
        <v>2607</v>
      </c>
      <c r="M5385" t="s">
        <v>98</v>
      </c>
      <c r="N5385" t="s">
        <v>2617</v>
      </c>
      <c r="O5385" t="s">
        <v>2920</v>
      </c>
      <c r="R5385" t="s">
        <v>52</v>
      </c>
      <c r="S5385" t="s">
        <v>53</v>
      </c>
      <c r="T5385" t="s">
        <v>2480</v>
      </c>
      <c r="U5385" t="s">
        <v>55</v>
      </c>
      <c r="AA5385" t="s">
        <v>4551</v>
      </c>
      <c r="AB5385" t="s">
        <v>57</v>
      </c>
      <c r="AC5385" t="s">
        <v>58</v>
      </c>
    </row>
    <row r="5386" spans="1:32" x14ac:dyDescent="0.3">
      <c r="A5386" t="s">
        <v>2508</v>
      </c>
      <c r="D5386" t="s">
        <v>2509</v>
      </c>
      <c r="E5386" t="s">
        <v>63</v>
      </c>
      <c r="F5386" t="s">
        <v>343</v>
      </c>
      <c r="G5386" s="7" t="s">
        <v>43</v>
      </c>
      <c r="I5386" t="s">
        <v>45</v>
      </c>
      <c r="K5386" t="s">
        <v>47</v>
      </c>
      <c r="L5386" t="s">
        <v>67</v>
      </c>
      <c r="M5386" t="s">
        <v>98</v>
      </c>
      <c r="T5386" t="s">
        <v>2480</v>
      </c>
      <c r="U5386" t="s">
        <v>55</v>
      </c>
      <c r="AA5386" t="s">
        <v>4551</v>
      </c>
      <c r="AB5386" t="s">
        <v>600</v>
      </c>
      <c r="AC5386" t="s">
        <v>200</v>
      </c>
    </row>
    <row r="5387" spans="1:32" x14ac:dyDescent="0.3">
      <c r="A5387" t="s">
        <v>4556</v>
      </c>
      <c r="D5387" t="s">
        <v>4557</v>
      </c>
      <c r="E5387" t="s">
        <v>102</v>
      </c>
      <c r="F5387" t="s">
        <v>42</v>
      </c>
      <c r="G5387" s="7" t="s">
        <v>43</v>
      </c>
      <c r="H5387" s="5" t="s">
        <v>561</v>
      </c>
      <c r="I5387" t="s">
        <v>45</v>
      </c>
      <c r="J5387" t="s">
        <v>467</v>
      </c>
      <c r="K5387" t="s">
        <v>47</v>
      </c>
      <c r="L5387" t="s">
        <v>67</v>
      </c>
      <c r="M5387" t="s">
        <v>49</v>
      </c>
      <c r="N5387" t="s">
        <v>50</v>
      </c>
      <c r="O5387" t="s">
        <v>1992</v>
      </c>
      <c r="R5387" t="s">
        <v>52</v>
      </c>
      <c r="S5387" t="s">
        <v>53</v>
      </c>
      <c r="T5387" t="s">
        <v>2480</v>
      </c>
      <c r="U5387" t="s">
        <v>55</v>
      </c>
      <c r="AA5387" t="s">
        <v>4551</v>
      </c>
      <c r="AB5387" t="s">
        <v>57</v>
      </c>
      <c r="AC5387" t="s">
        <v>58</v>
      </c>
    </row>
    <row r="5388" spans="1:32" x14ac:dyDescent="0.3">
      <c r="A5388" t="s">
        <v>4125</v>
      </c>
      <c r="D5388" t="s">
        <v>4126</v>
      </c>
      <c r="E5388" t="s">
        <v>63</v>
      </c>
      <c r="F5388" t="s">
        <v>343</v>
      </c>
      <c r="G5388" s="7" t="s">
        <v>43</v>
      </c>
      <c r="I5388" t="s">
        <v>45</v>
      </c>
      <c r="K5388" t="s">
        <v>47</v>
      </c>
      <c r="L5388" t="s">
        <v>67</v>
      </c>
      <c r="M5388" t="s">
        <v>98</v>
      </c>
      <c r="T5388" t="s">
        <v>2480</v>
      </c>
      <c r="U5388" t="s">
        <v>55</v>
      </c>
      <c r="AA5388" t="s">
        <v>4551</v>
      </c>
      <c r="AB5388" t="s">
        <v>277</v>
      </c>
      <c r="AC5388" t="s">
        <v>136</v>
      </c>
    </row>
    <row r="5389" spans="1:32" x14ac:dyDescent="0.3">
      <c r="A5389" t="s">
        <v>4127</v>
      </c>
      <c r="D5389" t="s">
        <v>4128</v>
      </c>
      <c r="E5389" t="s">
        <v>63</v>
      </c>
      <c r="F5389" t="s">
        <v>343</v>
      </c>
      <c r="G5389" s="7" t="s">
        <v>43</v>
      </c>
      <c r="I5389" t="s">
        <v>45</v>
      </c>
      <c r="K5389" t="s">
        <v>47</v>
      </c>
      <c r="L5389" t="s">
        <v>67</v>
      </c>
      <c r="M5389" t="s">
        <v>98</v>
      </c>
      <c r="T5389" t="s">
        <v>2480</v>
      </c>
      <c r="U5389" t="s">
        <v>55</v>
      </c>
      <c r="AA5389" t="s">
        <v>4551</v>
      </c>
      <c r="AB5389" t="s">
        <v>57</v>
      </c>
      <c r="AC5389" t="s">
        <v>136</v>
      </c>
    </row>
    <row r="5390" spans="1:32" x14ac:dyDescent="0.3">
      <c r="A5390" t="s">
        <v>3449</v>
      </c>
      <c r="D5390" t="s">
        <v>3450</v>
      </c>
      <c r="E5390" t="s">
        <v>2612</v>
      </c>
      <c r="F5390" t="s">
        <v>42</v>
      </c>
      <c r="G5390" s="7" t="s">
        <v>43</v>
      </c>
      <c r="H5390" s="5" t="s">
        <v>2628</v>
      </c>
      <c r="I5390" t="s">
        <v>45</v>
      </c>
      <c r="J5390" t="s">
        <v>419</v>
      </c>
      <c r="K5390" t="s">
        <v>66</v>
      </c>
      <c r="L5390" t="s">
        <v>2607</v>
      </c>
      <c r="M5390" t="s">
        <v>98</v>
      </c>
      <c r="N5390" t="s">
        <v>2617</v>
      </c>
      <c r="O5390" t="s">
        <v>83</v>
      </c>
      <c r="R5390" t="s">
        <v>52</v>
      </c>
      <c r="S5390" t="s">
        <v>53</v>
      </c>
      <c r="T5390" t="s">
        <v>2480</v>
      </c>
      <c r="U5390" t="s">
        <v>55</v>
      </c>
      <c r="AA5390" t="s">
        <v>4551</v>
      </c>
      <c r="AB5390" t="s">
        <v>57</v>
      </c>
      <c r="AC5390" t="s">
        <v>58</v>
      </c>
    </row>
    <row r="5391" spans="1:32" x14ac:dyDescent="0.3">
      <c r="A5391" t="s">
        <v>4357</v>
      </c>
      <c r="D5391" t="s">
        <v>4358</v>
      </c>
      <c r="E5391" t="s">
        <v>63</v>
      </c>
      <c r="F5391" t="s">
        <v>343</v>
      </c>
      <c r="G5391" s="7" t="s">
        <v>43</v>
      </c>
      <c r="I5391" t="s">
        <v>45</v>
      </c>
      <c r="K5391" t="s">
        <v>47</v>
      </c>
      <c r="L5391" t="s">
        <v>67</v>
      </c>
      <c r="M5391" t="s">
        <v>98</v>
      </c>
      <c r="T5391" t="s">
        <v>2480</v>
      </c>
      <c r="U5391" t="s">
        <v>55</v>
      </c>
      <c r="AA5391" t="s">
        <v>4551</v>
      </c>
      <c r="AB5391" t="s">
        <v>57</v>
      </c>
      <c r="AC5391" t="s">
        <v>136</v>
      </c>
      <c r="AF5391" t="s">
        <v>89</v>
      </c>
    </row>
    <row r="5392" spans="1:32" x14ac:dyDescent="0.3">
      <c r="A5392" t="s">
        <v>3149</v>
      </c>
      <c r="D5392" t="s">
        <v>3150</v>
      </c>
      <c r="E5392" t="s">
        <v>41</v>
      </c>
      <c r="F5392" t="s">
        <v>42</v>
      </c>
      <c r="G5392" s="7" t="s">
        <v>43</v>
      </c>
      <c r="H5392" s="5" t="s">
        <v>2435</v>
      </c>
      <c r="I5392" t="s">
        <v>45</v>
      </c>
      <c r="J5392" t="s">
        <v>87</v>
      </c>
      <c r="K5392" t="s">
        <v>47</v>
      </c>
      <c r="L5392" t="s">
        <v>67</v>
      </c>
      <c r="M5392" t="s">
        <v>49</v>
      </c>
      <c r="N5392" t="s">
        <v>114</v>
      </c>
      <c r="O5392" t="s">
        <v>108</v>
      </c>
      <c r="R5392" t="s">
        <v>52</v>
      </c>
      <c r="S5392" t="s">
        <v>53</v>
      </c>
      <c r="T5392" t="s">
        <v>2480</v>
      </c>
      <c r="U5392" t="s">
        <v>55</v>
      </c>
      <c r="AA5392" t="s">
        <v>4551</v>
      </c>
      <c r="AB5392" t="s">
        <v>57</v>
      </c>
      <c r="AC5392" t="s">
        <v>58</v>
      </c>
    </row>
    <row r="5393" spans="1:32" x14ac:dyDescent="0.3">
      <c r="A5393" t="s">
        <v>3153</v>
      </c>
      <c r="D5393" t="s">
        <v>3154</v>
      </c>
      <c r="E5393" t="s">
        <v>41</v>
      </c>
      <c r="F5393" t="s">
        <v>42</v>
      </c>
      <c r="G5393" s="7" t="s">
        <v>43</v>
      </c>
      <c r="H5393" s="5" t="s">
        <v>3155</v>
      </c>
      <c r="I5393" t="s">
        <v>45</v>
      </c>
      <c r="J5393" t="s">
        <v>87</v>
      </c>
      <c r="K5393" t="s">
        <v>47</v>
      </c>
      <c r="L5393" t="s">
        <v>67</v>
      </c>
      <c r="M5393" t="s">
        <v>49</v>
      </c>
      <c r="N5393" t="s">
        <v>114</v>
      </c>
      <c r="O5393" t="s">
        <v>108</v>
      </c>
      <c r="R5393" t="s">
        <v>52</v>
      </c>
      <c r="S5393" t="s">
        <v>53</v>
      </c>
      <c r="T5393" t="s">
        <v>2480</v>
      </c>
      <c r="U5393" t="s">
        <v>55</v>
      </c>
      <c r="AA5393" t="s">
        <v>4551</v>
      </c>
      <c r="AB5393" t="s">
        <v>57</v>
      </c>
      <c r="AC5393" t="s">
        <v>58</v>
      </c>
      <c r="AF5393" t="s">
        <v>3156</v>
      </c>
    </row>
    <row r="5394" spans="1:32" x14ac:dyDescent="0.3">
      <c r="A5394" t="s">
        <v>634</v>
      </c>
      <c r="D5394" t="s">
        <v>635</v>
      </c>
      <c r="E5394" t="s">
        <v>102</v>
      </c>
      <c r="F5394" t="s">
        <v>42</v>
      </c>
      <c r="G5394" s="7" t="s">
        <v>43</v>
      </c>
      <c r="H5394" s="5" t="s">
        <v>636</v>
      </c>
      <c r="I5394" t="s">
        <v>45</v>
      </c>
      <c r="J5394" t="s">
        <v>467</v>
      </c>
      <c r="K5394" t="s">
        <v>47</v>
      </c>
      <c r="L5394" t="s">
        <v>67</v>
      </c>
      <c r="M5394" t="s">
        <v>49</v>
      </c>
      <c r="N5394" t="s">
        <v>114</v>
      </c>
      <c r="O5394" t="s">
        <v>115</v>
      </c>
      <c r="R5394" t="s">
        <v>52</v>
      </c>
      <c r="S5394" t="s">
        <v>53</v>
      </c>
      <c r="T5394" t="s">
        <v>2480</v>
      </c>
      <c r="U5394" t="s">
        <v>55</v>
      </c>
      <c r="AA5394" t="s">
        <v>4551</v>
      </c>
      <c r="AB5394" t="s">
        <v>57</v>
      </c>
      <c r="AC5394" t="s">
        <v>58</v>
      </c>
    </row>
    <row r="5395" spans="1:32" x14ac:dyDescent="0.3">
      <c r="A5395" t="s">
        <v>1549</v>
      </c>
      <c r="D5395" t="s">
        <v>1550</v>
      </c>
      <c r="E5395" t="s">
        <v>41</v>
      </c>
      <c r="F5395" t="s">
        <v>42</v>
      </c>
      <c r="G5395" s="7" t="s">
        <v>43</v>
      </c>
      <c r="H5395" s="5" t="s">
        <v>1551</v>
      </c>
      <c r="I5395" t="s">
        <v>45</v>
      </c>
      <c r="J5395" t="s">
        <v>46</v>
      </c>
      <c r="K5395" t="s">
        <v>47</v>
      </c>
      <c r="L5395" t="s">
        <v>48</v>
      </c>
      <c r="M5395" t="s">
        <v>49</v>
      </c>
      <c r="N5395" t="s">
        <v>50</v>
      </c>
      <c r="O5395" t="s">
        <v>1552</v>
      </c>
      <c r="R5395" t="s">
        <v>52</v>
      </c>
      <c r="S5395" t="s">
        <v>53</v>
      </c>
      <c r="T5395" t="s">
        <v>2480</v>
      </c>
      <c r="U5395" t="s">
        <v>55</v>
      </c>
      <c r="AA5395" t="s">
        <v>4551</v>
      </c>
      <c r="AB5395" t="s">
        <v>57</v>
      </c>
      <c r="AC5395" t="s">
        <v>58</v>
      </c>
    </row>
    <row r="5396" spans="1:32" x14ac:dyDescent="0.3">
      <c r="A5396" t="s">
        <v>4460</v>
      </c>
      <c r="D5396" t="s">
        <v>4461</v>
      </c>
      <c r="E5396" t="s">
        <v>41</v>
      </c>
      <c r="F5396" t="s">
        <v>122</v>
      </c>
      <c r="G5396" s="7" t="s">
        <v>43</v>
      </c>
      <c r="I5396" t="s">
        <v>45</v>
      </c>
      <c r="K5396" t="s">
        <v>47</v>
      </c>
      <c r="L5396" t="s">
        <v>67</v>
      </c>
      <c r="M5396" t="s">
        <v>49</v>
      </c>
      <c r="T5396" t="s">
        <v>2480</v>
      </c>
      <c r="U5396" t="s">
        <v>55</v>
      </c>
      <c r="AA5396" t="s">
        <v>4551</v>
      </c>
      <c r="AB5396" t="s">
        <v>57</v>
      </c>
      <c r="AC5396" t="s">
        <v>58</v>
      </c>
    </row>
    <row r="5397" spans="1:32" x14ac:dyDescent="0.3">
      <c r="A5397" t="s">
        <v>1506</v>
      </c>
      <c r="D5397" t="s">
        <v>1507</v>
      </c>
      <c r="E5397" t="s">
        <v>41</v>
      </c>
      <c r="F5397" t="s">
        <v>42</v>
      </c>
      <c r="G5397" s="7" t="s">
        <v>43</v>
      </c>
      <c r="H5397" s="5" t="s">
        <v>921</v>
      </c>
      <c r="I5397" t="s">
        <v>45</v>
      </c>
      <c r="J5397" t="s">
        <v>46</v>
      </c>
      <c r="K5397" t="s">
        <v>47</v>
      </c>
      <c r="L5397" t="s">
        <v>48</v>
      </c>
      <c r="M5397" t="s">
        <v>49</v>
      </c>
      <c r="N5397" t="s">
        <v>50</v>
      </c>
      <c r="O5397" t="s">
        <v>51</v>
      </c>
      <c r="R5397" t="s">
        <v>52</v>
      </c>
      <c r="S5397" t="s">
        <v>53</v>
      </c>
      <c r="T5397" t="s">
        <v>2480</v>
      </c>
      <c r="U5397" t="s">
        <v>55</v>
      </c>
      <c r="AA5397" t="s">
        <v>4551</v>
      </c>
      <c r="AB5397" t="s">
        <v>57</v>
      </c>
      <c r="AC5397" t="s">
        <v>58</v>
      </c>
    </row>
    <row r="5398" spans="1:32" x14ac:dyDescent="0.3">
      <c r="A5398" t="s">
        <v>1611</v>
      </c>
      <c r="D5398" t="s">
        <v>1612</v>
      </c>
      <c r="E5398" t="s">
        <v>41</v>
      </c>
      <c r="F5398" t="s">
        <v>42</v>
      </c>
      <c r="G5398" s="7" t="s">
        <v>43</v>
      </c>
      <c r="H5398" s="5" t="s">
        <v>1282</v>
      </c>
      <c r="I5398" t="s">
        <v>45</v>
      </c>
      <c r="J5398" t="s">
        <v>46</v>
      </c>
      <c r="K5398" t="s">
        <v>47</v>
      </c>
      <c r="L5398" t="s">
        <v>67</v>
      </c>
      <c r="M5398" t="s">
        <v>49</v>
      </c>
      <c r="N5398" t="s">
        <v>50</v>
      </c>
      <c r="O5398" t="s">
        <v>115</v>
      </c>
      <c r="R5398" t="s">
        <v>52</v>
      </c>
      <c r="S5398" t="s">
        <v>53</v>
      </c>
      <c r="T5398" t="s">
        <v>2480</v>
      </c>
      <c r="U5398" t="s">
        <v>55</v>
      </c>
      <c r="AA5398" t="s">
        <v>4551</v>
      </c>
      <c r="AB5398" t="s">
        <v>57</v>
      </c>
      <c r="AC5398" t="s">
        <v>58</v>
      </c>
    </row>
    <row r="5399" spans="1:32" x14ac:dyDescent="0.3">
      <c r="A5399" t="s">
        <v>4462</v>
      </c>
      <c r="D5399" t="s">
        <v>4463</v>
      </c>
      <c r="E5399" t="s">
        <v>102</v>
      </c>
      <c r="F5399" t="s">
        <v>42</v>
      </c>
      <c r="G5399" s="7" t="s">
        <v>43</v>
      </c>
      <c r="H5399" s="5" t="s">
        <v>4135</v>
      </c>
      <c r="I5399" t="s">
        <v>45</v>
      </c>
      <c r="J5399" t="s">
        <v>467</v>
      </c>
      <c r="K5399" t="s">
        <v>47</v>
      </c>
      <c r="L5399" t="s">
        <v>67</v>
      </c>
      <c r="M5399" t="s">
        <v>49</v>
      </c>
      <c r="N5399" t="s">
        <v>50</v>
      </c>
      <c r="O5399" t="s">
        <v>1992</v>
      </c>
      <c r="R5399" t="s">
        <v>52</v>
      </c>
      <c r="S5399" t="s">
        <v>53</v>
      </c>
      <c r="T5399" t="s">
        <v>2480</v>
      </c>
      <c r="U5399" t="s">
        <v>55</v>
      </c>
      <c r="AA5399" t="s">
        <v>4551</v>
      </c>
      <c r="AB5399" t="s">
        <v>57</v>
      </c>
      <c r="AC5399" t="s">
        <v>58</v>
      </c>
      <c r="AF5399" t="s">
        <v>89</v>
      </c>
    </row>
    <row r="5400" spans="1:32" x14ac:dyDescent="0.3">
      <c r="A5400" t="s">
        <v>3723</v>
      </c>
      <c r="D5400" t="s">
        <v>3724</v>
      </c>
      <c r="E5400" t="s">
        <v>63</v>
      </c>
      <c r="F5400" t="s">
        <v>42</v>
      </c>
      <c r="G5400" s="7" t="s">
        <v>43</v>
      </c>
      <c r="H5400" s="5" t="s">
        <v>418</v>
      </c>
      <c r="I5400" t="s">
        <v>45</v>
      </c>
      <c r="J5400" t="s">
        <v>419</v>
      </c>
      <c r="K5400" t="s">
        <v>66</v>
      </c>
      <c r="L5400" t="s">
        <v>76</v>
      </c>
      <c r="M5400" t="s">
        <v>98</v>
      </c>
      <c r="N5400" t="s">
        <v>77</v>
      </c>
      <c r="O5400" t="s">
        <v>88</v>
      </c>
      <c r="R5400" t="s">
        <v>52</v>
      </c>
      <c r="S5400" t="s">
        <v>53</v>
      </c>
      <c r="T5400" t="s">
        <v>2480</v>
      </c>
      <c r="U5400" t="s">
        <v>55</v>
      </c>
      <c r="AA5400" t="s">
        <v>4551</v>
      </c>
      <c r="AB5400" t="s">
        <v>57</v>
      </c>
      <c r="AC5400" t="s">
        <v>58</v>
      </c>
    </row>
    <row r="5401" spans="1:32" x14ac:dyDescent="0.3">
      <c r="A5401" t="s">
        <v>3725</v>
      </c>
      <c r="D5401" t="s">
        <v>3726</v>
      </c>
      <c r="E5401" t="s">
        <v>63</v>
      </c>
      <c r="F5401" t="s">
        <v>42</v>
      </c>
      <c r="G5401" s="7" t="s">
        <v>43</v>
      </c>
      <c r="H5401" s="5" t="s">
        <v>418</v>
      </c>
      <c r="I5401" t="s">
        <v>45</v>
      </c>
      <c r="J5401" t="s">
        <v>419</v>
      </c>
      <c r="K5401" t="s">
        <v>66</v>
      </c>
      <c r="L5401" t="s">
        <v>76</v>
      </c>
      <c r="M5401" t="s">
        <v>98</v>
      </c>
      <c r="N5401" t="s">
        <v>99</v>
      </c>
      <c r="O5401" t="s">
        <v>88</v>
      </c>
      <c r="R5401" t="s">
        <v>52</v>
      </c>
      <c r="S5401" t="s">
        <v>53</v>
      </c>
      <c r="T5401" t="s">
        <v>2480</v>
      </c>
      <c r="U5401" t="s">
        <v>55</v>
      </c>
      <c r="AA5401" t="s">
        <v>4551</v>
      </c>
      <c r="AB5401" t="s">
        <v>57</v>
      </c>
      <c r="AC5401" t="s">
        <v>58</v>
      </c>
    </row>
    <row r="5402" spans="1:32" x14ac:dyDescent="0.3">
      <c r="A5402" t="s">
        <v>4361</v>
      </c>
      <c r="D5402" t="s">
        <v>4362</v>
      </c>
      <c r="E5402" t="s">
        <v>63</v>
      </c>
      <c r="F5402" t="s">
        <v>42</v>
      </c>
      <c r="G5402" s="7" t="s">
        <v>43</v>
      </c>
      <c r="H5402" s="5" t="s">
        <v>2202</v>
      </c>
      <c r="I5402" t="s">
        <v>45</v>
      </c>
      <c r="J5402" t="s">
        <v>65</v>
      </c>
      <c r="K5402" t="s">
        <v>66</v>
      </c>
      <c r="L5402" t="s">
        <v>76</v>
      </c>
      <c r="M5402" t="s">
        <v>98</v>
      </c>
      <c r="N5402" t="s">
        <v>77</v>
      </c>
      <c r="O5402" t="s">
        <v>88</v>
      </c>
      <c r="R5402" t="s">
        <v>52</v>
      </c>
      <c r="S5402" t="s">
        <v>53</v>
      </c>
      <c r="T5402" t="s">
        <v>2480</v>
      </c>
      <c r="U5402" t="s">
        <v>55</v>
      </c>
      <c r="AA5402" t="s">
        <v>4551</v>
      </c>
      <c r="AB5402" t="s">
        <v>57</v>
      </c>
      <c r="AC5402" t="s">
        <v>58</v>
      </c>
    </row>
    <row r="5403" spans="1:32" x14ac:dyDescent="0.3">
      <c r="A5403" t="s">
        <v>4540</v>
      </c>
      <c r="D5403" t="s">
        <v>4541</v>
      </c>
      <c r="E5403" t="s">
        <v>63</v>
      </c>
      <c r="F5403" t="s">
        <v>42</v>
      </c>
      <c r="G5403" s="7" t="s">
        <v>43</v>
      </c>
      <c r="H5403" s="5" t="s">
        <v>2202</v>
      </c>
      <c r="I5403" t="s">
        <v>45</v>
      </c>
      <c r="J5403" t="s">
        <v>65</v>
      </c>
      <c r="K5403" t="s">
        <v>66</v>
      </c>
      <c r="L5403" t="s">
        <v>76</v>
      </c>
      <c r="M5403" t="s">
        <v>98</v>
      </c>
      <c r="N5403" t="s">
        <v>77</v>
      </c>
      <c r="O5403" t="s">
        <v>88</v>
      </c>
      <c r="R5403" t="s">
        <v>52</v>
      </c>
      <c r="S5403" t="s">
        <v>53</v>
      </c>
      <c r="T5403" t="s">
        <v>2480</v>
      </c>
      <c r="U5403" t="s">
        <v>55</v>
      </c>
      <c r="AA5403" t="s">
        <v>4551</v>
      </c>
      <c r="AB5403" t="s">
        <v>57</v>
      </c>
      <c r="AC5403" t="s">
        <v>58</v>
      </c>
    </row>
    <row r="5404" spans="1:32" x14ac:dyDescent="0.3">
      <c r="A5404" t="s">
        <v>3824</v>
      </c>
      <c r="D5404" t="s">
        <v>3825</v>
      </c>
      <c r="E5404" t="s">
        <v>63</v>
      </c>
      <c r="F5404" t="s">
        <v>42</v>
      </c>
      <c r="G5404" s="7" t="s">
        <v>43</v>
      </c>
      <c r="H5404" s="5" t="s">
        <v>2202</v>
      </c>
      <c r="I5404" t="s">
        <v>45</v>
      </c>
      <c r="J5404" t="s">
        <v>65</v>
      </c>
      <c r="K5404" t="s">
        <v>66</v>
      </c>
      <c r="L5404" t="s">
        <v>76</v>
      </c>
      <c r="M5404" t="s">
        <v>98</v>
      </c>
      <c r="N5404" t="s">
        <v>77</v>
      </c>
      <c r="O5404" t="s">
        <v>88</v>
      </c>
      <c r="R5404" t="s">
        <v>52</v>
      </c>
      <c r="S5404" t="s">
        <v>53</v>
      </c>
      <c r="T5404" t="s">
        <v>2480</v>
      </c>
      <c r="U5404" t="s">
        <v>55</v>
      </c>
      <c r="AA5404" t="s">
        <v>4551</v>
      </c>
      <c r="AB5404" t="s">
        <v>57</v>
      </c>
      <c r="AC5404" t="s">
        <v>58</v>
      </c>
    </row>
    <row r="5405" spans="1:32" x14ac:dyDescent="0.3">
      <c r="A5405" t="s">
        <v>4224</v>
      </c>
      <c r="D5405" t="s">
        <v>4225</v>
      </c>
      <c r="E5405" t="s">
        <v>63</v>
      </c>
      <c r="F5405" t="s">
        <v>42</v>
      </c>
      <c r="G5405" s="7" t="s">
        <v>43</v>
      </c>
      <c r="H5405" s="5" t="s">
        <v>2202</v>
      </c>
      <c r="I5405" t="s">
        <v>45</v>
      </c>
      <c r="J5405" t="s">
        <v>65</v>
      </c>
      <c r="K5405" t="s">
        <v>66</v>
      </c>
      <c r="L5405" t="s">
        <v>76</v>
      </c>
      <c r="M5405" t="s">
        <v>98</v>
      </c>
      <c r="N5405" t="s">
        <v>77</v>
      </c>
      <c r="O5405" t="s">
        <v>88</v>
      </c>
      <c r="R5405" t="s">
        <v>52</v>
      </c>
      <c r="S5405" t="s">
        <v>53</v>
      </c>
      <c r="T5405" t="s">
        <v>2480</v>
      </c>
      <c r="U5405" t="s">
        <v>55</v>
      </c>
      <c r="AA5405" t="s">
        <v>4551</v>
      </c>
      <c r="AB5405" t="s">
        <v>57</v>
      </c>
      <c r="AC5405" t="s">
        <v>58</v>
      </c>
    </row>
    <row r="5406" spans="1:32" x14ac:dyDescent="0.3">
      <c r="A5406" t="s">
        <v>4129</v>
      </c>
      <c r="D5406" t="s">
        <v>4130</v>
      </c>
      <c r="E5406" t="s">
        <v>63</v>
      </c>
      <c r="F5406" t="s">
        <v>42</v>
      </c>
      <c r="G5406" s="7" t="s">
        <v>43</v>
      </c>
      <c r="H5406" s="5" t="s">
        <v>3574</v>
      </c>
      <c r="I5406" t="s">
        <v>45</v>
      </c>
      <c r="J5406" t="s">
        <v>65</v>
      </c>
      <c r="K5406" t="s">
        <v>66</v>
      </c>
      <c r="L5406" t="s">
        <v>76</v>
      </c>
      <c r="M5406" t="s">
        <v>98</v>
      </c>
      <c r="N5406" t="s">
        <v>77</v>
      </c>
      <c r="O5406" t="s">
        <v>88</v>
      </c>
      <c r="R5406" t="s">
        <v>52</v>
      </c>
      <c r="S5406" t="s">
        <v>53</v>
      </c>
      <c r="T5406" t="s">
        <v>2480</v>
      </c>
      <c r="U5406" t="s">
        <v>55</v>
      </c>
      <c r="AA5406" t="s">
        <v>4551</v>
      </c>
      <c r="AB5406" t="s">
        <v>57</v>
      </c>
      <c r="AC5406" t="s">
        <v>58</v>
      </c>
    </row>
    <row r="5407" spans="1:32" x14ac:dyDescent="0.3">
      <c r="A5407" t="s">
        <v>3661</v>
      </c>
      <c r="D5407" t="s">
        <v>3662</v>
      </c>
      <c r="E5407" t="s">
        <v>63</v>
      </c>
      <c r="F5407" t="s">
        <v>42</v>
      </c>
      <c r="G5407" s="7" t="s">
        <v>43</v>
      </c>
      <c r="H5407" s="5" t="s">
        <v>1663</v>
      </c>
      <c r="I5407" t="s">
        <v>45</v>
      </c>
      <c r="J5407" t="s">
        <v>2569</v>
      </c>
      <c r="K5407" t="s">
        <v>66</v>
      </c>
      <c r="L5407" t="s">
        <v>76</v>
      </c>
      <c r="M5407" t="s">
        <v>98</v>
      </c>
      <c r="N5407" t="s">
        <v>77</v>
      </c>
      <c r="O5407" t="s">
        <v>88</v>
      </c>
      <c r="R5407" t="s">
        <v>52</v>
      </c>
      <c r="S5407" t="s">
        <v>53</v>
      </c>
      <c r="T5407" t="s">
        <v>2480</v>
      </c>
      <c r="U5407" t="s">
        <v>55</v>
      </c>
      <c r="AA5407" t="s">
        <v>4551</v>
      </c>
      <c r="AB5407" t="s">
        <v>57</v>
      </c>
      <c r="AC5407" t="s">
        <v>58</v>
      </c>
    </row>
    <row r="5408" spans="1:32" x14ac:dyDescent="0.3">
      <c r="A5408" t="s">
        <v>2668</v>
      </c>
      <c r="D5408" t="s">
        <v>2669</v>
      </c>
      <c r="E5408" t="s">
        <v>41</v>
      </c>
      <c r="F5408" t="s">
        <v>42</v>
      </c>
      <c r="G5408" s="7" t="s">
        <v>43</v>
      </c>
      <c r="H5408" s="5" t="s">
        <v>2670</v>
      </c>
      <c r="I5408" t="s">
        <v>45</v>
      </c>
      <c r="J5408" t="s">
        <v>87</v>
      </c>
      <c r="K5408" t="s">
        <v>66</v>
      </c>
      <c r="L5408" t="s">
        <v>67</v>
      </c>
      <c r="M5408" t="s">
        <v>49</v>
      </c>
      <c r="N5408" t="s">
        <v>148</v>
      </c>
      <c r="O5408" t="s">
        <v>468</v>
      </c>
      <c r="R5408" t="s">
        <v>52</v>
      </c>
      <c r="S5408" t="s">
        <v>53</v>
      </c>
      <c r="T5408" t="s">
        <v>2480</v>
      </c>
      <c r="U5408" t="s">
        <v>55</v>
      </c>
      <c r="AA5408" t="s">
        <v>4551</v>
      </c>
      <c r="AB5408" t="s">
        <v>57</v>
      </c>
      <c r="AC5408" t="s">
        <v>58</v>
      </c>
      <c r="AF5408" t="s">
        <v>89</v>
      </c>
    </row>
    <row r="5409" spans="1:32" x14ac:dyDescent="0.3">
      <c r="A5409" t="s">
        <v>3173</v>
      </c>
      <c r="D5409" t="s">
        <v>3174</v>
      </c>
      <c r="E5409" t="s">
        <v>41</v>
      </c>
      <c r="F5409" t="s">
        <v>42</v>
      </c>
      <c r="G5409" s="7" t="s">
        <v>43</v>
      </c>
      <c r="H5409" s="5" t="s">
        <v>2522</v>
      </c>
      <c r="I5409" t="s">
        <v>45</v>
      </c>
      <c r="J5409" t="s">
        <v>87</v>
      </c>
      <c r="K5409" t="s">
        <v>66</v>
      </c>
      <c r="L5409" t="s">
        <v>48</v>
      </c>
      <c r="M5409" t="s">
        <v>49</v>
      </c>
      <c r="N5409" t="s">
        <v>68</v>
      </c>
      <c r="O5409" t="s">
        <v>88</v>
      </c>
      <c r="R5409" t="s">
        <v>52</v>
      </c>
      <c r="S5409" t="s">
        <v>53</v>
      </c>
      <c r="T5409" t="s">
        <v>2480</v>
      </c>
      <c r="U5409" t="s">
        <v>55</v>
      </c>
      <c r="AA5409" t="s">
        <v>4551</v>
      </c>
      <c r="AB5409" t="s">
        <v>57</v>
      </c>
      <c r="AC5409" t="s">
        <v>58</v>
      </c>
    </row>
    <row r="5410" spans="1:32" x14ac:dyDescent="0.3">
      <c r="A5410" t="s">
        <v>4012</v>
      </c>
      <c r="D5410" t="s">
        <v>4013</v>
      </c>
      <c r="E5410" t="s">
        <v>63</v>
      </c>
      <c r="F5410" t="s">
        <v>42</v>
      </c>
      <c r="G5410" s="7" t="s">
        <v>43</v>
      </c>
      <c r="H5410" s="5" t="s">
        <v>1663</v>
      </c>
      <c r="I5410" t="s">
        <v>45</v>
      </c>
      <c r="J5410" t="s">
        <v>2569</v>
      </c>
      <c r="K5410" t="s">
        <v>66</v>
      </c>
      <c r="L5410" t="s">
        <v>76</v>
      </c>
      <c r="M5410" t="s">
        <v>98</v>
      </c>
      <c r="N5410" t="s">
        <v>77</v>
      </c>
      <c r="O5410" t="s">
        <v>88</v>
      </c>
      <c r="R5410" t="s">
        <v>52</v>
      </c>
      <c r="S5410" t="s">
        <v>53</v>
      </c>
      <c r="T5410" t="s">
        <v>2480</v>
      </c>
      <c r="U5410" t="s">
        <v>55</v>
      </c>
      <c r="AA5410" t="s">
        <v>4551</v>
      </c>
      <c r="AB5410" t="s">
        <v>57</v>
      </c>
      <c r="AC5410" t="s">
        <v>58</v>
      </c>
    </row>
    <row r="5411" spans="1:32" x14ac:dyDescent="0.3">
      <c r="A5411" t="s">
        <v>4558</v>
      </c>
      <c r="D5411" t="s">
        <v>4559</v>
      </c>
      <c r="E5411" t="s">
        <v>41</v>
      </c>
      <c r="F5411" t="s">
        <v>42</v>
      </c>
      <c r="G5411" s="7" t="s">
        <v>43</v>
      </c>
      <c r="H5411" s="5" t="s">
        <v>4173</v>
      </c>
      <c r="I5411" t="s">
        <v>45</v>
      </c>
      <c r="J5411" t="s">
        <v>87</v>
      </c>
      <c r="K5411" t="s">
        <v>66</v>
      </c>
      <c r="L5411" t="s">
        <v>48</v>
      </c>
      <c r="M5411" t="s">
        <v>49</v>
      </c>
      <c r="N5411" t="s">
        <v>77</v>
      </c>
      <c r="O5411" t="s">
        <v>88</v>
      </c>
      <c r="R5411" t="s">
        <v>52</v>
      </c>
      <c r="S5411" t="s">
        <v>53</v>
      </c>
      <c r="T5411" t="s">
        <v>2480</v>
      </c>
      <c r="U5411" t="s">
        <v>55</v>
      </c>
      <c r="AA5411" t="s">
        <v>4551</v>
      </c>
      <c r="AB5411" t="s">
        <v>57</v>
      </c>
      <c r="AC5411" t="s">
        <v>58</v>
      </c>
    </row>
    <row r="5412" spans="1:32" x14ac:dyDescent="0.3">
      <c r="A5412" t="s">
        <v>4371</v>
      </c>
      <c r="D5412" t="s">
        <v>4372</v>
      </c>
      <c r="E5412" t="s">
        <v>41</v>
      </c>
      <c r="F5412" t="s">
        <v>42</v>
      </c>
      <c r="G5412" s="7" t="s">
        <v>43</v>
      </c>
      <c r="H5412" s="5" t="s">
        <v>86</v>
      </c>
      <c r="I5412" t="s">
        <v>45</v>
      </c>
      <c r="J5412" t="s">
        <v>87</v>
      </c>
      <c r="K5412" t="s">
        <v>66</v>
      </c>
      <c r="L5412" t="s">
        <v>48</v>
      </c>
      <c r="M5412" t="s">
        <v>49</v>
      </c>
      <c r="N5412" t="s">
        <v>77</v>
      </c>
      <c r="O5412" t="s">
        <v>88</v>
      </c>
      <c r="R5412" t="s">
        <v>52</v>
      </c>
      <c r="S5412" t="s">
        <v>53</v>
      </c>
      <c r="T5412" t="s">
        <v>2480</v>
      </c>
      <c r="U5412" t="s">
        <v>55</v>
      </c>
      <c r="AA5412" t="s">
        <v>4551</v>
      </c>
      <c r="AB5412" t="s">
        <v>57</v>
      </c>
      <c r="AC5412" t="s">
        <v>58</v>
      </c>
      <c r="AF5412" t="s">
        <v>89</v>
      </c>
    </row>
    <row r="5413" spans="1:32" x14ac:dyDescent="0.3">
      <c r="A5413" t="s">
        <v>3179</v>
      </c>
      <c r="D5413" t="s">
        <v>3180</v>
      </c>
      <c r="E5413" t="s">
        <v>41</v>
      </c>
      <c r="F5413" t="s">
        <v>42</v>
      </c>
      <c r="G5413" s="7" t="s">
        <v>43</v>
      </c>
      <c r="H5413" s="5" t="s">
        <v>3181</v>
      </c>
      <c r="I5413" t="s">
        <v>45</v>
      </c>
      <c r="J5413" t="s">
        <v>87</v>
      </c>
      <c r="K5413" t="s">
        <v>66</v>
      </c>
      <c r="L5413" t="s">
        <v>67</v>
      </c>
      <c r="M5413" t="s">
        <v>49</v>
      </c>
      <c r="N5413" t="s">
        <v>148</v>
      </c>
      <c r="O5413" t="s">
        <v>468</v>
      </c>
      <c r="R5413" t="s">
        <v>70</v>
      </c>
      <c r="S5413" t="s">
        <v>71</v>
      </c>
      <c r="T5413" t="s">
        <v>2480</v>
      </c>
      <c r="U5413" t="s">
        <v>55</v>
      </c>
      <c r="AA5413" t="s">
        <v>4551</v>
      </c>
      <c r="AB5413" t="s">
        <v>57</v>
      </c>
      <c r="AC5413" t="s">
        <v>58</v>
      </c>
    </row>
    <row r="5414" spans="1:32" x14ac:dyDescent="0.3">
      <c r="A5414" t="s">
        <v>3182</v>
      </c>
      <c r="D5414" t="s">
        <v>3183</v>
      </c>
      <c r="E5414" t="s">
        <v>63</v>
      </c>
      <c r="F5414" t="s">
        <v>42</v>
      </c>
      <c r="G5414" s="7" t="s">
        <v>43</v>
      </c>
      <c r="H5414" s="5" t="s">
        <v>2670</v>
      </c>
      <c r="I5414" t="s">
        <v>45</v>
      </c>
      <c r="J5414" t="s">
        <v>774</v>
      </c>
      <c r="K5414" t="s">
        <v>66</v>
      </c>
      <c r="L5414" t="s">
        <v>67</v>
      </c>
      <c r="M5414" t="s">
        <v>98</v>
      </c>
      <c r="N5414" t="s">
        <v>68</v>
      </c>
      <c r="O5414" t="s">
        <v>468</v>
      </c>
      <c r="R5414" t="s">
        <v>70</v>
      </c>
      <c r="S5414" t="s">
        <v>71</v>
      </c>
      <c r="T5414" t="s">
        <v>2480</v>
      </c>
      <c r="U5414" t="s">
        <v>55</v>
      </c>
      <c r="AA5414" t="s">
        <v>4551</v>
      </c>
      <c r="AB5414" t="s">
        <v>57</v>
      </c>
      <c r="AC5414" t="s">
        <v>58</v>
      </c>
    </row>
    <row r="5415" spans="1:32" x14ac:dyDescent="0.3">
      <c r="A5415" t="s">
        <v>4470</v>
      </c>
      <c r="D5415" t="s">
        <v>4471</v>
      </c>
      <c r="E5415" t="s">
        <v>41</v>
      </c>
      <c r="F5415" t="s">
        <v>42</v>
      </c>
      <c r="G5415" s="7" t="s">
        <v>43</v>
      </c>
      <c r="H5415" s="5" t="s">
        <v>490</v>
      </c>
      <c r="I5415" t="s">
        <v>45</v>
      </c>
      <c r="J5415" t="s">
        <v>46</v>
      </c>
      <c r="K5415" t="s">
        <v>66</v>
      </c>
      <c r="L5415" t="s">
        <v>76</v>
      </c>
      <c r="M5415" t="s">
        <v>49</v>
      </c>
      <c r="N5415" t="s">
        <v>77</v>
      </c>
      <c r="O5415" t="s">
        <v>78</v>
      </c>
      <c r="R5415" t="s">
        <v>52</v>
      </c>
      <c r="S5415" t="s">
        <v>53</v>
      </c>
      <c r="T5415" t="s">
        <v>2480</v>
      </c>
      <c r="U5415" t="s">
        <v>55</v>
      </c>
      <c r="AA5415" t="s">
        <v>4551</v>
      </c>
      <c r="AB5415" t="s">
        <v>57</v>
      </c>
      <c r="AC5415" t="s">
        <v>58</v>
      </c>
    </row>
    <row r="5416" spans="1:32" x14ac:dyDescent="0.3">
      <c r="A5416" t="s">
        <v>3839</v>
      </c>
      <c r="D5416" t="s">
        <v>3840</v>
      </c>
      <c r="E5416" t="s">
        <v>63</v>
      </c>
      <c r="F5416" t="s">
        <v>42</v>
      </c>
      <c r="G5416" s="7" t="s">
        <v>43</v>
      </c>
      <c r="H5416" s="5" t="s">
        <v>517</v>
      </c>
      <c r="I5416" t="s">
        <v>45</v>
      </c>
      <c r="J5416" t="s">
        <v>419</v>
      </c>
      <c r="K5416" t="s">
        <v>66</v>
      </c>
      <c r="L5416" t="s">
        <v>76</v>
      </c>
      <c r="M5416" t="s">
        <v>98</v>
      </c>
      <c r="N5416" t="s">
        <v>77</v>
      </c>
      <c r="O5416" t="s">
        <v>88</v>
      </c>
      <c r="R5416" t="s">
        <v>52</v>
      </c>
      <c r="S5416" t="s">
        <v>53</v>
      </c>
      <c r="T5416" t="s">
        <v>2480</v>
      </c>
      <c r="U5416" t="s">
        <v>55</v>
      </c>
      <c r="AA5416" t="s">
        <v>4551</v>
      </c>
      <c r="AB5416" t="s">
        <v>57</v>
      </c>
      <c r="AC5416" t="s">
        <v>58</v>
      </c>
    </row>
    <row r="5417" spans="1:32" x14ac:dyDescent="0.3">
      <c r="A5417" t="s">
        <v>4515</v>
      </c>
      <c r="D5417" t="s">
        <v>4516</v>
      </c>
      <c r="E5417" t="s">
        <v>63</v>
      </c>
      <c r="F5417" t="s">
        <v>42</v>
      </c>
      <c r="G5417" s="7" t="s">
        <v>43</v>
      </c>
      <c r="H5417" s="5" t="s">
        <v>2930</v>
      </c>
      <c r="I5417" t="s">
        <v>45</v>
      </c>
      <c r="J5417" t="s">
        <v>65</v>
      </c>
      <c r="K5417" t="s">
        <v>66</v>
      </c>
      <c r="L5417" t="s">
        <v>76</v>
      </c>
      <c r="M5417" t="s">
        <v>98</v>
      </c>
      <c r="N5417" t="s">
        <v>77</v>
      </c>
      <c r="O5417" t="s">
        <v>88</v>
      </c>
      <c r="R5417" t="s">
        <v>52</v>
      </c>
      <c r="S5417" t="s">
        <v>53</v>
      </c>
      <c r="T5417" t="s">
        <v>2480</v>
      </c>
      <c r="U5417" t="s">
        <v>55</v>
      </c>
      <c r="AA5417" t="s">
        <v>4551</v>
      </c>
      <c r="AB5417" t="s">
        <v>57</v>
      </c>
      <c r="AC5417" t="s">
        <v>58</v>
      </c>
    </row>
    <row r="5418" spans="1:32" x14ac:dyDescent="0.3">
      <c r="A5418" t="s">
        <v>2438</v>
      </c>
      <c r="D5418" t="s">
        <v>2439</v>
      </c>
      <c r="E5418" t="s">
        <v>41</v>
      </c>
      <c r="F5418" t="s">
        <v>42</v>
      </c>
      <c r="G5418" s="7" t="s">
        <v>43</v>
      </c>
      <c r="H5418" s="5" t="s">
        <v>1668</v>
      </c>
      <c r="I5418" t="s">
        <v>45</v>
      </c>
      <c r="J5418" t="s">
        <v>46</v>
      </c>
      <c r="K5418" t="s">
        <v>66</v>
      </c>
      <c r="L5418" t="s">
        <v>67</v>
      </c>
      <c r="M5418" t="s">
        <v>49</v>
      </c>
      <c r="N5418" t="s">
        <v>161</v>
      </c>
      <c r="O5418" t="s">
        <v>1069</v>
      </c>
      <c r="R5418" t="s">
        <v>70</v>
      </c>
      <c r="S5418" t="s">
        <v>71</v>
      </c>
      <c r="T5418" t="s">
        <v>2480</v>
      </c>
      <c r="U5418" t="s">
        <v>55</v>
      </c>
      <c r="AA5418" t="s">
        <v>4551</v>
      </c>
      <c r="AB5418" t="s">
        <v>57</v>
      </c>
      <c r="AC5418" t="s">
        <v>58</v>
      </c>
    </row>
    <row r="5419" spans="1:32" x14ac:dyDescent="0.3">
      <c r="A5419" t="s">
        <v>4311</v>
      </c>
      <c r="D5419" t="s">
        <v>4312</v>
      </c>
      <c r="E5419" t="s">
        <v>63</v>
      </c>
      <c r="F5419" t="s">
        <v>42</v>
      </c>
      <c r="G5419" s="7" t="s">
        <v>43</v>
      </c>
      <c r="H5419" s="5" t="s">
        <v>97</v>
      </c>
      <c r="I5419" t="s">
        <v>45</v>
      </c>
      <c r="J5419" t="s">
        <v>65</v>
      </c>
      <c r="K5419" t="s">
        <v>66</v>
      </c>
      <c r="L5419" t="s">
        <v>76</v>
      </c>
      <c r="M5419" t="s">
        <v>98</v>
      </c>
      <c r="N5419" t="s">
        <v>99</v>
      </c>
      <c r="O5419" t="s">
        <v>88</v>
      </c>
      <c r="R5419" t="s">
        <v>52</v>
      </c>
      <c r="S5419" t="s">
        <v>53</v>
      </c>
      <c r="T5419" t="s">
        <v>2480</v>
      </c>
      <c r="U5419" t="s">
        <v>55</v>
      </c>
      <c r="AA5419" t="s">
        <v>4551</v>
      </c>
      <c r="AB5419" t="s">
        <v>57</v>
      </c>
      <c r="AC5419" t="s">
        <v>58</v>
      </c>
    </row>
    <row r="5420" spans="1:32" x14ac:dyDescent="0.3">
      <c r="A5420" t="s">
        <v>3191</v>
      </c>
      <c r="D5420" t="s">
        <v>3192</v>
      </c>
      <c r="E5420" t="s">
        <v>41</v>
      </c>
      <c r="F5420" t="s">
        <v>42</v>
      </c>
      <c r="G5420" s="7" t="s">
        <v>43</v>
      </c>
      <c r="H5420" s="5" t="s">
        <v>670</v>
      </c>
      <c r="I5420" t="s">
        <v>45</v>
      </c>
      <c r="J5420" t="s">
        <v>46</v>
      </c>
      <c r="K5420" t="s">
        <v>66</v>
      </c>
      <c r="L5420" t="s">
        <v>67</v>
      </c>
      <c r="M5420" t="s">
        <v>49</v>
      </c>
      <c r="N5420" t="s">
        <v>148</v>
      </c>
      <c r="O5420" t="s">
        <v>78</v>
      </c>
      <c r="R5420" t="s">
        <v>70</v>
      </c>
      <c r="S5420" t="s">
        <v>71</v>
      </c>
      <c r="T5420" t="s">
        <v>2480</v>
      </c>
      <c r="U5420" t="s">
        <v>55</v>
      </c>
      <c r="AA5420" t="s">
        <v>4551</v>
      </c>
      <c r="AB5420" t="s">
        <v>57</v>
      </c>
      <c r="AC5420" t="s">
        <v>58</v>
      </c>
    </row>
    <row r="5421" spans="1:32" x14ac:dyDescent="0.3">
      <c r="A5421" t="s">
        <v>1024</v>
      </c>
      <c r="D5421" t="s">
        <v>1025</v>
      </c>
      <c r="E5421" t="s">
        <v>41</v>
      </c>
      <c r="F5421" t="s">
        <v>42</v>
      </c>
      <c r="G5421" s="7" t="s">
        <v>43</v>
      </c>
      <c r="H5421" s="5" t="s">
        <v>809</v>
      </c>
      <c r="I5421" t="s">
        <v>45</v>
      </c>
      <c r="J5421" t="s">
        <v>129</v>
      </c>
      <c r="K5421" t="s">
        <v>66</v>
      </c>
      <c r="L5421" t="s">
        <v>76</v>
      </c>
      <c r="M5421" t="s">
        <v>49</v>
      </c>
      <c r="N5421" t="s">
        <v>99</v>
      </c>
      <c r="O5421" t="s">
        <v>261</v>
      </c>
      <c r="R5421" t="s">
        <v>52</v>
      </c>
      <c r="S5421" t="s">
        <v>53</v>
      </c>
      <c r="T5421" t="s">
        <v>2480</v>
      </c>
      <c r="U5421" t="s">
        <v>55</v>
      </c>
      <c r="AA5421" t="s">
        <v>4551</v>
      </c>
      <c r="AB5421" t="s">
        <v>57</v>
      </c>
      <c r="AC5421" t="s">
        <v>58</v>
      </c>
    </row>
    <row r="5422" spans="1:32" x14ac:dyDescent="0.3">
      <c r="A5422" t="s">
        <v>4476</v>
      </c>
      <c r="D5422" t="s">
        <v>4477</v>
      </c>
      <c r="E5422" t="s">
        <v>41</v>
      </c>
      <c r="F5422" t="s">
        <v>42</v>
      </c>
      <c r="G5422" s="7" t="s">
        <v>43</v>
      </c>
      <c r="H5422" s="5" t="s">
        <v>1279</v>
      </c>
      <c r="I5422" t="s">
        <v>45</v>
      </c>
      <c r="J5422" t="s">
        <v>46</v>
      </c>
      <c r="K5422" t="s">
        <v>66</v>
      </c>
      <c r="L5422" t="s">
        <v>76</v>
      </c>
      <c r="M5422" t="s">
        <v>49</v>
      </c>
      <c r="N5422" t="s">
        <v>77</v>
      </c>
      <c r="O5422" t="s">
        <v>83</v>
      </c>
      <c r="R5422" t="s">
        <v>52</v>
      </c>
      <c r="S5422" t="s">
        <v>53</v>
      </c>
      <c r="T5422" t="s">
        <v>2480</v>
      </c>
      <c r="U5422" t="s">
        <v>55</v>
      </c>
      <c r="AA5422" t="s">
        <v>4551</v>
      </c>
      <c r="AB5422" t="s">
        <v>57</v>
      </c>
      <c r="AC5422" t="s">
        <v>58</v>
      </c>
    </row>
    <row r="5423" spans="1:32" x14ac:dyDescent="0.3">
      <c r="A5423" t="s">
        <v>179</v>
      </c>
      <c r="D5423" t="s">
        <v>180</v>
      </c>
      <c r="E5423" t="s">
        <v>41</v>
      </c>
      <c r="F5423" t="s">
        <v>42</v>
      </c>
      <c r="G5423" s="7" t="s">
        <v>43</v>
      </c>
      <c r="H5423" s="5" t="s">
        <v>181</v>
      </c>
      <c r="I5423" t="s">
        <v>45</v>
      </c>
      <c r="J5423" t="s">
        <v>46</v>
      </c>
      <c r="K5423" t="s">
        <v>66</v>
      </c>
      <c r="L5423" t="s">
        <v>76</v>
      </c>
      <c r="M5423" t="s">
        <v>49</v>
      </c>
      <c r="N5423" t="s">
        <v>77</v>
      </c>
      <c r="O5423" t="s">
        <v>83</v>
      </c>
      <c r="R5423" t="s">
        <v>52</v>
      </c>
      <c r="S5423" t="s">
        <v>53</v>
      </c>
      <c r="T5423" t="s">
        <v>2480</v>
      </c>
      <c r="U5423" t="s">
        <v>55</v>
      </c>
      <c r="AA5423" t="s">
        <v>4551</v>
      </c>
      <c r="AB5423" t="s">
        <v>57</v>
      </c>
      <c r="AC5423" t="s">
        <v>58</v>
      </c>
    </row>
    <row r="5424" spans="1:32" x14ac:dyDescent="0.3">
      <c r="A5424" t="s">
        <v>1730</v>
      </c>
      <c r="D5424" t="s">
        <v>1731</v>
      </c>
      <c r="E5424" t="s">
        <v>41</v>
      </c>
      <c r="F5424" t="s">
        <v>42</v>
      </c>
      <c r="G5424" s="7" t="s">
        <v>43</v>
      </c>
      <c r="H5424" s="5" t="s">
        <v>613</v>
      </c>
      <c r="I5424" t="s">
        <v>45</v>
      </c>
      <c r="J5424" t="s">
        <v>46</v>
      </c>
      <c r="K5424" t="s">
        <v>66</v>
      </c>
      <c r="L5424" t="s">
        <v>76</v>
      </c>
      <c r="M5424" t="s">
        <v>49</v>
      </c>
      <c r="N5424" t="s">
        <v>99</v>
      </c>
      <c r="O5424" t="s">
        <v>78</v>
      </c>
      <c r="R5424" t="s">
        <v>52</v>
      </c>
      <c r="S5424" t="s">
        <v>53</v>
      </c>
      <c r="T5424" t="s">
        <v>2480</v>
      </c>
      <c r="U5424" t="s">
        <v>55</v>
      </c>
      <c r="AA5424" t="s">
        <v>4551</v>
      </c>
      <c r="AB5424" t="s">
        <v>57</v>
      </c>
      <c r="AC5424" t="s">
        <v>58</v>
      </c>
    </row>
    <row r="5425" spans="1:29" x14ac:dyDescent="0.3">
      <c r="A5425" t="s">
        <v>3535</v>
      </c>
      <c r="D5425" t="s">
        <v>3536</v>
      </c>
      <c r="E5425" t="s">
        <v>41</v>
      </c>
      <c r="F5425" t="s">
        <v>42</v>
      </c>
      <c r="G5425" s="7" t="s">
        <v>43</v>
      </c>
      <c r="H5425" s="5" t="s">
        <v>665</v>
      </c>
      <c r="I5425" t="s">
        <v>45</v>
      </c>
      <c r="J5425" t="s">
        <v>46</v>
      </c>
      <c r="K5425" t="s">
        <v>66</v>
      </c>
      <c r="L5425" t="s">
        <v>67</v>
      </c>
      <c r="M5425" t="s">
        <v>49</v>
      </c>
      <c r="N5425" t="s">
        <v>161</v>
      </c>
      <c r="O5425" t="s">
        <v>1069</v>
      </c>
      <c r="R5425" t="s">
        <v>70</v>
      </c>
      <c r="S5425" t="s">
        <v>71</v>
      </c>
      <c r="T5425" t="s">
        <v>2480</v>
      </c>
      <c r="U5425" t="s">
        <v>55</v>
      </c>
      <c r="AA5425" t="s">
        <v>4551</v>
      </c>
      <c r="AB5425" t="s">
        <v>57</v>
      </c>
      <c r="AC5425" t="s">
        <v>58</v>
      </c>
    </row>
    <row r="5426" spans="1:29" x14ac:dyDescent="0.3">
      <c r="A5426" t="s">
        <v>675</v>
      </c>
      <c r="D5426" t="s">
        <v>676</v>
      </c>
      <c r="E5426" t="s">
        <v>41</v>
      </c>
      <c r="F5426" t="s">
        <v>42</v>
      </c>
      <c r="G5426" s="7" t="s">
        <v>43</v>
      </c>
      <c r="H5426" s="5" t="s">
        <v>677</v>
      </c>
      <c r="I5426" t="s">
        <v>45</v>
      </c>
      <c r="J5426" t="s">
        <v>46</v>
      </c>
      <c r="K5426" t="s">
        <v>66</v>
      </c>
      <c r="L5426" t="s">
        <v>67</v>
      </c>
      <c r="M5426" t="s">
        <v>49</v>
      </c>
      <c r="N5426" t="s">
        <v>148</v>
      </c>
      <c r="O5426" t="s">
        <v>69</v>
      </c>
      <c r="R5426" t="s">
        <v>52</v>
      </c>
      <c r="S5426" t="s">
        <v>53</v>
      </c>
      <c r="T5426" t="s">
        <v>2480</v>
      </c>
      <c r="U5426" t="s">
        <v>55</v>
      </c>
      <c r="AA5426" t="s">
        <v>4551</v>
      </c>
      <c r="AB5426" t="s">
        <v>57</v>
      </c>
      <c r="AC5426" t="s">
        <v>58</v>
      </c>
    </row>
    <row r="5427" spans="1:29" x14ac:dyDescent="0.3">
      <c r="A5427" t="s">
        <v>2444</v>
      </c>
      <c r="D5427" t="s">
        <v>2445</v>
      </c>
      <c r="E5427" t="s">
        <v>41</v>
      </c>
      <c r="F5427" t="s">
        <v>42</v>
      </c>
      <c r="G5427" s="7" t="s">
        <v>43</v>
      </c>
      <c r="H5427" s="5" t="s">
        <v>1551</v>
      </c>
      <c r="I5427" t="s">
        <v>45</v>
      </c>
      <c r="J5427" t="s">
        <v>46</v>
      </c>
      <c r="K5427" t="s">
        <v>66</v>
      </c>
      <c r="L5427" t="s">
        <v>48</v>
      </c>
      <c r="M5427" t="s">
        <v>49</v>
      </c>
      <c r="N5427" t="s">
        <v>148</v>
      </c>
      <c r="O5427" t="s">
        <v>78</v>
      </c>
      <c r="R5427" t="s">
        <v>52</v>
      </c>
      <c r="S5427" t="s">
        <v>53</v>
      </c>
      <c r="T5427" t="s">
        <v>2480</v>
      </c>
      <c r="U5427" t="s">
        <v>55</v>
      </c>
      <c r="AA5427" t="s">
        <v>4551</v>
      </c>
      <c r="AB5427" t="s">
        <v>57</v>
      </c>
      <c r="AC5427" t="s">
        <v>58</v>
      </c>
    </row>
    <row r="5428" spans="1:29" x14ac:dyDescent="0.3">
      <c r="A5428" t="s">
        <v>4560</v>
      </c>
      <c r="D5428" t="s">
        <v>4561</v>
      </c>
      <c r="E5428" t="s">
        <v>41</v>
      </c>
      <c r="F5428" t="s">
        <v>42</v>
      </c>
      <c r="G5428" s="7" t="s">
        <v>43</v>
      </c>
      <c r="H5428" s="5" t="s">
        <v>1551</v>
      </c>
      <c r="I5428" t="s">
        <v>45</v>
      </c>
      <c r="J5428" t="s">
        <v>46</v>
      </c>
      <c r="K5428" t="s">
        <v>66</v>
      </c>
      <c r="L5428" t="s">
        <v>48</v>
      </c>
      <c r="M5428" t="s">
        <v>49</v>
      </c>
      <c r="N5428" t="s">
        <v>148</v>
      </c>
      <c r="O5428" t="s">
        <v>78</v>
      </c>
      <c r="R5428" t="s">
        <v>52</v>
      </c>
      <c r="S5428" t="s">
        <v>53</v>
      </c>
      <c r="T5428" t="s">
        <v>2480</v>
      </c>
      <c r="U5428" t="s">
        <v>55</v>
      </c>
      <c r="AA5428" t="s">
        <v>4551</v>
      </c>
      <c r="AB5428" t="s">
        <v>57</v>
      </c>
      <c r="AC5428" t="s">
        <v>58</v>
      </c>
    </row>
    <row r="5429" spans="1:29" x14ac:dyDescent="0.3">
      <c r="A5429" t="s">
        <v>4517</v>
      </c>
      <c r="D5429" t="s">
        <v>4518</v>
      </c>
      <c r="E5429" t="s">
        <v>41</v>
      </c>
      <c r="F5429" t="s">
        <v>42</v>
      </c>
      <c r="G5429" s="7" t="s">
        <v>43</v>
      </c>
      <c r="H5429" s="5" t="s">
        <v>2194</v>
      </c>
      <c r="I5429" t="s">
        <v>45</v>
      </c>
      <c r="J5429" t="s">
        <v>129</v>
      </c>
      <c r="K5429" t="s">
        <v>66</v>
      </c>
      <c r="L5429" t="s">
        <v>76</v>
      </c>
      <c r="M5429" t="s">
        <v>49</v>
      </c>
      <c r="N5429" t="s">
        <v>77</v>
      </c>
      <c r="O5429" t="s">
        <v>88</v>
      </c>
      <c r="R5429" t="s">
        <v>52</v>
      </c>
      <c r="S5429" t="s">
        <v>53</v>
      </c>
      <c r="T5429" t="s">
        <v>2480</v>
      </c>
      <c r="U5429" t="s">
        <v>55</v>
      </c>
      <c r="AA5429" t="s">
        <v>4551</v>
      </c>
      <c r="AB5429" t="s">
        <v>57</v>
      </c>
      <c r="AC5429" t="s">
        <v>58</v>
      </c>
    </row>
    <row r="5430" spans="1:29" x14ac:dyDescent="0.3">
      <c r="A5430" t="s">
        <v>4265</v>
      </c>
      <c r="D5430" t="s">
        <v>4266</v>
      </c>
      <c r="E5430" t="s">
        <v>41</v>
      </c>
      <c r="F5430" t="s">
        <v>42</v>
      </c>
      <c r="G5430" s="7" t="s">
        <v>43</v>
      </c>
      <c r="H5430" s="5" t="s">
        <v>2194</v>
      </c>
      <c r="I5430" t="s">
        <v>45</v>
      </c>
      <c r="J5430" t="s">
        <v>129</v>
      </c>
      <c r="K5430" t="s">
        <v>66</v>
      </c>
      <c r="L5430" t="s">
        <v>76</v>
      </c>
      <c r="M5430" t="s">
        <v>49</v>
      </c>
      <c r="N5430" t="s">
        <v>77</v>
      </c>
      <c r="O5430" t="s">
        <v>88</v>
      </c>
      <c r="R5430" t="s">
        <v>52</v>
      </c>
      <c r="S5430" t="s">
        <v>53</v>
      </c>
      <c r="T5430" t="s">
        <v>2480</v>
      </c>
      <c r="U5430" t="s">
        <v>55</v>
      </c>
      <c r="AA5430" t="s">
        <v>4551</v>
      </c>
      <c r="AB5430" t="s">
        <v>57</v>
      </c>
      <c r="AC5430" t="s">
        <v>58</v>
      </c>
    </row>
    <row r="5431" spans="1:29" x14ac:dyDescent="0.3">
      <c r="A5431" t="s">
        <v>4267</v>
      </c>
      <c r="D5431" t="s">
        <v>4268</v>
      </c>
      <c r="E5431" t="s">
        <v>41</v>
      </c>
      <c r="F5431" t="s">
        <v>42</v>
      </c>
      <c r="G5431" s="7" t="s">
        <v>43</v>
      </c>
      <c r="H5431" s="5" t="s">
        <v>2194</v>
      </c>
      <c r="I5431" t="s">
        <v>45</v>
      </c>
      <c r="J5431" t="s">
        <v>129</v>
      </c>
      <c r="K5431" t="s">
        <v>66</v>
      </c>
      <c r="L5431" t="s">
        <v>76</v>
      </c>
      <c r="M5431" t="s">
        <v>49</v>
      </c>
      <c r="N5431" t="s">
        <v>77</v>
      </c>
      <c r="O5431" t="s">
        <v>88</v>
      </c>
      <c r="R5431" t="s">
        <v>52</v>
      </c>
      <c r="S5431" t="s">
        <v>53</v>
      </c>
      <c r="T5431" t="s">
        <v>2480</v>
      </c>
      <c r="U5431" t="s">
        <v>55</v>
      </c>
      <c r="AA5431" t="s">
        <v>4551</v>
      </c>
      <c r="AB5431" t="s">
        <v>57</v>
      </c>
      <c r="AC5431" t="s">
        <v>58</v>
      </c>
    </row>
    <row r="5432" spans="1:29" x14ac:dyDescent="0.3">
      <c r="A5432" t="s">
        <v>4157</v>
      </c>
      <c r="D5432" t="s">
        <v>4158</v>
      </c>
      <c r="E5432" t="s">
        <v>41</v>
      </c>
      <c r="F5432" t="s">
        <v>42</v>
      </c>
      <c r="G5432" s="7" t="s">
        <v>43</v>
      </c>
      <c r="H5432" s="5" t="s">
        <v>2927</v>
      </c>
      <c r="I5432" t="s">
        <v>45</v>
      </c>
      <c r="J5432" t="s">
        <v>129</v>
      </c>
      <c r="K5432" t="s">
        <v>66</v>
      </c>
      <c r="L5432" t="s">
        <v>76</v>
      </c>
      <c r="M5432" t="s">
        <v>49</v>
      </c>
      <c r="N5432" t="s">
        <v>77</v>
      </c>
      <c r="O5432" t="s">
        <v>88</v>
      </c>
      <c r="R5432" t="s">
        <v>52</v>
      </c>
      <c r="S5432" t="s">
        <v>53</v>
      </c>
      <c r="T5432" t="s">
        <v>2480</v>
      </c>
      <c r="U5432" t="s">
        <v>55</v>
      </c>
      <c r="AA5432" t="s">
        <v>4551</v>
      </c>
      <c r="AB5432" t="s">
        <v>57</v>
      </c>
      <c r="AC5432" t="s">
        <v>58</v>
      </c>
    </row>
    <row r="5433" spans="1:29" x14ac:dyDescent="0.3">
      <c r="A5433" t="s">
        <v>3926</v>
      </c>
      <c r="D5433" t="s">
        <v>3927</v>
      </c>
      <c r="E5433" t="s">
        <v>41</v>
      </c>
      <c r="F5433" t="s">
        <v>42</v>
      </c>
      <c r="G5433" s="7" t="s">
        <v>43</v>
      </c>
      <c r="H5433" s="5" t="s">
        <v>2927</v>
      </c>
      <c r="I5433" t="s">
        <v>45</v>
      </c>
      <c r="J5433" t="s">
        <v>129</v>
      </c>
      <c r="K5433" t="s">
        <v>66</v>
      </c>
      <c r="L5433" t="s">
        <v>76</v>
      </c>
      <c r="M5433" t="s">
        <v>49</v>
      </c>
      <c r="N5433" t="s">
        <v>77</v>
      </c>
      <c r="O5433" t="s">
        <v>88</v>
      </c>
      <c r="R5433" t="s">
        <v>52</v>
      </c>
      <c r="S5433" t="s">
        <v>53</v>
      </c>
      <c r="T5433" t="s">
        <v>2480</v>
      </c>
      <c r="U5433" t="s">
        <v>55</v>
      </c>
      <c r="AA5433" t="s">
        <v>4551</v>
      </c>
      <c r="AB5433" t="s">
        <v>57</v>
      </c>
      <c r="AC5433" t="s">
        <v>58</v>
      </c>
    </row>
    <row r="5434" spans="1:29" x14ac:dyDescent="0.3">
      <c r="A5434" t="s">
        <v>4382</v>
      </c>
      <c r="D5434" t="s">
        <v>4383</v>
      </c>
      <c r="E5434" t="s">
        <v>41</v>
      </c>
      <c r="F5434" t="s">
        <v>42</v>
      </c>
      <c r="G5434" s="7" t="s">
        <v>43</v>
      </c>
      <c r="H5434" s="5" t="s">
        <v>2927</v>
      </c>
      <c r="I5434" t="s">
        <v>45</v>
      </c>
      <c r="J5434" t="s">
        <v>129</v>
      </c>
      <c r="K5434" t="s">
        <v>66</v>
      </c>
      <c r="L5434" t="s">
        <v>76</v>
      </c>
      <c r="M5434" t="s">
        <v>49</v>
      </c>
      <c r="N5434" t="s">
        <v>77</v>
      </c>
      <c r="O5434" t="s">
        <v>88</v>
      </c>
      <c r="R5434" t="s">
        <v>52</v>
      </c>
      <c r="S5434" t="s">
        <v>53</v>
      </c>
      <c r="T5434" t="s">
        <v>2480</v>
      </c>
      <c r="U5434" t="s">
        <v>55</v>
      </c>
      <c r="AA5434" t="s">
        <v>4551</v>
      </c>
      <c r="AB5434" t="s">
        <v>57</v>
      </c>
      <c r="AC5434" t="s">
        <v>58</v>
      </c>
    </row>
    <row r="5435" spans="1:29" x14ac:dyDescent="0.3">
      <c r="A5435" t="s">
        <v>3741</v>
      </c>
      <c r="D5435" t="s">
        <v>3742</v>
      </c>
      <c r="E5435" t="s">
        <v>41</v>
      </c>
      <c r="F5435" t="s">
        <v>42</v>
      </c>
      <c r="G5435" s="7" t="s">
        <v>43</v>
      </c>
      <c r="H5435" s="5" t="s">
        <v>3333</v>
      </c>
      <c r="I5435" t="s">
        <v>45</v>
      </c>
      <c r="J5435" t="s">
        <v>87</v>
      </c>
      <c r="K5435" t="s">
        <v>66</v>
      </c>
      <c r="L5435" t="s">
        <v>76</v>
      </c>
      <c r="M5435" t="s">
        <v>49</v>
      </c>
      <c r="N5435" t="s">
        <v>77</v>
      </c>
      <c r="O5435" t="s">
        <v>88</v>
      </c>
      <c r="R5435" t="s">
        <v>52</v>
      </c>
      <c r="S5435" t="s">
        <v>53</v>
      </c>
      <c r="T5435" t="s">
        <v>2480</v>
      </c>
      <c r="U5435" t="s">
        <v>55</v>
      </c>
      <c r="AA5435" t="s">
        <v>4551</v>
      </c>
      <c r="AB5435" t="s">
        <v>57</v>
      </c>
      <c r="AC5435" t="s">
        <v>58</v>
      </c>
    </row>
    <row r="5436" spans="1:29" x14ac:dyDescent="0.3">
      <c r="A5436" t="s">
        <v>3860</v>
      </c>
      <c r="D5436" t="s">
        <v>3861</v>
      </c>
      <c r="E5436" t="s">
        <v>41</v>
      </c>
      <c r="F5436" t="s">
        <v>42</v>
      </c>
      <c r="G5436" s="7" t="s">
        <v>43</v>
      </c>
      <c r="H5436" s="5" t="s">
        <v>3862</v>
      </c>
      <c r="I5436" t="s">
        <v>45</v>
      </c>
      <c r="J5436" t="s">
        <v>87</v>
      </c>
      <c r="K5436" t="s">
        <v>66</v>
      </c>
      <c r="L5436" t="s">
        <v>76</v>
      </c>
      <c r="M5436" t="s">
        <v>49</v>
      </c>
      <c r="N5436" t="s">
        <v>77</v>
      </c>
      <c r="O5436" t="s">
        <v>88</v>
      </c>
      <c r="R5436" t="s">
        <v>52</v>
      </c>
      <c r="S5436" t="s">
        <v>53</v>
      </c>
      <c r="T5436" t="s">
        <v>2480</v>
      </c>
      <c r="U5436" t="s">
        <v>55</v>
      </c>
      <c r="AA5436" t="s">
        <v>4551</v>
      </c>
      <c r="AB5436" t="s">
        <v>57</v>
      </c>
      <c r="AC5436" t="s">
        <v>58</v>
      </c>
    </row>
    <row r="5437" spans="1:29" x14ac:dyDescent="0.3">
      <c r="A5437" t="s">
        <v>4384</v>
      </c>
      <c r="D5437" t="s">
        <v>4385</v>
      </c>
      <c r="E5437" t="s">
        <v>41</v>
      </c>
      <c r="F5437" t="s">
        <v>42</v>
      </c>
      <c r="G5437" s="7" t="s">
        <v>43</v>
      </c>
      <c r="H5437" s="5" t="s">
        <v>4237</v>
      </c>
      <c r="I5437" t="s">
        <v>45</v>
      </c>
      <c r="J5437" t="s">
        <v>87</v>
      </c>
      <c r="K5437" t="s">
        <v>66</v>
      </c>
      <c r="L5437" t="s">
        <v>76</v>
      </c>
      <c r="M5437" t="s">
        <v>49</v>
      </c>
      <c r="N5437" t="s">
        <v>77</v>
      </c>
      <c r="O5437" t="s">
        <v>88</v>
      </c>
      <c r="R5437" t="s">
        <v>52</v>
      </c>
      <c r="S5437" t="s">
        <v>53</v>
      </c>
      <c r="T5437" t="s">
        <v>2480</v>
      </c>
      <c r="U5437" t="s">
        <v>55</v>
      </c>
      <c r="AA5437" t="s">
        <v>4551</v>
      </c>
      <c r="AB5437" t="s">
        <v>57</v>
      </c>
      <c r="AC5437" t="s">
        <v>58</v>
      </c>
    </row>
    <row r="5438" spans="1:29" x14ac:dyDescent="0.3">
      <c r="A5438" t="s">
        <v>3865</v>
      </c>
      <c r="D5438" t="s">
        <v>3866</v>
      </c>
      <c r="E5438" t="s">
        <v>63</v>
      </c>
      <c r="F5438" t="s">
        <v>42</v>
      </c>
      <c r="G5438" s="7" t="s">
        <v>43</v>
      </c>
      <c r="H5438" s="5" t="s">
        <v>517</v>
      </c>
      <c r="I5438" t="s">
        <v>45</v>
      </c>
      <c r="J5438" t="s">
        <v>419</v>
      </c>
      <c r="K5438" t="s">
        <v>66</v>
      </c>
      <c r="L5438" t="s">
        <v>76</v>
      </c>
      <c r="M5438" t="s">
        <v>98</v>
      </c>
      <c r="N5438" t="s">
        <v>77</v>
      </c>
      <c r="O5438" t="s">
        <v>88</v>
      </c>
      <c r="R5438" t="s">
        <v>52</v>
      </c>
      <c r="S5438" t="s">
        <v>53</v>
      </c>
      <c r="T5438" t="s">
        <v>2480</v>
      </c>
      <c r="U5438" t="s">
        <v>55</v>
      </c>
      <c r="AA5438" t="s">
        <v>4551</v>
      </c>
      <c r="AB5438" t="s">
        <v>57</v>
      </c>
      <c r="AC5438" t="s">
        <v>58</v>
      </c>
    </row>
    <row r="5439" spans="1:29" x14ac:dyDescent="0.3">
      <c r="A5439" t="s">
        <v>4163</v>
      </c>
      <c r="D5439" t="s">
        <v>4164</v>
      </c>
      <c r="E5439" t="s">
        <v>63</v>
      </c>
      <c r="F5439" t="s">
        <v>42</v>
      </c>
      <c r="G5439" s="7" t="s">
        <v>43</v>
      </c>
      <c r="H5439" s="5" t="s">
        <v>517</v>
      </c>
      <c r="I5439" t="s">
        <v>45</v>
      </c>
      <c r="J5439" t="s">
        <v>419</v>
      </c>
      <c r="K5439" t="s">
        <v>66</v>
      </c>
      <c r="L5439" t="s">
        <v>76</v>
      </c>
      <c r="M5439" t="s">
        <v>98</v>
      </c>
      <c r="N5439" t="s">
        <v>77</v>
      </c>
      <c r="O5439" t="s">
        <v>88</v>
      </c>
      <c r="R5439" t="s">
        <v>52</v>
      </c>
      <c r="S5439" t="s">
        <v>53</v>
      </c>
      <c r="T5439" t="s">
        <v>2480</v>
      </c>
      <c r="U5439" t="s">
        <v>55</v>
      </c>
      <c r="AA5439" t="s">
        <v>4551</v>
      </c>
      <c r="AB5439" t="s">
        <v>57</v>
      </c>
      <c r="AC5439" t="s">
        <v>58</v>
      </c>
    </row>
    <row r="5440" spans="1:29" x14ac:dyDescent="0.3">
      <c r="A5440" t="s">
        <v>4165</v>
      </c>
      <c r="D5440" t="s">
        <v>4166</v>
      </c>
      <c r="E5440" t="s">
        <v>63</v>
      </c>
      <c r="F5440" t="s">
        <v>42</v>
      </c>
      <c r="G5440" s="7" t="s">
        <v>43</v>
      </c>
      <c r="H5440" s="5" t="s">
        <v>517</v>
      </c>
      <c r="I5440" t="s">
        <v>45</v>
      </c>
      <c r="J5440" t="s">
        <v>419</v>
      </c>
      <c r="K5440" t="s">
        <v>66</v>
      </c>
      <c r="L5440" t="s">
        <v>76</v>
      </c>
      <c r="M5440" t="s">
        <v>98</v>
      </c>
      <c r="N5440" t="s">
        <v>77</v>
      </c>
      <c r="O5440" t="s">
        <v>88</v>
      </c>
      <c r="R5440" t="s">
        <v>52</v>
      </c>
      <c r="S5440" t="s">
        <v>53</v>
      </c>
      <c r="T5440" t="s">
        <v>2480</v>
      </c>
      <c r="U5440" t="s">
        <v>55</v>
      </c>
      <c r="AA5440" t="s">
        <v>4551</v>
      </c>
      <c r="AB5440" t="s">
        <v>57</v>
      </c>
      <c r="AC5440" t="s">
        <v>58</v>
      </c>
    </row>
    <row r="5441" spans="1:32" x14ac:dyDescent="0.3">
      <c r="A5441" t="s">
        <v>4562</v>
      </c>
      <c r="D5441" t="s">
        <v>4563</v>
      </c>
      <c r="E5441" t="s">
        <v>63</v>
      </c>
      <c r="F5441" t="s">
        <v>42</v>
      </c>
      <c r="G5441" s="7" t="s">
        <v>43</v>
      </c>
      <c r="H5441" s="5" t="s">
        <v>517</v>
      </c>
      <c r="I5441" t="s">
        <v>45</v>
      </c>
      <c r="J5441" t="s">
        <v>419</v>
      </c>
      <c r="K5441" t="s">
        <v>66</v>
      </c>
      <c r="L5441" t="s">
        <v>76</v>
      </c>
      <c r="M5441" t="s">
        <v>98</v>
      </c>
      <c r="N5441" t="s">
        <v>77</v>
      </c>
      <c r="O5441" t="s">
        <v>88</v>
      </c>
      <c r="R5441" t="s">
        <v>52</v>
      </c>
      <c r="S5441" t="s">
        <v>53</v>
      </c>
      <c r="T5441" t="s">
        <v>2480</v>
      </c>
      <c r="U5441" t="s">
        <v>55</v>
      </c>
      <c r="AA5441" t="s">
        <v>4551</v>
      </c>
      <c r="AB5441" t="s">
        <v>57</v>
      </c>
      <c r="AC5441" t="s">
        <v>58</v>
      </c>
    </row>
    <row r="5442" spans="1:32" x14ac:dyDescent="0.3">
      <c r="A5442" t="s">
        <v>4435</v>
      </c>
      <c r="D5442" t="s">
        <v>4436</v>
      </c>
      <c r="E5442" t="s">
        <v>63</v>
      </c>
      <c r="F5442" t="s">
        <v>42</v>
      </c>
      <c r="G5442" s="7" t="s">
        <v>43</v>
      </c>
      <c r="H5442" s="5" t="s">
        <v>517</v>
      </c>
      <c r="I5442" t="s">
        <v>45</v>
      </c>
      <c r="J5442" t="s">
        <v>419</v>
      </c>
      <c r="K5442" t="s">
        <v>66</v>
      </c>
      <c r="L5442" t="s">
        <v>76</v>
      </c>
      <c r="M5442" t="s">
        <v>98</v>
      </c>
      <c r="N5442" t="s">
        <v>77</v>
      </c>
      <c r="O5442" t="s">
        <v>88</v>
      </c>
      <c r="R5442" t="s">
        <v>52</v>
      </c>
      <c r="S5442" t="s">
        <v>53</v>
      </c>
      <c r="T5442" t="s">
        <v>2480</v>
      </c>
      <c r="U5442" t="s">
        <v>55</v>
      </c>
      <c r="AA5442" t="s">
        <v>4551</v>
      </c>
      <c r="AB5442" t="s">
        <v>57</v>
      </c>
      <c r="AC5442" t="s">
        <v>58</v>
      </c>
    </row>
    <row r="5443" spans="1:32" x14ac:dyDescent="0.3">
      <c r="A5443" t="s">
        <v>2307</v>
      </c>
      <c r="D5443" t="s">
        <v>2308</v>
      </c>
      <c r="E5443" t="s">
        <v>63</v>
      </c>
      <c r="F5443" t="s">
        <v>42</v>
      </c>
      <c r="G5443" s="7" t="s">
        <v>43</v>
      </c>
      <c r="H5443" s="5" t="s">
        <v>517</v>
      </c>
      <c r="I5443" t="s">
        <v>45</v>
      </c>
      <c r="J5443" t="s">
        <v>419</v>
      </c>
      <c r="K5443" t="s">
        <v>66</v>
      </c>
      <c r="L5443" t="s">
        <v>76</v>
      </c>
      <c r="M5443" t="s">
        <v>98</v>
      </c>
      <c r="N5443" t="s">
        <v>77</v>
      </c>
      <c r="O5443" t="s">
        <v>261</v>
      </c>
      <c r="R5443" t="s">
        <v>52</v>
      </c>
      <c r="S5443" t="s">
        <v>53</v>
      </c>
      <c r="T5443" t="s">
        <v>2480</v>
      </c>
      <c r="U5443" t="s">
        <v>55</v>
      </c>
      <c r="AA5443" t="s">
        <v>4551</v>
      </c>
      <c r="AB5443" t="s">
        <v>57</v>
      </c>
      <c r="AC5443" t="s">
        <v>58</v>
      </c>
    </row>
    <row r="5444" spans="1:32" x14ac:dyDescent="0.3">
      <c r="A5444" t="s">
        <v>4167</v>
      </c>
      <c r="D5444" t="s">
        <v>4168</v>
      </c>
      <c r="E5444" t="s">
        <v>63</v>
      </c>
      <c r="F5444" t="s">
        <v>42</v>
      </c>
      <c r="G5444" s="7" t="s">
        <v>43</v>
      </c>
      <c r="H5444" s="5" t="s">
        <v>517</v>
      </c>
      <c r="I5444" t="s">
        <v>45</v>
      </c>
      <c r="J5444" t="s">
        <v>419</v>
      </c>
      <c r="K5444" t="s">
        <v>66</v>
      </c>
      <c r="L5444" t="s">
        <v>76</v>
      </c>
      <c r="M5444" t="s">
        <v>98</v>
      </c>
      <c r="N5444" t="s">
        <v>77</v>
      </c>
      <c r="O5444" t="s">
        <v>88</v>
      </c>
      <c r="R5444" t="s">
        <v>52</v>
      </c>
      <c r="S5444" t="s">
        <v>53</v>
      </c>
      <c r="T5444" t="s">
        <v>2480</v>
      </c>
      <c r="U5444" t="s">
        <v>55</v>
      </c>
      <c r="AA5444" t="s">
        <v>4551</v>
      </c>
      <c r="AB5444" t="s">
        <v>57</v>
      </c>
      <c r="AC5444" t="s">
        <v>58</v>
      </c>
    </row>
    <row r="5445" spans="1:32" x14ac:dyDescent="0.3">
      <c r="A5445" t="s">
        <v>4545</v>
      </c>
      <c r="D5445" t="s">
        <v>4546</v>
      </c>
      <c r="E5445" t="s">
        <v>63</v>
      </c>
      <c r="F5445" t="s">
        <v>42</v>
      </c>
      <c r="G5445" s="7" t="s">
        <v>43</v>
      </c>
      <c r="H5445" s="5" t="s">
        <v>517</v>
      </c>
      <c r="I5445" t="s">
        <v>45</v>
      </c>
      <c r="J5445" t="s">
        <v>419</v>
      </c>
      <c r="K5445" t="s">
        <v>66</v>
      </c>
      <c r="L5445" t="s">
        <v>76</v>
      </c>
      <c r="M5445" t="s">
        <v>98</v>
      </c>
      <c r="N5445" t="s">
        <v>77</v>
      </c>
      <c r="O5445" t="s">
        <v>88</v>
      </c>
      <c r="R5445" t="s">
        <v>52</v>
      </c>
      <c r="S5445" t="s">
        <v>53</v>
      </c>
      <c r="T5445" t="s">
        <v>2480</v>
      </c>
      <c r="U5445" t="s">
        <v>55</v>
      </c>
      <c r="AA5445" t="s">
        <v>4551</v>
      </c>
      <c r="AB5445" t="s">
        <v>57</v>
      </c>
      <c r="AC5445" t="s">
        <v>58</v>
      </c>
    </row>
    <row r="5446" spans="1:32" x14ac:dyDescent="0.3">
      <c r="A5446" t="s">
        <v>3928</v>
      </c>
      <c r="D5446" t="s">
        <v>3929</v>
      </c>
      <c r="E5446" t="s">
        <v>63</v>
      </c>
      <c r="F5446" t="s">
        <v>42</v>
      </c>
      <c r="G5446" s="7" t="s">
        <v>43</v>
      </c>
      <c r="H5446" s="5" t="s">
        <v>517</v>
      </c>
      <c r="I5446" t="s">
        <v>45</v>
      </c>
      <c r="J5446" t="s">
        <v>419</v>
      </c>
      <c r="K5446" t="s">
        <v>66</v>
      </c>
      <c r="L5446" t="s">
        <v>76</v>
      </c>
      <c r="M5446" t="s">
        <v>98</v>
      </c>
      <c r="N5446" t="s">
        <v>77</v>
      </c>
      <c r="O5446" t="s">
        <v>88</v>
      </c>
      <c r="R5446" t="s">
        <v>52</v>
      </c>
      <c r="S5446" t="s">
        <v>53</v>
      </c>
      <c r="T5446" t="s">
        <v>2480</v>
      </c>
      <c r="U5446" t="s">
        <v>55</v>
      </c>
      <c r="AA5446" t="s">
        <v>4551</v>
      </c>
      <c r="AB5446" t="s">
        <v>57</v>
      </c>
      <c r="AC5446" t="s">
        <v>58</v>
      </c>
    </row>
    <row r="5447" spans="1:32" x14ac:dyDescent="0.3">
      <c r="A5447" t="s">
        <v>4564</v>
      </c>
      <c r="D5447" t="s">
        <v>4565</v>
      </c>
      <c r="E5447" t="s">
        <v>41</v>
      </c>
      <c r="F5447" t="s">
        <v>42</v>
      </c>
      <c r="G5447" s="7" t="s">
        <v>43</v>
      </c>
      <c r="H5447" s="5" t="s">
        <v>1030</v>
      </c>
      <c r="I5447" t="s">
        <v>45</v>
      </c>
      <c r="J5447" t="s">
        <v>129</v>
      </c>
      <c r="K5447" t="s">
        <v>66</v>
      </c>
      <c r="L5447" t="s">
        <v>76</v>
      </c>
      <c r="M5447" t="s">
        <v>49</v>
      </c>
      <c r="N5447" t="s">
        <v>77</v>
      </c>
      <c r="O5447" t="s">
        <v>261</v>
      </c>
      <c r="R5447" t="s">
        <v>52</v>
      </c>
      <c r="S5447" t="s">
        <v>53</v>
      </c>
      <c r="T5447" t="s">
        <v>2480</v>
      </c>
      <c r="U5447" t="s">
        <v>55</v>
      </c>
      <c r="AA5447" t="s">
        <v>4551</v>
      </c>
      <c r="AB5447" t="s">
        <v>57</v>
      </c>
      <c r="AC5447" t="s">
        <v>58</v>
      </c>
    </row>
    <row r="5448" spans="1:32" x14ac:dyDescent="0.3">
      <c r="A5448" t="s">
        <v>3687</v>
      </c>
      <c r="D5448" t="s">
        <v>3688</v>
      </c>
      <c r="E5448" t="s">
        <v>63</v>
      </c>
      <c r="F5448" t="s">
        <v>42</v>
      </c>
      <c r="G5448" s="7" t="s">
        <v>43</v>
      </c>
      <c r="H5448" s="5" t="s">
        <v>517</v>
      </c>
      <c r="I5448" t="s">
        <v>45</v>
      </c>
      <c r="J5448" t="s">
        <v>419</v>
      </c>
      <c r="K5448" t="s">
        <v>66</v>
      </c>
      <c r="L5448" t="s">
        <v>76</v>
      </c>
      <c r="M5448" t="s">
        <v>98</v>
      </c>
      <c r="N5448" t="s">
        <v>77</v>
      </c>
      <c r="O5448" t="s">
        <v>88</v>
      </c>
      <c r="R5448" t="s">
        <v>52</v>
      </c>
      <c r="S5448" t="s">
        <v>53</v>
      </c>
      <c r="T5448" t="s">
        <v>2480</v>
      </c>
      <c r="U5448" t="s">
        <v>55</v>
      </c>
      <c r="AA5448" t="s">
        <v>4551</v>
      </c>
      <c r="AB5448" t="s">
        <v>57</v>
      </c>
      <c r="AC5448" t="s">
        <v>58</v>
      </c>
      <c r="AF5448" t="s">
        <v>3689</v>
      </c>
    </row>
    <row r="5449" spans="1:32" x14ac:dyDescent="0.3">
      <c r="A5449" t="s">
        <v>4398</v>
      </c>
      <c r="D5449" t="s">
        <v>4399</v>
      </c>
      <c r="E5449" t="s">
        <v>41</v>
      </c>
      <c r="F5449" t="s">
        <v>42</v>
      </c>
      <c r="G5449" s="7" t="s">
        <v>43</v>
      </c>
      <c r="H5449" s="5" t="s">
        <v>517</v>
      </c>
      <c r="I5449" t="s">
        <v>45</v>
      </c>
      <c r="J5449" t="s">
        <v>129</v>
      </c>
      <c r="K5449" t="s">
        <v>66</v>
      </c>
      <c r="L5449" t="s">
        <v>76</v>
      </c>
      <c r="M5449" t="s">
        <v>49</v>
      </c>
      <c r="N5449" t="s">
        <v>93</v>
      </c>
      <c r="O5449" t="s">
        <v>261</v>
      </c>
      <c r="R5449" t="s">
        <v>52</v>
      </c>
      <c r="S5449" t="s">
        <v>53</v>
      </c>
      <c r="T5449" t="s">
        <v>2480</v>
      </c>
      <c r="U5449" t="s">
        <v>55</v>
      </c>
      <c r="AA5449" t="s">
        <v>4551</v>
      </c>
      <c r="AB5449" t="s">
        <v>57</v>
      </c>
      <c r="AC5449" t="s">
        <v>58</v>
      </c>
      <c r="AF5449" t="s">
        <v>4400</v>
      </c>
    </row>
    <row r="5450" spans="1:32" x14ac:dyDescent="0.3">
      <c r="A5450" t="s">
        <v>4024</v>
      </c>
      <c r="D5450" t="s">
        <v>4025</v>
      </c>
      <c r="E5450" t="s">
        <v>63</v>
      </c>
      <c r="F5450" t="s">
        <v>42</v>
      </c>
      <c r="G5450" s="7" t="s">
        <v>43</v>
      </c>
      <c r="H5450" s="5" t="s">
        <v>4026</v>
      </c>
      <c r="I5450" t="s">
        <v>45</v>
      </c>
      <c r="J5450" t="s">
        <v>774</v>
      </c>
      <c r="K5450" t="s">
        <v>66</v>
      </c>
      <c r="L5450" t="s">
        <v>76</v>
      </c>
      <c r="M5450" t="s">
        <v>98</v>
      </c>
      <c r="N5450" t="s">
        <v>77</v>
      </c>
      <c r="O5450" t="s">
        <v>88</v>
      </c>
      <c r="R5450" t="s">
        <v>52</v>
      </c>
      <c r="S5450" t="s">
        <v>53</v>
      </c>
      <c r="T5450" t="s">
        <v>2480</v>
      </c>
      <c r="U5450" t="s">
        <v>55</v>
      </c>
      <c r="AA5450" t="s">
        <v>4551</v>
      </c>
      <c r="AB5450" t="s">
        <v>57</v>
      </c>
      <c r="AC5450" t="s">
        <v>58</v>
      </c>
    </row>
    <row r="5451" spans="1:32" x14ac:dyDescent="0.3">
      <c r="A5451" t="s">
        <v>4238</v>
      </c>
      <c r="D5451" t="s">
        <v>4239</v>
      </c>
      <c r="E5451" t="s">
        <v>41</v>
      </c>
      <c r="F5451" t="s">
        <v>42</v>
      </c>
      <c r="G5451" s="7" t="s">
        <v>43</v>
      </c>
      <c r="H5451" s="5" t="s">
        <v>3282</v>
      </c>
      <c r="I5451" t="s">
        <v>45</v>
      </c>
      <c r="J5451" t="s">
        <v>87</v>
      </c>
      <c r="K5451" t="s">
        <v>66</v>
      </c>
      <c r="L5451" t="s">
        <v>76</v>
      </c>
      <c r="M5451" t="s">
        <v>49</v>
      </c>
      <c r="N5451" t="s">
        <v>99</v>
      </c>
      <c r="O5451" t="s">
        <v>88</v>
      </c>
      <c r="R5451" t="s">
        <v>52</v>
      </c>
      <c r="S5451" t="s">
        <v>53</v>
      </c>
      <c r="T5451" t="s">
        <v>2480</v>
      </c>
      <c r="U5451" t="s">
        <v>55</v>
      </c>
      <c r="AA5451" t="s">
        <v>4551</v>
      </c>
      <c r="AB5451" t="s">
        <v>57</v>
      </c>
      <c r="AC5451" t="s">
        <v>58</v>
      </c>
      <c r="AF5451" t="s">
        <v>89</v>
      </c>
    </row>
    <row r="5452" spans="1:32" x14ac:dyDescent="0.3">
      <c r="A5452" t="s">
        <v>1615</v>
      </c>
      <c r="D5452" t="s">
        <v>1616</v>
      </c>
      <c r="E5452" t="s">
        <v>63</v>
      </c>
      <c r="F5452" t="s">
        <v>42</v>
      </c>
      <c r="G5452" s="7" t="s">
        <v>43</v>
      </c>
      <c r="H5452" s="5" t="s">
        <v>1617</v>
      </c>
      <c r="I5452" t="s">
        <v>45</v>
      </c>
      <c r="J5452" t="s">
        <v>65</v>
      </c>
      <c r="K5452" t="s">
        <v>66</v>
      </c>
      <c r="L5452" t="s">
        <v>67</v>
      </c>
      <c r="M5452" t="s">
        <v>98</v>
      </c>
      <c r="N5452" t="s">
        <v>148</v>
      </c>
      <c r="O5452" t="s">
        <v>468</v>
      </c>
      <c r="R5452" t="s">
        <v>52</v>
      </c>
      <c r="S5452" t="s">
        <v>53</v>
      </c>
      <c r="T5452" t="s">
        <v>2480</v>
      </c>
      <c r="U5452" t="s">
        <v>55</v>
      </c>
      <c r="AA5452" t="s">
        <v>4551</v>
      </c>
      <c r="AB5452" t="s">
        <v>57</v>
      </c>
      <c r="AC5452" t="s">
        <v>58</v>
      </c>
    </row>
    <row r="5453" spans="1:32" x14ac:dyDescent="0.3">
      <c r="A5453" t="s">
        <v>3753</v>
      </c>
      <c r="D5453" t="s">
        <v>3754</v>
      </c>
      <c r="E5453" t="s">
        <v>102</v>
      </c>
      <c r="F5453" t="s">
        <v>42</v>
      </c>
      <c r="G5453" s="7" t="s">
        <v>43</v>
      </c>
      <c r="H5453" s="5" t="s">
        <v>3747</v>
      </c>
      <c r="I5453" t="s">
        <v>45</v>
      </c>
      <c r="J5453" t="s">
        <v>467</v>
      </c>
      <c r="K5453" t="s">
        <v>66</v>
      </c>
      <c r="L5453" t="s">
        <v>76</v>
      </c>
      <c r="M5453" t="s">
        <v>49</v>
      </c>
      <c r="N5453" t="s">
        <v>99</v>
      </c>
      <c r="O5453" t="s">
        <v>88</v>
      </c>
      <c r="R5453" t="s">
        <v>52</v>
      </c>
      <c r="S5453" t="s">
        <v>53</v>
      </c>
      <c r="T5453" t="s">
        <v>2480</v>
      </c>
      <c r="U5453" t="s">
        <v>55</v>
      </c>
      <c r="AA5453" t="s">
        <v>4551</v>
      </c>
      <c r="AB5453" t="s">
        <v>57</v>
      </c>
      <c r="AC5453" t="s">
        <v>58</v>
      </c>
      <c r="AF5453" t="s">
        <v>1660</v>
      </c>
    </row>
    <row r="5454" spans="1:32" x14ac:dyDescent="0.3">
      <c r="A5454" t="s">
        <v>1600</v>
      </c>
      <c r="D5454" t="s">
        <v>1601</v>
      </c>
      <c r="E5454" t="s">
        <v>102</v>
      </c>
      <c r="F5454" t="s">
        <v>42</v>
      </c>
      <c r="G5454" s="7" t="s">
        <v>43</v>
      </c>
      <c r="H5454" s="5" t="s">
        <v>1602</v>
      </c>
      <c r="I5454" t="s">
        <v>45</v>
      </c>
      <c r="J5454" t="s">
        <v>467</v>
      </c>
      <c r="K5454" t="s">
        <v>66</v>
      </c>
      <c r="L5454" t="s">
        <v>76</v>
      </c>
      <c r="M5454" t="s">
        <v>49</v>
      </c>
      <c r="N5454" t="s">
        <v>93</v>
      </c>
      <c r="O5454" t="s">
        <v>83</v>
      </c>
      <c r="R5454" t="s">
        <v>52</v>
      </c>
      <c r="S5454" t="s">
        <v>53</v>
      </c>
      <c r="T5454" t="s">
        <v>2480</v>
      </c>
      <c r="U5454" t="s">
        <v>55</v>
      </c>
      <c r="AA5454" t="s">
        <v>4551</v>
      </c>
      <c r="AB5454" t="s">
        <v>57</v>
      </c>
      <c r="AC5454" t="s">
        <v>58</v>
      </c>
    </row>
    <row r="5455" spans="1:32" x14ac:dyDescent="0.3">
      <c r="A5455" t="s">
        <v>3985</v>
      </c>
      <c r="D5455" t="s">
        <v>3986</v>
      </c>
      <c r="E5455" t="s">
        <v>63</v>
      </c>
      <c r="F5455" t="s">
        <v>42</v>
      </c>
      <c r="G5455" s="7" t="s">
        <v>43</v>
      </c>
      <c r="H5455" s="5" t="s">
        <v>523</v>
      </c>
      <c r="I5455" t="s">
        <v>45</v>
      </c>
      <c r="J5455" t="s">
        <v>65</v>
      </c>
      <c r="K5455" t="s">
        <v>66</v>
      </c>
      <c r="L5455" t="s">
        <v>76</v>
      </c>
      <c r="M5455" t="s">
        <v>98</v>
      </c>
      <c r="N5455" t="s">
        <v>77</v>
      </c>
      <c r="O5455" t="s">
        <v>88</v>
      </c>
      <c r="R5455" t="s">
        <v>52</v>
      </c>
      <c r="S5455" t="s">
        <v>53</v>
      </c>
      <c r="T5455" t="s">
        <v>2480</v>
      </c>
      <c r="U5455" t="s">
        <v>55</v>
      </c>
      <c r="AA5455" t="s">
        <v>4551</v>
      </c>
      <c r="AB5455" t="s">
        <v>57</v>
      </c>
      <c r="AC5455" t="s">
        <v>58</v>
      </c>
    </row>
    <row r="5456" spans="1:32" x14ac:dyDescent="0.3">
      <c r="A5456" t="s">
        <v>4242</v>
      </c>
      <c r="D5456" t="s">
        <v>4243</v>
      </c>
      <c r="E5456" t="s">
        <v>63</v>
      </c>
      <c r="F5456" t="s">
        <v>42</v>
      </c>
      <c r="G5456" s="7" t="s">
        <v>43</v>
      </c>
      <c r="H5456" s="5" t="s">
        <v>3521</v>
      </c>
      <c r="I5456" t="s">
        <v>45</v>
      </c>
      <c r="J5456" t="s">
        <v>65</v>
      </c>
      <c r="K5456" t="s">
        <v>66</v>
      </c>
      <c r="L5456" t="s">
        <v>76</v>
      </c>
      <c r="M5456" t="s">
        <v>98</v>
      </c>
      <c r="N5456" t="s">
        <v>99</v>
      </c>
      <c r="O5456" t="s">
        <v>88</v>
      </c>
      <c r="R5456" t="s">
        <v>52</v>
      </c>
      <c r="S5456" t="s">
        <v>53</v>
      </c>
      <c r="T5456" t="s">
        <v>2480</v>
      </c>
      <c r="U5456" t="s">
        <v>55</v>
      </c>
      <c r="AA5456" t="s">
        <v>4551</v>
      </c>
      <c r="AB5456" t="s">
        <v>57</v>
      </c>
      <c r="AC5456" t="s">
        <v>58</v>
      </c>
    </row>
    <row r="5457" spans="1:32" x14ac:dyDescent="0.3">
      <c r="A5457" t="s">
        <v>4276</v>
      </c>
      <c r="D5457" t="s">
        <v>4277</v>
      </c>
      <c r="E5457" t="s">
        <v>63</v>
      </c>
      <c r="F5457" t="s">
        <v>42</v>
      </c>
      <c r="G5457" s="7" t="s">
        <v>43</v>
      </c>
      <c r="H5457" s="5" t="s">
        <v>3521</v>
      </c>
      <c r="I5457" t="s">
        <v>45</v>
      </c>
      <c r="J5457" t="s">
        <v>65</v>
      </c>
      <c r="K5457" t="s">
        <v>66</v>
      </c>
      <c r="L5457" t="s">
        <v>76</v>
      </c>
      <c r="M5457" t="s">
        <v>98</v>
      </c>
      <c r="N5457" t="s">
        <v>99</v>
      </c>
      <c r="O5457" t="s">
        <v>88</v>
      </c>
      <c r="R5457" t="s">
        <v>52</v>
      </c>
      <c r="S5457" t="s">
        <v>53</v>
      </c>
      <c r="T5457" t="s">
        <v>2480</v>
      </c>
      <c r="U5457" t="s">
        <v>55</v>
      </c>
      <c r="AA5457" t="s">
        <v>4551</v>
      </c>
      <c r="AB5457" t="s">
        <v>57</v>
      </c>
      <c r="AC5457" t="s">
        <v>58</v>
      </c>
    </row>
    <row r="5458" spans="1:32" x14ac:dyDescent="0.3">
      <c r="A5458" t="s">
        <v>3209</v>
      </c>
      <c r="D5458" t="s">
        <v>3210</v>
      </c>
      <c r="E5458" t="s">
        <v>63</v>
      </c>
      <c r="F5458" t="s">
        <v>42</v>
      </c>
      <c r="G5458" s="7" t="s">
        <v>43</v>
      </c>
      <c r="H5458" s="5" t="s">
        <v>517</v>
      </c>
      <c r="I5458" t="s">
        <v>45</v>
      </c>
      <c r="J5458" t="s">
        <v>419</v>
      </c>
      <c r="K5458" t="s">
        <v>66</v>
      </c>
      <c r="L5458" t="s">
        <v>67</v>
      </c>
      <c r="M5458" t="s">
        <v>98</v>
      </c>
      <c r="N5458" t="s">
        <v>148</v>
      </c>
      <c r="O5458" t="s">
        <v>2035</v>
      </c>
      <c r="R5458" t="s">
        <v>70</v>
      </c>
      <c r="S5458" t="s">
        <v>71</v>
      </c>
      <c r="T5458" t="s">
        <v>2480</v>
      </c>
      <c r="U5458" t="s">
        <v>55</v>
      </c>
      <c r="AA5458" t="s">
        <v>4551</v>
      </c>
      <c r="AB5458" t="s">
        <v>57</v>
      </c>
      <c r="AC5458" t="s">
        <v>58</v>
      </c>
    </row>
    <row r="5459" spans="1:32" x14ac:dyDescent="0.3">
      <c r="A5459" t="s">
        <v>4547</v>
      </c>
      <c r="D5459" t="s">
        <v>4548</v>
      </c>
      <c r="E5459" t="s">
        <v>63</v>
      </c>
      <c r="F5459" t="s">
        <v>42</v>
      </c>
      <c r="G5459" s="7" t="s">
        <v>43</v>
      </c>
      <c r="H5459" s="5" t="s">
        <v>517</v>
      </c>
      <c r="I5459" t="s">
        <v>45</v>
      </c>
      <c r="J5459" t="s">
        <v>419</v>
      </c>
      <c r="K5459" t="s">
        <v>66</v>
      </c>
      <c r="L5459" t="s">
        <v>76</v>
      </c>
      <c r="M5459" t="s">
        <v>98</v>
      </c>
      <c r="N5459" t="s">
        <v>77</v>
      </c>
      <c r="O5459" t="s">
        <v>88</v>
      </c>
      <c r="R5459" t="s">
        <v>52</v>
      </c>
      <c r="S5459" t="s">
        <v>53</v>
      </c>
      <c r="T5459" t="s">
        <v>2480</v>
      </c>
      <c r="U5459" t="s">
        <v>55</v>
      </c>
      <c r="AA5459" t="s">
        <v>4551</v>
      </c>
      <c r="AB5459" t="s">
        <v>57</v>
      </c>
      <c r="AC5459" t="s">
        <v>58</v>
      </c>
    </row>
    <row r="5460" spans="1:32" x14ac:dyDescent="0.3">
      <c r="A5460" t="s">
        <v>3764</v>
      </c>
      <c r="D5460" t="s">
        <v>3765</v>
      </c>
      <c r="E5460" t="s">
        <v>63</v>
      </c>
      <c r="F5460" t="s">
        <v>42</v>
      </c>
      <c r="G5460" s="7" t="s">
        <v>43</v>
      </c>
      <c r="H5460" s="5" t="s">
        <v>517</v>
      </c>
      <c r="I5460" t="s">
        <v>45</v>
      </c>
      <c r="J5460" t="s">
        <v>419</v>
      </c>
      <c r="K5460" t="s">
        <v>66</v>
      </c>
      <c r="L5460" t="s">
        <v>76</v>
      </c>
      <c r="M5460" t="s">
        <v>98</v>
      </c>
      <c r="N5460" t="s">
        <v>77</v>
      </c>
      <c r="O5460" t="s">
        <v>88</v>
      </c>
      <c r="R5460" t="s">
        <v>52</v>
      </c>
      <c r="S5460" t="s">
        <v>53</v>
      </c>
      <c r="T5460" t="s">
        <v>2480</v>
      </c>
      <c r="U5460" t="s">
        <v>55</v>
      </c>
      <c r="AA5460" t="s">
        <v>4551</v>
      </c>
      <c r="AB5460" t="s">
        <v>57</v>
      </c>
      <c r="AC5460" t="s">
        <v>58</v>
      </c>
    </row>
    <row r="5461" spans="1:32" x14ac:dyDescent="0.3">
      <c r="A5461" t="s">
        <v>4027</v>
      </c>
      <c r="D5461" t="s">
        <v>4028</v>
      </c>
      <c r="E5461" t="s">
        <v>63</v>
      </c>
      <c r="F5461" t="s">
        <v>42</v>
      </c>
      <c r="G5461" s="7" t="s">
        <v>43</v>
      </c>
      <c r="H5461" s="5" t="s">
        <v>517</v>
      </c>
      <c r="I5461" t="s">
        <v>45</v>
      </c>
      <c r="J5461" t="s">
        <v>419</v>
      </c>
      <c r="K5461" t="s">
        <v>66</v>
      </c>
      <c r="L5461" t="s">
        <v>76</v>
      </c>
      <c r="M5461" t="s">
        <v>98</v>
      </c>
      <c r="N5461" t="s">
        <v>1273</v>
      </c>
      <c r="O5461" t="s">
        <v>1274</v>
      </c>
      <c r="R5461" t="s">
        <v>52</v>
      </c>
      <c r="S5461" t="s">
        <v>53</v>
      </c>
      <c r="T5461" t="s">
        <v>2480</v>
      </c>
      <c r="U5461" t="s">
        <v>55</v>
      </c>
      <c r="AA5461" t="s">
        <v>4551</v>
      </c>
      <c r="AB5461" t="s">
        <v>57</v>
      </c>
      <c r="AC5461" t="s">
        <v>58</v>
      </c>
    </row>
    <row r="5462" spans="1:32" x14ac:dyDescent="0.3">
      <c r="A5462" t="s">
        <v>4529</v>
      </c>
      <c r="D5462" t="s">
        <v>4530</v>
      </c>
      <c r="E5462" t="s">
        <v>63</v>
      </c>
      <c r="F5462" t="s">
        <v>42</v>
      </c>
      <c r="G5462" s="7" t="s">
        <v>43</v>
      </c>
      <c r="H5462" s="5" t="s">
        <v>517</v>
      </c>
      <c r="I5462" t="s">
        <v>45</v>
      </c>
      <c r="J5462" t="s">
        <v>419</v>
      </c>
      <c r="K5462" t="s">
        <v>66</v>
      </c>
      <c r="L5462" t="s">
        <v>76</v>
      </c>
      <c r="M5462" t="s">
        <v>98</v>
      </c>
      <c r="N5462" t="s">
        <v>77</v>
      </c>
      <c r="O5462" t="s">
        <v>88</v>
      </c>
      <c r="R5462" t="s">
        <v>52</v>
      </c>
      <c r="S5462" t="s">
        <v>53</v>
      </c>
      <c r="T5462" t="s">
        <v>2480</v>
      </c>
      <c r="U5462" t="s">
        <v>55</v>
      </c>
      <c r="AA5462" t="s">
        <v>4551</v>
      </c>
      <c r="AB5462" t="s">
        <v>57</v>
      </c>
      <c r="AC5462" t="s">
        <v>58</v>
      </c>
    </row>
    <row r="5463" spans="1:32" x14ac:dyDescent="0.3">
      <c r="A5463" t="s">
        <v>2057</v>
      </c>
      <c r="D5463" t="s">
        <v>2058</v>
      </c>
      <c r="E5463" t="s">
        <v>41</v>
      </c>
      <c r="F5463" t="s">
        <v>42</v>
      </c>
      <c r="G5463" s="7" t="s">
        <v>43</v>
      </c>
      <c r="H5463" s="5" t="s">
        <v>2059</v>
      </c>
      <c r="I5463" t="s">
        <v>45</v>
      </c>
      <c r="J5463" t="s">
        <v>129</v>
      </c>
      <c r="K5463" t="s">
        <v>66</v>
      </c>
      <c r="L5463" t="s">
        <v>76</v>
      </c>
      <c r="M5463" t="s">
        <v>49</v>
      </c>
      <c r="N5463" t="s">
        <v>890</v>
      </c>
      <c r="O5463" t="s">
        <v>261</v>
      </c>
      <c r="R5463" t="s">
        <v>52</v>
      </c>
      <c r="S5463" t="s">
        <v>53</v>
      </c>
      <c r="T5463" t="s">
        <v>2480</v>
      </c>
      <c r="U5463" t="s">
        <v>55</v>
      </c>
      <c r="AA5463" t="s">
        <v>4551</v>
      </c>
      <c r="AB5463" t="s">
        <v>57</v>
      </c>
      <c r="AC5463" t="s">
        <v>58</v>
      </c>
    </row>
    <row r="5464" spans="1:32" x14ac:dyDescent="0.3">
      <c r="A5464" t="s">
        <v>3891</v>
      </c>
      <c r="D5464" t="s">
        <v>3892</v>
      </c>
      <c r="E5464" t="s">
        <v>63</v>
      </c>
      <c r="F5464" t="s">
        <v>42</v>
      </c>
      <c r="G5464" s="7" t="s">
        <v>43</v>
      </c>
      <c r="H5464" s="5" t="s">
        <v>1739</v>
      </c>
      <c r="I5464" t="s">
        <v>45</v>
      </c>
      <c r="J5464" t="s">
        <v>65</v>
      </c>
      <c r="K5464" t="s">
        <v>66</v>
      </c>
      <c r="L5464" t="s">
        <v>67</v>
      </c>
      <c r="M5464" t="s">
        <v>49</v>
      </c>
      <c r="N5464" t="s">
        <v>68</v>
      </c>
      <c r="O5464" t="s">
        <v>468</v>
      </c>
      <c r="R5464" t="s">
        <v>70</v>
      </c>
      <c r="S5464" t="s">
        <v>71</v>
      </c>
      <c r="T5464" t="s">
        <v>2480</v>
      </c>
      <c r="U5464" t="s">
        <v>55</v>
      </c>
      <c r="AA5464" t="s">
        <v>4551</v>
      </c>
      <c r="AB5464" t="s">
        <v>57</v>
      </c>
      <c r="AC5464" t="s">
        <v>58</v>
      </c>
    </row>
    <row r="5465" spans="1:32" x14ac:dyDescent="0.3">
      <c r="A5465" t="s">
        <v>1319</v>
      </c>
      <c r="D5465" t="s">
        <v>1320</v>
      </c>
      <c r="E5465" t="s">
        <v>63</v>
      </c>
      <c r="F5465" t="s">
        <v>42</v>
      </c>
      <c r="G5465" s="7" t="s">
        <v>43</v>
      </c>
      <c r="H5465" s="5" t="s">
        <v>1321</v>
      </c>
      <c r="I5465" t="s">
        <v>45</v>
      </c>
      <c r="J5465" t="s">
        <v>65</v>
      </c>
      <c r="K5465" t="s">
        <v>66</v>
      </c>
      <c r="L5465" t="s">
        <v>67</v>
      </c>
      <c r="M5465" t="s">
        <v>98</v>
      </c>
      <c r="N5465" t="s">
        <v>148</v>
      </c>
      <c r="O5465" t="s">
        <v>69</v>
      </c>
      <c r="R5465" t="s">
        <v>52</v>
      </c>
      <c r="S5465" t="s">
        <v>53</v>
      </c>
      <c r="T5465" t="s">
        <v>2480</v>
      </c>
      <c r="U5465" t="s">
        <v>55</v>
      </c>
      <c r="AA5465" t="s">
        <v>4551</v>
      </c>
      <c r="AB5465" t="s">
        <v>57</v>
      </c>
      <c r="AC5465" t="s">
        <v>58</v>
      </c>
      <c r="AF5465" t="s">
        <v>324</v>
      </c>
    </row>
    <row r="5466" spans="1:32" x14ac:dyDescent="0.3">
      <c r="A5466" t="s">
        <v>3211</v>
      </c>
      <c r="D5466" t="s">
        <v>3212</v>
      </c>
      <c r="E5466" t="s">
        <v>63</v>
      </c>
      <c r="F5466" t="s">
        <v>42</v>
      </c>
      <c r="G5466" s="7" t="s">
        <v>43</v>
      </c>
      <c r="H5466" s="5" t="s">
        <v>1321</v>
      </c>
      <c r="I5466" t="s">
        <v>45</v>
      </c>
      <c r="J5466" t="s">
        <v>65</v>
      </c>
      <c r="K5466" t="s">
        <v>66</v>
      </c>
      <c r="L5466" t="s">
        <v>67</v>
      </c>
      <c r="M5466" t="s">
        <v>98</v>
      </c>
      <c r="N5466" t="s">
        <v>148</v>
      </c>
      <c r="O5466" t="s">
        <v>468</v>
      </c>
      <c r="R5466" t="s">
        <v>70</v>
      </c>
      <c r="S5466" t="s">
        <v>71</v>
      </c>
      <c r="T5466" t="s">
        <v>2480</v>
      </c>
      <c r="U5466" t="s">
        <v>55</v>
      </c>
      <c r="AA5466" t="s">
        <v>4551</v>
      </c>
      <c r="AB5466" t="s">
        <v>57</v>
      </c>
      <c r="AC5466" t="s">
        <v>58</v>
      </c>
    </row>
    <row r="5467" spans="1:32" x14ac:dyDescent="0.3">
      <c r="A5467" t="s">
        <v>3697</v>
      </c>
      <c r="D5467" t="s">
        <v>3698</v>
      </c>
      <c r="E5467" t="s">
        <v>63</v>
      </c>
      <c r="F5467" t="s">
        <v>42</v>
      </c>
      <c r="G5467" s="7" t="s">
        <v>43</v>
      </c>
      <c r="H5467" s="5" t="s">
        <v>1321</v>
      </c>
      <c r="I5467" t="s">
        <v>45</v>
      </c>
      <c r="J5467" t="s">
        <v>65</v>
      </c>
      <c r="K5467" t="s">
        <v>66</v>
      </c>
      <c r="L5467" t="s">
        <v>76</v>
      </c>
      <c r="M5467" t="s">
        <v>98</v>
      </c>
      <c r="N5467" t="s">
        <v>77</v>
      </c>
      <c r="O5467" t="s">
        <v>88</v>
      </c>
      <c r="R5467" t="s">
        <v>52</v>
      </c>
      <c r="S5467" t="s">
        <v>53</v>
      </c>
      <c r="T5467" t="s">
        <v>2480</v>
      </c>
      <c r="U5467" t="s">
        <v>55</v>
      </c>
      <c r="AA5467" t="s">
        <v>4551</v>
      </c>
      <c r="AB5467" t="s">
        <v>57</v>
      </c>
      <c r="AC5467" t="s">
        <v>58</v>
      </c>
    </row>
    <row r="5468" spans="1:32" x14ac:dyDescent="0.3">
      <c r="A5468" t="s">
        <v>4176</v>
      </c>
      <c r="D5468" t="s">
        <v>4177</v>
      </c>
      <c r="E5468" t="s">
        <v>63</v>
      </c>
      <c r="F5468" t="s">
        <v>42</v>
      </c>
      <c r="G5468" s="7" t="s">
        <v>43</v>
      </c>
      <c r="H5468" s="5" t="s">
        <v>517</v>
      </c>
      <c r="I5468" t="s">
        <v>45</v>
      </c>
      <c r="J5468" t="s">
        <v>419</v>
      </c>
      <c r="K5468" t="s">
        <v>66</v>
      </c>
      <c r="L5468" t="s">
        <v>76</v>
      </c>
      <c r="M5468" t="s">
        <v>98</v>
      </c>
      <c r="N5468" t="s">
        <v>77</v>
      </c>
      <c r="O5468" t="s">
        <v>88</v>
      </c>
      <c r="R5468" t="s">
        <v>52</v>
      </c>
      <c r="S5468" t="s">
        <v>53</v>
      </c>
      <c r="T5468" t="s">
        <v>2480</v>
      </c>
      <c r="U5468" t="s">
        <v>55</v>
      </c>
      <c r="AA5468" t="s">
        <v>4551</v>
      </c>
      <c r="AB5468" t="s">
        <v>57</v>
      </c>
      <c r="AC5468" t="s">
        <v>58</v>
      </c>
    </row>
    <row r="5469" spans="1:32" x14ac:dyDescent="0.3">
      <c r="A5469" t="s">
        <v>1950</v>
      </c>
      <c r="D5469" t="s">
        <v>1951</v>
      </c>
      <c r="E5469" t="s">
        <v>41</v>
      </c>
      <c r="F5469" t="s">
        <v>42</v>
      </c>
      <c r="G5469" s="7" t="s">
        <v>43</v>
      </c>
      <c r="H5469" s="5" t="s">
        <v>1952</v>
      </c>
      <c r="I5469" t="s">
        <v>45</v>
      </c>
      <c r="J5469" t="s">
        <v>129</v>
      </c>
      <c r="K5469" t="s">
        <v>66</v>
      </c>
      <c r="L5469" t="s">
        <v>76</v>
      </c>
      <c r="M5469" t="s">
        <v>49</v>
      </c>
      <c r="N5469" t="s">
        <v>890</v>
      </c>
      <c r="O5469" t="s">
        <v>261</v>
      </c>
      <c r="R5469" t="s">
        <v>52</v>
      </c>
      <c r="S5469" t="s">
        <v>53</v>
      </c>
      <c r="T5469" t="s">
        <v>2480</v>
      </c>
      <c r="U5469" t="s">
        <v>55</v>
      </c>
      <c r="AA5469" t="s">
        <v>4551</v>
      </c>
      <c r="AB5469" t="s">
        <v>57</v>
      </c>
      <c r="AC5469" t="s">
        <v>58</v>
      </c>
    </row>
    <row r="5470" spans="1:32" x14ac:dyDescent="0.3">
      <c r="A5470" t="s">
        <v>3895</v>
      </c>
      <c r="D5470" t="s">
        <v>3896</v>
      </c>
      <c r="E5470" t="s">
        <v>41</v>
      </c>
      <c r="F5470" t="s">
        <v>42</v>
      </c>
      <c r="G5470" s="7" t="s">
        <v>43</v>
      </c>
      <c r="H5470" s="5" t="s">
        <v>528</v>
      </c>
      <c r="I5470" t="s">
        <v>45</v>
      </c>
      <c r="J5470" t="s">
        <v>46</v>
      </c>
      <c r="K5470" t="s">
        <v>66</v>
      </c>
      <c r="L5470" t="s">
        <v>76</v>
      </c>
      <c r="M5470" t="s">
        <v>49</v>
      </c>
      <c r="N5470" t="s">
        <v>77</v>
      </c>
      <c r="O5470" t="s">
        <v>83</v>
      </c>
      <c r="R5470" t="s">
        <v>52</v>
      </c>
      <c r="S5470" t="s">
        <v>53</v>
      </c>
      <c r="T5470" t="s">
        <v>2480</v>
      </c>
      <c r="U5470" t="s">
        <v>55</v>
      </c>
      <c r="AA5470" t="s">
        <v>4551</v>
      </c>
      <c r="AB5470" t="s">
        <v>57</v>
      </c>
      <c r="AC5470" t="s">
        <v>58</v>
      </c>
    </row>
    <row r="5471" spans="1:32" x14ac:dyDescent="0.3">
      <c r="A5471" t="s">
        <v>526</v>
      </c>
      <c r="D5471" t="s">
        <v>527</v>
      </c>
      <c r="E5471" t="s">
        <v>41</v>
      </c>
      <c r="F5471" t="s">
        <v>42</v>
      </c>
      <c r="G5471" s="7" t="s">
        <v>43</v>
      </c>
      <c r="H5471" s="5" t="s">
        <v>528</v>
      </c>
      <c r="I5471" t="s">
        <v>45</v>
      </c>
      <c r="J5471" t="s">
        <v>46</v>
      </c>
      <c r="K5471" t="s">
        <v>66</v>
      </c>
      <c r="L5471" t="s">
        <v>76</v>
      </c>
      <c r="M5471" t="s">
        <v>49</v>
      </c>
      <c r="N5471" t="s">
        <v>99</v>
      </c>
      <c r="O5471" t="s">
        <v>83</v>
      </c>
      <c r="R5471" t="s">
        <v>52</v>
      </c>
      <c r="S5471" t="s">
        <v>53</v>
      </c>
      <c r="T5471" t="s">
        <v>2480</v>
      </c>
      <c r="U5471" t="s">
        <v>55</v>
      </c>
      <c r="AA5471" t="s">
        <v>4551</v>
      </c>
      <c r="AB5471" t="s">
        <v>57</v>
      </c>
      <c r="AC5471" t="s">
        <v>58</v>
      </c>
    </row>
    <row r="5472" spans="1:32" x14ac:dyDescent="0.3">
      <c r="A5472" t="s">
        <v>4410</v>
      </c>
      <c r="D5472" t="s">
        <v>4411</v>
      </c>
      <c r="E5472" t="s">
        <v>63</v>
      </c>
      <c r="F5472" t="s">
        <v>42</v>
      </c>
      <c r="G5472" s="7" t="s">
        <v>43</v>
      </c>
      <c r="H5472" s="5" t="s">
        <v>517</v>
      </c>
      <c r="I5472" t="s">
        <v>45</v>
      </c>
      <c r="J5472" t="s">
        <v>419</v>
      </c>
      <c r="K5472" t="s">
        <v>66</v>
      </c>
      <c r="L5472" t="s">
        <v>67</v>
      </c>
      <c r="M5472" t="s">
        <v>98</v>
      </c>
      <c r="N5472" t="s">
        <v>148</v>
      </c>
      <c r="O5472" t="s">
        <v>2035</v>
      </c>
      <c r="R5472" t="s">
        <v>70</v>
      </c>
      <c r="S5472" t="s">
        <v>71</v>
      </c>
      <c r="T5472" t="s">
        <v>2480</v>
      </c>
      <c r="U5472" t="s">
        <v>55</v>
      </c>
      <c r="AA5472" t="s">
        <v>4551</v>
      </c>
      <c r="AB5472" t="s">
        <v>57</v>
      </c>
      <c r="AC5472" t="s">
        <v>58</v>
      </c>
    </row>
    <row r="5473" spans="1:32" x14ac:dyDescent="0.3">
      <c r="A5473" t="s">
        <v>3217</v>
      </c>
      <c r="D5473" t="s">
        <v>3218</v>
      </c>
      <c r="E5473" t="s">
        <v>63</v>
      </c>
      <c r="F5473" t="s">
        <v>42</v>
      </c>
      <c r="G5473" s="7" t="s">
        <v>43</v>
      </c>
      <c r="H5473" s="5" t="s">
        <v>517</v>
      </c>
      <c r="I5473" t="s">
        <v>45</v>
      </c>
      <c r="J5473" t="s">
        <v>419</v>
      </c>
      <c r="K5473" t="s">
        <v>66</v>
      </c>
      <c r="L5473" t="s">
        <v>67</v>
      </c>
      <c r="M5473" t="s">
        <v>98</v>
      </c>
      <c r="N5473" t="s">
        <v>148</v>
      </c>
      <c r="O5473" t="s">
        <v>2035</v>
      </c>
      <c r="R5473" t="s">
        <v>70</v>
      </c>
      <c r="S5473" t="s">
        <v>71</v>
      </c>
      <c r="T5473" t="s">
        <v>2480</v>
      </c>
      <c r="U5473" t="s">
        <v>55</v>
      </c>
      <c r="AA5473" t="s">
        <v>4551</v>
      </c>
      <c r="AB5473" t="s">
        <v>57</v>
      </c>
      <c r="AC5473" t="s">
        <v>58</v>
      </c>
    </row>
    <row r="5474" spans="1:32" x14ac:dyDescent="0.3">
      <c r="A5474" t="s">
        <v>2033</v>
      </c>
      <c r="D5474" t="s">
        <v>2034</v>
      </c>
      <c r="E5474" t="s">
        <v>41</v>
      </c>
      <c r="F5474" t="s">
        <v>42</v>
      </c>
      <c r="G5474" s="7" t="s">
        <v>43</v>
      </c>
      <c r="H5474" s="5" t="s">
        <v>517</v>
      </c>
      <c r="I5474" t="s">
        <v>45</v>
      </c>
      <c r="J5474" t="s">
        <v>129</v>
      </c>
      <c r="K5474" t="s">
        <v>66</v>
      </c>
      <c r="L5474" t="s">
        <v>67</v>
      </c>
      <c r="M5474" t="s">
        <v>49</v>
      </c>
      <c r="N5474" t="s">
        <v>148</v>
      </c>
      <c r="O5474" t="s">
        <v>2035</v>
      </c>
      <c r="R5474" t="s">
        <v>70</v>
      </c>
      <c r="S5474" t="s">
        <v>71</v>
      </c>
      <c r="T5474" t="s">
        <v>2480</v>
      </c>
      <c r="U5474" t="s">
        <v>55</v>
      </c>
      <c r="AA5474" t="s">
        <v>4551</v>
      </c>
      <c r="AB5474" t="s">
        <v>57</v>
      </c>
      <c r="AC5474" t="s">
        <v>58</v>
      </c>
      <c r="AF5474" t="s">
        <v>2036</v>
      </c>
    </row>
    <row r="5475" spans="1:32" x14ac:dyDescent="0.3">
      <c r="A5475" t="s">
        <v>3222</v>
      </c>
      <c r="D5475" t="s">
        <v>3223</v>
      </c>
      <c r="E5475" t="s">
        <v>63</v>
      </c>
      <c r="F5475" t="s">
        <v>42</v>
      </c>
      <c r="G5475" s="7" t="s">
        <v>43</v>
      </c>
      <c r="H5475" s="5" t="s">
        <v>1321</v>
      </c>
      <c r="I5475" t="s">
        <v>45</v>
      </c>
      <c r="J5475" t="s">
        <v>65</v>
      </c>
      <c r="K5475" t="s">
        <v>66</v>
      </c>
      <c r="L5475" t="s">
        <v>67</v>
      </c>
      <c r="M5475" t="s">
        <v>98</v>
      </c>
      <c r="N5475" t="s">
        <v>148</v>
      </c>
      <c r="O5475" t="s">
        <v>468</v>
      </c>
      <c r="R5475" t="s">
        <v>70</v>
      </c>
      <c r="S5475" t="s">
        <v>71</v>
      </c>
      <c r="T5475" t="s">
        <v>2480</v>
      </c>
      <c r="U5475" t="s">
        <v>55</v>
      </c>
      <c r="AA5475" t="s">
        <v>4551</v>
      </c>
      <c r="AB5475" t="s">
        <v>57</v>
      </c>
      <c r="AC5475" t="s">
        <v>58</v>
      </c>
    </row>
    <row r="5476" spans="1:32" x14ac:dyDescent="0.3">
      <c r="A5476" t="s">
        <v>1574</v>
      </c>
      <c r="D5476" t="s">
        <v>1575</v>
      </c>
      <c r="E5476" t="s">
        <v>41</v>
      </c>
      <c r="F5476" t="s">
        <v>42</v>
      </c>
      <c r="G5476" s="7" t="s">
        <v>43</v>
      </c>
      <c r="H5476" s="5" t="s">
        <v>1250</v>
      </c>
      <c r="I5476" t="s">
        <v>45</v>
      </c>
      <c r="J5476" t="s">
        <v>46</v>
      </c>
      <c r="K5476" t="s">
        <v>66</v>
      </c>
      <c r="L5476" t="s">
        <v>67</v>
      </c>
      <c r="M5476" t="s">
        <v>49</v>
      </c>
      <c r="N5476" t="s">
        <v>148</v>
      </c>
      <c r="O5476" t="s">
        <v>69</v>
      </c>
      <c r="R5476" t="s">
        <v>52</v>
      </c>
      <c r="S5476" t="s">
        <v>53</v>
      </c>
      <c r="T5476" t="s">
        <v>2480</v>
      </c>
      <c r="U5476" t="s">
        <v>55</v>
      </c>
      <c r="AA5476" t="s">
        <v>4551</v>
      </c>
      <c r="AB5476" t="s">
        <v>57</v>
      </c>
      <c r="AC5476" t="s">
        <v>58</v>
      </c>
    </row>
    <row r="5477" spans="1:32" x14ac:dyDescent="0.3">
      <c r="A5477" t="s">
        <v>2086</v>
      </c>
      <c r="D5477" t="s">
        <v>2087</v>
      </c>
      <c r="E5477" t="s">
        <v>41</v>
      </c>
      <c r="F5477" t="s">
        <v>42</v>
      </c>
      <c r="G5477" s="7" t="s">
        <v>43</v>
      </c>
      <c r="H5477" s="5" t="s">
        <v>1362</v>
      </c>
      <c r="I5477" t="s">
        <v>45</v>
      </c>
      <c r="J5477" t="s">
        <v>46</v>
      </c>
      <c r="K5477" t="s">
        <v>66</v>
      </c>
      <c r="L5477" t="s">
        <v>67</v>
      </c>
      <c r="M5477" t="s">
        <v>49</v>
      </c>
      <c r="N5477" t="s">
        <v>148</v>
      </c>
      <c r="O5477" t="s">
        <v>69</v>
      </c>
      <c r="R5477" t="s">
        <v>70</v>
      </c>
      <c r="S5477" t="s">
        <v>71</v>
      </c>
      <c r="T5477" t="s">
        <v>2480</v>
      </c>
      <c r="U5477" t="s">
        <v>55</v>
      </c>
      <c r="AA5477" t="s">
        <v>4551</v>
      </c>
      <c r="AB5477" t="s">
        <v>57</v>
      </c>
      <c r="AC5477" t="s">
        <v>58</v>
      </c>
      <c r="AF5477" t="s">
        <v>89</v>
      </c>
    </row>
    <row r="5478" spans="1:32" x14ac:dyDescent="0.3">
      <c r="A5478" t="s">
        <v>3550</v>
      </c>
      <c r="D5478" t="s">
        <v>3551</v>
      </c>
      <c r="E5478" t="s">
        <v>41</v>
      </c>
      <c r="F5478" t="s">
        <v>42</v>
      </c>
      <c r="G5478" s="7" t="s">
        <v>43</v>
      </c>
      <c r="H5478" s="5" t="s">
        <v>407</v>
      </c>
      <c r="I5478" t="s">
        <v>45</v>
      </c>
      <c r="J5478" t="s">
        <v>46</v>
      </c>
      <c r="K5478" t="s">
        <v>66</v>
      </c>
      <c r="L5478" t="s">
        <v>48</v>
      </c>
      <c r="M5478" t="s">
        <v>49</v>
      </c>
      <c r="N5478" t="s">
        <v>148</v>
      </c>
      <c r="O5478" t="s">
        <v>78</v>
      </c>
      <c r="R5478" t="s">
        <v>52</v>
      </c>
      <c r="S5478" t="s">
        <v>53</v>
      </c>
      <c r="T5478" t="s">
        <v>2480</v>
      </c>
      <c r="U5478" t="s">
        <v>55</v>
      </c>
      <c r="AA5478" t="s">
        <v>4551</v>
      </c>
      <c r="AB5478" t="s">
        <v>57</v>
      </c>
      <c r="AC5478" t="s">
        <v>58</v>
      </c>
    </row>
    <row r="5479" spans="1:32" x14ac:dyDescent="0.3">
      <c r="A5479" t="s">
        <v>2080</v>
      </c>
      <c r="D5479" t="s">
        <v>2081</v>
      </c>
      <c r="E5479" t="s">
        <v>41</v>
      </c>
      <c r="F5479" t="s">
        <v>42</v>
      </c>
      <c r="G5479" s="7" t="s">
        <v>43</v>
      </c>
      <c r="H5479" s="5" t="s">
        <v>624</v>
      </c>
      <c r="I5479" t="s">
        <v>45</v>
      </c>
      <c r="J5479" t="s">
        <v>129</v>
      </c>
      <c r="K5479" t="s">
        <v>66</v>
      </c>
      <c r="L5479" t="s">
        <v>67</v>
      </c>
      <c r="M5479" t="s">
        <v>49</v>
      </c>
      <c r="N5479" t="s">
        <v>148</v>
      </c>
      <c r="O5479" t="s">
        <v>69</v>
      </c>
      <c r="R5479" t="s">
        <v>70</v>
      </c>
      <c r="S5479" t="s">
        <v>71</v>
      </c>
      <c r="T5479" t="s">
        <v>2480</v>
      </c>
      <c r="U5479" t="s">
        <v>55</v>
      </c>
      <c r="AA5479" t="s">
        <v>4551</v>
      </c>
      <c r="AB5479" t="s">
        <v>57</v>
      </c>
      <c r="AC5479" t="s">
        <v>58</v>
      </c>
    </row>
    <row r="5480" spans="1:32" x14ac:dyDescent="0.3">
      <c r="A5480" t="s">
        <v>4178</v>
      </c>
      <c r="D5480" t="s">
        <v>4179</v>
      </c>
      <c r="E5480" t="s">
        <v>63</v>
      </c>
      <c r="F5480" t="s">
        <v>42</v>
      </c>
      <c r="G5480" s="7" t="s">
        <v>43</v>
      </c>
      <c r="H5480" s="5" t="s">
        <v>1321</v>
      </c>
      <c r="I5480" t="s">
        <v>45</v>
      </c>
      <c r="J5480" t="s">
        <v>65</v>
      </c>
      <c r="K5480" t="s">
        <v>66</v>
      </c>
      <c r="L5480" t="s">
        <v>76</v>
      </c>
      <c r="M5480" t="s">
        <v>98</v>
      </c>
      <c r="N5480" t="s">
        <v>99</v>
      </c>
      <c r="O5480" t="s">
        <v>88</v>
      </c>
      <c r="R5480" t="s">
        <v>52</v>
      </c>
      <c r="S5480" t="s">
        <v>53</v>
      </c>
      <c r="T5480" t="s">
        <v>2480</v>
      </c>
      <c r="U5480" t="s">
        <v>55</v>
      </c>
      <c r="AA5480" t="s">
        <v>4551</v>
      </c>
      <c r="AB5480" t="s">
        <v>57</v>
      </c>
      <c r="AC5480" t="s">
        <v>58</v>
      </c>
    </row>
    <row r="5481" spans="1:32" x14ac:dyDescent="0.3">
      <c r="A5481" t="s">
        <v>4180</v>
      </c>
      <c r="D5481" t="s">
        <v>4181</v>
      </c>
      <c r="E5481" t="s">
        <v>63</v>
      </c>
      <c r="F5481" t="s">
        <v>42</v>
      </c>
      <c r="G5481" s="7" t="s">
        <v>43</v>
      </c>
      <c r="H5481" s="5" t="s">
        <v>1321</v>
      </c>
      <c r="I5481" t="s">
        <v>45</v>
      </c>
      <c r="J5481" t="s">
        <v>65</v>
      </c>
      <c r="K5481" t="s">
        <v>66</v>
      </c>
      <c r="L5481" t="s">
        <v>76</v>
      </c>
      <c r="M5481" t="s">
        <v>98</v>
      </c>
      <c r="N5481" t="s">
        <v>99</v>
      </c>
      <c r="O5481" t="s">
        <v>88</v>
      </c>
      <c r="R5481" t="s">
        <v>52</v>
      </c>
      <c r="S5481" t="s">
        <v>53</v>
      </c>
      <c r="T5481" t="s">
        <v>2480</v>
      </c>
      <c r="U5481" t="s">
        <v>55</v>
      </c>
      <c r="AA5481" t="s">
        <v>4551</v>
      </c>
      <c r="AB5481" t="s">
        <v>57</v>
      </c>
      <c r="AC5481" t="s">
        <v>58</v>
      </c>
    </row>
    <row r="5482" spans="1:32" x14ac:dyDescent="0.3">
      <c r="A5482" t="s">
        <v>4182</v>
      </c>
      <c r="D5482" t="s">
        <v>4183</v>
      </c>
      <c r="E5482" t="s">
        <v>63</v>
      </c>
      <c r="F5482" t="s">
        <v>42</v>
      </c>
      <c r="G5482" s="7" t="s">
        <v>43</v>
      </c>
      <c r="H5482" s="5" t="s">
        <v>1321</v>
      </c>
      <c r="I5482" t="s">
        <v>45</v>
      </c>
      <c r="J5482" t="s">
        <v>65</v>
      </c>
      <c r="K5482" t="s">
        <v>66</v>
      </c>
      <c r="L5482" t="s">
        <v>76</v>
      </c>
      <c r="M5482" t="s">
        <v>98</v>
      </c>
      <c r="N5482" t="s">
        <v>99</v>
      </c>
      <c r="O5482" t="s">
        <v>88</v>
      </c>
      <c r="R5482" t="s">
        <v>52</v>
      </c>
      <c r="S5482" t="s">
        <v>53</v>
      </c>
      <c r="T5482" t="s">
        <v>2480</v>
      </c>
      <c r="U5482" t="s">
        <v>55</v>
      </c>
      <c r="AA5482" t="s">
        <v>4551</v>
      </c>
      <c r="AB5482" t="s">
        <v>57</v>
      </c>
      <c r="AC5482" t="s">
        <v>58</v>
      </c>
    </row>
    <row r="5483" spans="1:32" x14ac:dyDescent="0.3">
      <c r="A5483" t="s">
        <v>4420</v>
      </c>
      <c r="D5483" t="s">
        <v>4421</v>
      </c>
      <c r="E5483" t="s">
        <v>63</v>
      </c>
      <c r="F5483" t="s">
        <v>42</v>
      </c>
      <c r="G5483" s="7" t="s">
        <v>43</v>
      </c>
      <c r="H5483" s="5" t="s">
        <v>1321</v>
      </c>
      <c r="I5483" t="s">
        <v>45</v>
      </c>
      <c r="J5483" t="s">
        <v>65</v>
      </c>
      <c r="K5483" t="s">
        <v>66</v>
      </c>
      <c r="L5483" t="s">
        <v>76</v>
      </c>
      <c r="M5483" t="s">
        <v>98</v>
      </c>
      <c r="N5483" t="s">
        <v>99</v>
      </c>
      <c r="O5483" t="s">
        <v>88</v>
      </c>
      <c r="R5483" t="s">
        <v>52</v>
      </c>
      <c r="S5483" t="s">
        <v>53</v>
      </c>
      <c r="T5483" t="s">
        <v>2480</v>
      </c>
      <c r="U5483" t="s">
        <v>55</v>
      </c>
      <c r="AA5483" t="s">
        <v>4551</v>
      </c>
      <c r="AB5483" t="s">
        <v>57</v>
      </c>
      <c r="AC5483" t="s">
        <v>58</v>
      </c>
    </row>
    <row r="5484" spans="1:32" x14ac:dyDescent="0.3">
      <c r="A5484" t="s">
        <v>3707</v>
      </c>
      <c r="D5484" t="s">
        <v>3708</v>
      </c>
      <c r="E5484" t="s">
        <v>63</v>
      </c>
      <c r="F5484" t="s">
        <v>42</v>
      </c>
      <c r="G5484" s="7" t="s">
        <v>43</v>
      </c>
      <c r="H5484" s="5" t="s">
        <v>1321</v>
      </c>
      <c r="I5484" t="s">
        <v>45</v>
      </c>
      <c r="J5484" t="s">
        <v>65</v>
      </c>
      <c r="K5484" t="s">
        <v>66</v>
      </c>
      <c r="L5484" t="s">
        <v>76</v>
      </c>
      <c r="M5484" t="s">
        <v>98</v>
      </c>
      <c r="N5484" t="s">
        <v>99</v>
      </c>
      <c r="O5484" t="s">
        <v>88</v>
      </c>
      <c r="R5484" t="s">
        <v>52</v>
      </c>
      <c r="S5484" t="s">
        <v>53</v>
      </c>
      <c r="T5484" t="s">
        <v>2480</v>
      </c>
      <c r="U5484" t="s">
        <v>55</v>
      </c>
      <c r="AA5484" t="s">
        <v>4551</v>
      </c>
      <c r="AB5484" t="s">
        <v>57</v>
      </c>
      <c r="AC5484" t="s">
        <v>58</v>
      </c>
    </row>
    <row r="5485" spans="1:32" x14ac:dyDescent="0.3">
      <c r="A5485" t="s">
        <v>4278</v>
      </c>
      <c r="D5485" t="s">
        <v>4279</v>
      </c>
      <c r="E5485" t="s">
        <v>41</v>
      </c>
      <c r="F5485" t="s">
        <v>42</v>
      </c>
      <c r="G5485" s="7" t="s">
        <v>43</v>
      </c>
      <c r="H5485" s="5" t="s">
        <v>1282</v>
      </c>
      <c r="I5485" t="s">
        <v>45</v>
      </c>
      <c r="J5485" t="s">
        <v>46</v>
      </c>
      <c r="K5485" t="s">
        <v>66</v>
      </c>
      <c r="L5485" t="s">
        <v>76</v>
      </c>
      <c r="M5485" t="s">
        <v>49</v>
      </c>
      <c r="N5485" t="s">
        <v>77</v>
      </c>
      <c r="O5485" t="s">
        <v>83</v>
      </c>
      <c r="R5485" t="s">
        <v>52</v>
      </c>
      <c r="S5485" t="s">
        <v>53</v>
      </c>
      <c r="T5485" t="s">
        <v>2480</v>
      </c>
      <c r="U5485" t="s">
        <v>55</v>
      </c>
      <c r="AA5485" t="s">
        <v>4551</v>
      </c>
      <c r="AB5485" t="s">
        <v>57</v>
      </c>
      <c r="AC5485" t="s">
        <v>58</v>
      </c>
    </row>
    <row r="5486" spans="1:32" x14ac:dyDescent="0.3">
      <c r="A5486" t="s">
        <v>3899</v>
      </c>
      <c r="D5486" t="s">
        <v>3900</v>
      </c>
      <c r="E5486" t="s">
        <v>102</v>
      </c>
      <c r="F5486" t="s">
        <v>42</v>
      </c>
      <c r="G5486" s="7" t="s">
        <v>43</v>
      </c>
      <c r="H5486" s="5" t="s">
        <v>3901</v>
      </c>
      <c r="I5486" t="s">
        <v>45</v>
      </c>
      <c r="J5486" t="s">
        <v>467</v>
      </c>
      <c r="K5486" t="s">
        <v>66</v>
      </c>
      <c r="L5486" t="s">
        <v>76</v>
      </c>
      <c r="M5486" t="s">
        <v>49</v>
      </c>
      <c r="N5486" t="s">
        <v>99</v>
      </c>
      <c r="O5486" t="s">
        <v>88</v>
      </c>
      <c r="R5486" t="s">
        <v>52</v>
      </c>
      <c r="S5486" t="s">
        <v>53</v>
      </c>
      <c r="T5486" t="s">
        <v>2480</v>
      </c>
      <c r="U5486" t="s">
        <v>55</v>
      </c>
      <c r="AA5486" t="s">
        <v>4551</v>
      </c>
      <c r="AB5486" t="s">
        <v>57</v>
      </c>
      <c r="AC5486" t="s">
        <v>58</v>
      </c>
    </row>
    <row r="5487" spans="1:32" x14ac:dyDescent="0.3">
      <c r="A5487" t="s">
        <v>4285</v>
      </c>
      <c r="D5487" t="s">
        <v>4286</v>
      </c>
      <c r="E5487" t="s">
        <v>63</v>
      </c>
      <c r="F5487" t="s">
        <v>42</v>
      </c>
      <c r="G5487" s="7" t="s">
        <v>43</v>
      </c>
      <c r="H5487" s="5" t="s">
        <v>3774</v>
      </c>
      <c r="I5487" t="s">
        <v>45</v>
      </c>
      <c r="J5487" t="s">
        <v>65</v>
      </c>
      <c r="K5487" t="s">
        <v>66</v>
      </c>
      <c r="L5487" t="s">
        <v>76</v>
      </c>
      <c r="M5487" t="s">
        <v>49</v>
      </c>
      <c r="N5487" t="s">
        <v>99</v>
      </c>
      <c r="O5487" t="s">
        <v>88</v>
      </c>
      <c r="R5487" t="s">
        <v>52</v>
      </c>
      <c r="S5487" t="s">
        <v>53</v>
      </c>
      <c r="T5487" t="s">
        <v>2480</v>
      </c>
      <c r="U5487" t="s">
        <v>55</v>
      </c>
      <c r="AA5487" t="s">
        <v>4551</v>
      </c>
      <c r="AB5487" t="s">
        <v>57</v>
      </c>
      <c r="AC5487" t="s">
        <v>58</v>
      </c>
    </row>
    <row r="5488" spans="1:32" x14ac:dyDescent="0.3">
      <c r="A5488" t="s">
        <v>4287</v>
      </c>
      <c r="D5488" t="s">
        <v>4288</v>
      </c>
      <c r="E5488" t="s">
        <v>63</v>
      </c>
      <c r="F5488" t="s">
        <v>42</v>
      </c>
      <c r="G5488" s="7" t="s">
        <v>43</v>
      </c>
      <c r="H5488" s="5" t="s">
        <v>2628</v>
      </c>
      <c r="I5488" t="s">
        <v>45</v>
      </c>
      <c r="J5488" t="s">
        <v>65</v>
      </c>
      <c r="K5488" t="s">
        <v>66</v>
      </c>
      <c r="L5488" t="s">
        <v>76</v>
      </c>
      <c r="M5488" t="s">
        <v>98</v>
      </c>
      <c r="N5488" t="s">
        <v>77</v>
      </c>
      <c r="O5488" t="s">
        <v>88</v>
      </c>
      <c r="R5488" t="s">
        <v>52</v>
      </c>
      <c r="S5488" t="s">
        <v>53</v>
      </c>
      <c r="T5488" t="s">
        <v>2480</v>
      </c>
      <c r="U5488" t="s">
        <v>55</v>
      </c>
      <c r="AA5488" t="s">
        <v>4551</v>
      </c>
      <c r="AB5488" t="s">
        <v>57</v>
      </c>
      <c r="AC5488" t="s">
        <v>58</v>
      </c>
    </row>
    <row r="5489" spans="1:32" x14ac:dyDescent="0.3">
      <c r="A5489" t="s">
        <v>4426</v>
      </c>
      <c r="D5489" t="s">
        <v>4427</v>
      </c>
      <c r="E5489" t="s">
        <v>63</v>
      </c>
      <c r="F5489" t="s">
        <v>42</v>
      </c>
      <c r="G5489" s="7" t="s">
        <v>43</v>
      </c>
      <c r="H5489" s="5" t="s">
        <v>2628</v>
      </c>
      <c r="I5489" t="s">
        <v>45</v>
      </c>
      <c r="J5489" t="s">
        <v>65</v>
      </c>
      <c r="K5489" t="s">
        <v>66</v>
      </c>
      <c r="L5489" t="s">
        <v>76</v>
      </c>
      <c r="M5489" t="s">
        <v>98</v>
      </c>
      <c r="N5489" t="s">
        <v>77</v>
      </c>
      <c r="O5489" t="s">
        <v>88</v>
      </c>
      <c r="R5489" t="s">
        <v>52</v>
      </c>
      <c r="S5489" t="s">
        <v>53</v>
      </c>
      <c r="T5489" t="s">
        <v>2480</v>
      </c>
      <c r="U5489" t="s">
        <v>55</v>
      </c>
      <c r="AA5489" t="s">
        <v>4551</v>
      </c>
      <c r="AB5489" t="s">
        <v>57</v>
      </c>
      <c r="AC5489" t="s">
        <v>58</v>
      </c>
    </row>
    <row r="5490" spans="1:32" x14ac:dyDescent="0.3">
      <c r="A5490" t="s">
        <v>3777</v>
      </c>
      <c r="D5490" t="s">
        <v>3778</v>
      </c>
      <c r="E5490" t="s">
        <v>63</v>
      </c>
      <c r="F5490" t="s">
        <v>42</v>
      </c>
      <c r="G5490" s="7" t="s">
        <v>43</v>
      </c>
      <c r="H5490" s="5" t="s">
        <v>1739</v>
      </c>
      <c r="I5490" t="s">
        <v>45</v>
      </c>
      <c r="J5490" t="s">
        <v>65</v>
      </c>
      <c r="K5490" t="s">
        <v>66</v>
      </c>
      <c r="L5490" t="s">
        <v>76</v>
      </c>
      <c r="M5490" t="s">
        <v>49</v>
      </c>
      <c r="N5490" t="s">
        <v>77</v>
      </c>
      <c r="O5490" t="s">
        <v>88</v>
      </c>
      <c r="R5490" t="s">
        <v>52</v>
      </c>
      <c r="S5490" t="s">
        <v>53</v>
      </c>
      <c r="T5490" t="s">
        <v>2480</v>
      </c>
      <c r="U5490" t="s">
        <v>55</v>
      </c>
      <c r="AA5490" t="s">
        <v>4551</v>
      </c>
      <c r="AB5490" t="s">
        <v>57</v>
      </c>
      <c r="AC5490" t="s">
        <v>58</v>
      </c>
    </row>
    <row r="5491" spans="1:32" x14ac:dyDescent="0.3">
      <c r="A5491" t="s">
        <v>3779</v>
      </c>
      <c r="D5491" t="s">
        <v>3780</v>
      </c>
      <c r="E5491" t="s">
        <v>41</v>
      </c>
      <c r="F5491" t="s">
        <v>42</v>
      </c>
      <c r="G5491" s="7" t="s">
        <v>43</v>
      </c>
      <c r="H5491" s="5" t="s">
        <v>1033</v>
      </c>
      <c r="I5491" t="s">
        <v>45</v>
      </c>
      <c r="J5491" t="s">
        <v>46</v>
      </c>
      <c r="K5491" t="s">
        <v>66</v>
      </c>
      <c r="L5491" t="s">
        <v>76</v>
      </c>
      <c r="M5491" t="s">
        <v>49</v>
      </c>
      <c r="N5491" t="s">
        <v>77</v>
      </c>
      <c r="O5491" t="s">
        <v>83</v>
      </c>
      <c r="R5491" t="s">
        <v>52</v>
      </c>
      <c r="S5491" t="s">
        <v>53</v>
      </c>
      <c r="T5491" t="s">
        <v>2480</v>
      </c>
      <c r="U5491" t="s">
        <v>55</v>
      </c>
      <c r="AA5491" t="s">
        <v>4551</v>
      </c>
      <c r="AB5491" t="s">
        <v>57</v>
      </c>
      <c r="AC5491" t="s">
        <v>58</v>
      </c>
      <c r="AF5491" t="s">
        <v>2540</v>
      </c>
    </row>
    <row r="5492" spans="1:32" x14ac:dyDescent="0.3">
      <c r="A5492" t="s">
        <v>3936</v>
      </c>
      <c r="D5492" t="s">
        <v>3937</v>
      </c>
      <c r="E5492" t="s">
        <v>63</v>
      </c>
      <c r="F5492" t="s">
        <v>42</v>
      </c>
      <c r="G5492" s="7" t="s">
        <v>43</v>
      </c>
      <c r="H5492" s="5" t="s">
        <v>1663</v>
      </c>
      <c r="I5492" t="s">
        <v>45</v>
      </c>
      <c r="J5492" t="s">
        <v>2569</v>
      </c>
      <c r="K5492" t="s">
        <v>66</v>
      </c>
      <c r="L5492" t="s">
        <v>48</v>
      </c>
      <c r="M5492" t="s">
        <v>98</v>
      </c>
      <c r="N5492" t="s">
        <v>854</v>
      </c>
      <c r="O5492" t="s">
        <v>88</v>
      </c>
      <c r="R5492" t="s">
        <v>52</v>
      </c>
      <c r="S5492" t="s">
        <v>53</v>
      </c>
      <c r="T5492" t="s">
        <v>2480</v>
      </c>
      <c r="U5492" t="s">
        <v>55</v>
      </c>
      <c r="AA5492" t="s">
        <v>4551</v>
      </c>
      <c r="AB5492" t="s">
        <v>57</v>
      </c>
      <c r="AC5492" t="s">
        <v>58</v>
      </c>
    </row>
    <row r="5493" spans="1:32" x14ac:dyDescent="0.3">
      <c r="A5493" t="s">
        <v>3228</v>
      </c>
      <c r="D5493" t="s">
        <v>3229</v>
      </c>
      <c r="E5493" t="s">
        <v>63</v>
      </c>
      <c r="F5493" t="s">
        <v>42</v>
      </c>
      <c r="G5493" s="7" t="s">
        <v>43</v>
      </c>
      <c r="H5493" s="5" t="s">
        <v>1663</v>
      </c>
      <c r="I5493" t="s">
        <v>45</v>
      </c>
      <c r="J5493" t="s">
        <v>2569</v>
      </c>
      <c r="K5493" t="s">
        <v>66</v>
      </c>
      <c r="L5493" t="s">
        <v>48</v>
      </c>
      <c r="M5493" t="s">
        <v>98</v>
      </c>
      <c r="N5493" t="s">
        <v>854</v>
      </c>
      <c r="O5493" t="s">
        <v>3230</v>
      </c>
      <c r="R5493" t="s">
        <v>52</v>
      </c>
      <c r="S5493" t="s">
        <v>53</v>
      </c>
      <c r="T5493" t="s">
        <v>2480</v>
      </c>
      <c r="U5493" t="s">
        <v>55</v>
      </c>
      <c r="AA5493" t="s">
        <v>4551</v>
      </c>
      <c r="AB5493" t="s">
        <v>57</v>
      </c>
      <c r="AC5493" t="s">
        <v>58</v>
      </c>
    </row>
    <row r="5494" spans="1:32" x14ac:dyDescent="0.3">
      <c r="A5494" t="s">
        <v>3231</v>
      </c>
      <c r="D5494" t="s">
        <v>3232</v>
      </c>
      <c r="E5494" t="s">
        <v>63</v>
      </c>
      <c r="F5494" t="s">
        <v>42</v>
      </c>
      <c r="G5494" s="7" t="s">
        <v>43</v>
      </c>
      <c r="H5494" s="5" t="s">
        <v>1663</v>
      </c>
      <c r="I5494" t="s">
        <v>45</v>
      </c>
      <c r="J5494" t="s">
        <v>2569</v>
      </c>
      <c r="K5494" t="s">
        <v>66</v>
      </c>
      <c r="L5494" t="s">
        <v>48</v>
      </c>
      <c r="M5494" t="s">
        <v>98</v>
      </c>
      <c r="N5494" t="s">
        <v>854</v>
      </c>
      <c r="O5494" t="s">
        <v>88</v>
      </c>
      <c r="R5494" t="s">
        <v>52</v>
      </c>
      <c r="S5494" t="s">
        <v>53</v>
      </c>
      <c r="T5494" t="s">
        <v>2480</v>
      </c>
      <c r="U5494" t="s">
        <v>55</v>
      </c>
      <c r="AA5494" t="s">
        <v>4551</v>
      </c>
      <c r="AB5494" t="s">
        <v>57</v>
      </c>
      <c r="AC5494" t="s">
        <v>58</v>
      </c>
    </row>
    <row r="5495" spans="1:32" x14ac:dyDescent="0.3">
      <c r="A5495" t="s">
        <v>4531</v>
      </c>
      <c r="D5495" t="s">
        <v>4532</v>
      </c>
      <c r="E5495" t="s">
        <v>41</v>
      </c>
      <c r="F5495" t="s">
        <v>42</v>
      </c>
      <c r="G5495" s="7" t="s">
        <v>43</v>
      </c>
      <c r="H5495" s="5" t="s">
        <v>106</v>
      </c>
      <c r="I5495" t="s">
        <v>45</v>
      </c>
      <c r="J5495" t="s">
        <v>46</v>
      </c>
      <c r="K5495" t="s">
        <v>66</v>
      </c>
      <c r="L5495" t="s">
        <v>76</v>
      </c>
      <c r="M5495" t="s">
        <v>49</v>
      </c>
      <c r="N5495" t="s">
        <v>77</v>
      </c>
      <c r="O5495" t="s">
        <v>88</v>
      </c>
      <c r="R5495" t="s">
        <v>52</v>
      </c>
      <c r="S5495" t="s">
        <v>53</v>
      </c>
      <c r="T5495" t="s">
        <v>2480</v>
      </c>
      <c r="U5495" t="s">
        <v>55</v>
      </c>
      <c r="AA5495" t="s">
        <v>4551</v>
      </c>
      <c r="AB5495" t="s">
        <v>57</v>
      </c>
      <c r="AC5495" t="s">
        <v>58</v>
      </c>
    </row>
    <row r="5496" spans="1:32" x14ac:dyDescent="0.3">
      <c r="A5496" t="s">
        <v>1486</v>
      </c>
      <c r="D5496" t="s">
        <v>1487</v>
      </c>
      <c r="E5496" t="s">
        <v>63</v>
      </c>
      <c r="F5496" t="s">
        <v>42</v>
      </c>
      <c r="G5496" s="7" t="s">
        <v>43</v>
      </c>
      <c r="H5496" s="5" t="s">
        <v>1119</v>
      </c>
      <c r="I5496" t="s">
        <v>45</v>
      </c>
      <c r="J5496" t="s">
        <v>419</v>
      </c>
      <c r="K5496" t="s">
        <v>66</v>
      </c>
      <c r="L5496" t="s">
        <v>48</v>
      </c>
      <c r="M5496" t="s">
        <v>49</v>
      </c>
      <c r="N5496" t="s">
        <v>148</v>
      </c>
      <c r="O5496" t="s">
        <v>83</v>
      </c>
      <c r="R5496" t="s">
        <v>52</v>
      </c>
      <c r="S5496" t="s">
        <v>53</v>
      </c>
      <c r="T5496" t="s">
        <v>2480</v>
      </c>
      <c r="U5496" t="s">
        <v>55</v>
      </c>
      <c r="AA5496" t="s">
        <v>4551</v>
      </c>
      <c r="AB5496" t="s">
        <v>57</v>
      </c>
      <c r="AC5496" t="s">
        <v>58</v>
      </c>
    </row>
    <row r="5497" spans="1:32" x14ac:dyDescent="0.3">
      <c r="A5497" t="s">
        <v>4208</v>
      </c>
      <c r="D5497" t="s">
        <v>4209</v>
      </c>
      <c r="E5497" t="s">
        <v>63</v>
      </c>
      <c r="F5497" t="s">
        <v>42</v>
      </c>
      <c r="G5497" s="7" t="s">
        <v>43</v>
      </c>
      <c r="H5497" s="5" t="s">
        <v>523</v>
      </c>
      <c r="I5497" t="s">
        <v>45</v>
      </c>
      <c r="J5497" t="s">
        <v>65</v>
      </c>
      <c r="K5497" t="s">
        <v>66</v>
      </c>
      <c r="L5497" t="s">
        <v>67</v>
      </c>
      <c r="M5497" t="s">
        <v>98</v>
      </c>
      <c r="N5497" t="s">
        <v>148</v>
      </c>
      <c r="O5497" t="s">
        <v>468</v>
      </c>
      <c r="R5497" t="s">
        <v>70</v>
      </c>
      <c r="S5497" t="s">
        <v>71</v>
      </c>
      <c r="T5497" t="s">
        <v>2480</v>
      </c>
      <c r="U5497" t="s">
        <v>55</v>
      </c>
      <c r="AA5497" t="s">
        <v>4551</v>
      </c>
      <c r="AB5497" t="s">
        <v>57</v>
      </c>
      <c r="AC5497" t="s">
        <v>58</v>
      </c>
    </row>
    <row r="5498" spans="1:32" x14ac:dyDescent="0.3">
      <c r="A5498" t="s">
        <v>4291</v>
      </c>
      <c r="D5498" t="s">
        <v>4292</v>
      </c>
      <c r="E5498" t="s">
        <v>41</v>
      </c>
      <c r="F5498" t="s">
        <v>42</v>
      </c>
      <c r="G5498" s="7" t="s">
        <v>43</v>
      </c>
      <c r="H5498" s="5" t="s">
        <v>877</v>
      </c>
      <c r="I5498" t="s">
        <v>45</v>
      </c>
      <c r="J5498" t="s">
        <v>46</v>
      </c>
      <c r="K5498" t="s">
        <v>66</v>
      </c>
      <c r="L5498" t="s">
        <v>48</v>
      </c>
      <c r="M5498" t="s">
        <v>49</v>
      </c>
      <c r="N5498" t="s">
        <v>148</v>
      </c>
      <c r="O5498" t="s">
        <v>78</v>
      </c>
      <c r="R5498" t="s">
        <v>52</v>
      </c>
      <c r="S5498" t="s">
        <v>53</v>
      </c>
      <c r="T5498" t="s">
        <v>2480</v>
      </c>
      <c r="U5498" t="s">
        <v>55</v>
      </c>
      <c r="AA5498" t="s">
        <v>4551</v>
      </c>
      <c r="AB5498" t="s">
        <v>57</v>
      </c>
      <c r="AC5498" t="s">
        <v>58</v>
      </c>
    </row>
    <row r="5499" spans="1:32" x14ac:dyDescent="0.3">
      <c r="A5499" t="s">
        <v>4482</v>
      </c>
      <c r="D5499" t="s">
        <v>4483</v>
      </c>
      <c r="E5499" t="s">
        <v>41</v>
      </c>
      <c r="F5499" t="s">
        <v>42</v>
      </c>
      <c r="G5499" s="7" t="s">
        <v>43</v>
      </c>
      <c r="H5499" s="5" t="s">
        <v>4484</v>
      </c>
      <c r="I5499" t="s">
        <v>45</v>
      </c>
      <c r="J5499" t="s">
        <v>129</v>
      </c>
      <c r="K5499" t="s">
        <v>66</v>
      </c>
      <c r="L5499" t="s">
        <v>67</v>
      </c>
      <c r="M5499" t="s">
        <v>49</v>
      </c>
      <c r="N5499" t="s">
        <v>148</v>
      </c>
      <c r="O5499" t="s">
        <v>468</v>
      </c>
      <c r="R5499" t="s">
        <v>70</v>
      </c>
      <c r="S5499" t="s">
        <v>71</v>
      </c>
      <c r="T5499" t="s">
        <v>2480</v>
      </c>
      <c r="U5499" t="s">
        <v>55</v>
      </c>
      <c r="AA5499" t="s">
        <v>4551</v>
      </c>
      <c r="AB5499" t="s">
        <v>57</v>
      </c>
      <c r="AC5499" t="s">
        <v>58</v>
      </c>
    </row>
    <row r="5500" spans="1:32" x14ac:dyDescent="0.3">
      <c r="A5500" t="s">
        <v>3938</v>
      </c>
      <c r="D5500" t="s">
        <v>3939</v>
      </c>
      <c r="E5500" t="s">
        <v>41</v>
      </c>
      <c r="F5500" t="s">
        <v>103</v>
      </c>
      <c r="G5500" s="7" t="s">
        <v>43</v>
      </c>
      <c r="I5500" t="s">
        <v>45</v>
      </c>
      <c r="K5500" t="s">
        <v>47</v>
      </c>
      <c r="L5500" t="s">
        <v>67</v>
      </c>
      <c r="M5500" t="s">
        <v>49</v>
      </c>
      <c r="T5500" t="s">
        <v>2480</v>
      </c>
      <c r="U5500" t="s">
        <v>55</v>
      </c>
      <c r="AA5500" t="s">
        <v>4566</v>
      </c>
      <c r="AB5500" t="s">
        <v>57</v>
      </c>
      <c r="AC5500" t="s">
        <v>136</v>
      </c>
    </row>
    <row r="5501" spans="1:32" x14ac:dyDescent="0.3">
      <c r="A5501" t="s">
        <v>2980</v>
      </c>
      <c r="D5501" t="s">
        <v>2981</v>
      </c>
      <c r="E5501" t="s">
        <v>41</v>
      </c>
      <c r="F5501" t="s">
        <v>103</v>
      </c>
      <c r="G5501" s="7" t="s">
        <v>43</v>
      </c>
      <c r="I5501" t="s">
        <v>45</v>
      </c>
      <c r="K5501" t="s">
        <v>47</v>
      </c>
      <c r="L5501" t="s">
        <v>67</v>
      </c>
      <c r="M5501" t="s">
        <v>49</v>
      </c>
      <c r="T5501" t="s">
        <v>2480</v>
      </c>
      <c r="U5501" t="s">
        <v>55</v>
      </c>
      <c r="AA5501" t="s">
        <v>4566</v>
      </c>
      <c r="AB5501" t="s">
        <v>57</v>
      </c>
      <c r="AC5501" t="s">
        <v>136</v>
      </c>
    </row>
    <row r="5502" spans="1:32" x14ac:dyDescent="0.3">
      <c r="A5502" t="s">
        <v>4251</v>
      </c>
      <c r="D5502" t="s">
        <v>4252</v>
      </c>
      <c r="E5502" t="s">
        <v>41</v>
      </c>
      <c r="F5502" t="s">
        <v>122</v>
      </c>
      <c r="G5502" s="7" t="s">
        <v>43</v>
      </c>
      <c r="I5502" t="s">
        <v>45</v>
      </c>
      <c r="K5502" t="s">
        <v>47</v>
      </c>
      <c r="L5502" t="s">
        <v>67</v>
      </c>
      <c r="M5502" t="s">
        <v>49</v>
      </c>
      <c r="T5502" t="s">
        <v>2480</v>
      </c>
      <c r="U5502" t="s">
        <v>55</v>
      </c>
      <c r="AA5502" t="s">
        <v>4566</v>
      </c>
      <c r="AB5502" t="s">
        <v>57</v>
      </c>
      <c r="AC5502" t="s">
        <v>58</v>
      </c>
    </row>
    <row r="5503" spans="1:32" x14ac:dyDescent="0.3">
      <c r="A5503" t="s">
        <v>1976</v>
      </c>
      <c r="D5503" t="s">
        <v>1977</v>
      </c>
      <c r="E5503" t="s">
        <v>41</v>
      </c>
      <c r="F5503" t="s">
        <v>42</v>
      </c>
      <c r="G5503" s="7" t="s">
        <v>43</v>
      </c>
      <c r="H5503" s="5" t="s">
        <v>1676</v>
      </c>
      <c r="I5503" t="s">
        <v>45</v>
      </c>
      <c r="J5503" t="s">
        <v>46</v>
      </c>
      <c r="K5503" t="s">
        <v>47</v>
      </c>
      <c r="L5503" t="s">
        <v>67</v>
      </c>
      <c r="M5503" t="s">
        <v>49</v>
      </c>
      <c r="N5503" t="s">
        <v>114</v>
      </c>
      <c r="O5503" t="s">
        <v>899</v>
      </c>
      <c r="R5503" t="s">
        <v>52</v>
      </c>
      <c r="S5503" t="s">
        <v>53</v>
      </c>
      <c r="T5503" t="s">
        <v>2480</v>
      </c>
      <c r="U5503" t="s">
        <v>55</v>
      </c>
      <c r="AA5503" t="s">
        <v>4566</v>
      </c>
      <c r="AB5503" t="s">
        <v>57</v>
      </c>
      <c r="AC5503" t="s">
        <v>58</v>
      </c>
    </row>
    <row r="5504" spans="1:32" x14ac:dyDescent="0.3">
      <c r="A5504" t="s">
        <v>3784</v>
      </c>
      <c r="D5504" t="s">
        <v>3785</v>
      </c>
      <c r="E5504" t="s">
        <v>41</v>
      </c>
      <c r="F5504" t="s">
        <v>122</v>
      </c>
      <c r="G5504" s="7" t="s">
        <v>43</v>
      </c>
      <c r="I5504" t="s">
        <v>45</v>
      </c>
      <c r="K5504" t="s">
        <v>47</v>
      </c>
      <c r="L5504" t="s">
        <v>67</v>
      </c>
      <c r="M5504" t="s">
        <v>49</v>
      </c>
      <c r="T5504" t="s">
        <v>2480</v>
      </c>
      <c r="U5504" t="s">
        <v>55</v>
      </c>
      <c r="AA5504" t="s">
        <v>4566</v>
      </c>
      <c r="AB5504" t="s">
        <v>57</v>
      </c>
      <c r="AC5504" t="s">
        <v>58</v>
      </c>
    </row>
    <row r="5505" spans="1:29" x14ac:dyDescent="0.3">
      <c r="A5505" t="s">
        <v>4253</v>
      </c>
      <c r="D5505" t="s">
        <v>4254</v>
      </c>
      <c r="E5505" t="s">
        <v>41</v>
      </c>
      <c r="F5505" t="s">
        <v>122</v>
      </c>
      <c r="G5505" s="7" t="s">
        <v>43</v>
      </c>
      <c r="I5505" t="s">
        <v>45</v>
      </c>
      <c r="K5505" t="s">
        <v>47</v>
      </c>
      <c r="L5505" t="s">
        <v>67</v>
      </c>
      <c r="M5505" t="s">
        <v>49</v>
      </c>
      <c r="T5505" t="s">
        <v>2480</v>
      </c>
      <c r="U5505" t="s">
        <v>55</v>
      </c>
      <c r="AA5505" t="s">
        <v>4566</v>
      </c>
      <c r="AB5505" t="s">
        <v>57</v>
      </c>
      <c r="AC5505" t="s">
        <v>58</v>
      </c>
    </row>
    <row r="5506" spans="1:29" x14ac:dyDescent="0.3">
      <c r="A5506" t="s">
        <v>412</v>
      </c>
      <c r="D5506" t="s">
        <v>413</v>
      </c>
      <c r="E5506" t="s">
        <v>41</v>
      </c>
      <c r="F5506" t="s">
        <v>42</v>
      </c>
      <c r="G5506" s="7" t="s">
        <v>43</v>
      </c>
      <c r="H5506" s="5" t="s">
        <v>411</v>
      </c>
      <c r="I5506" t="s">
        <v>45</v>
      </c>
      <c r="J5506" t="s">
        <v>46</v>
      </c>
      <c r="K5506" t="s">
        <v>47</v>
      </c>
      <c r="L5506" t="s">
        <v>67</v>
      </c>
      <c r="M5506" t="s">
        <v>49</v>
      </c>
      <c r="N5506" t="s">
        <v>114</v>
      </c>
      <c r="O5506" t="s">
        <v>115</v>
      </c>
      <c r="R5506" t="s">
        <v>52</v>
      </c>
      <c r="S5506" t="s">
        <v>53</v>
      </c>
      <c r="T5506" t="s">
        <v>2480</v>
      </c>
      <c r="U5506" t="s">
        <v>55</v>
      </c>
      <c r="AA5506" t="s">
        <v>4566</v>
      </c>
      <c r="AB5506" t="s">
        <v>57</v>
      </c>
      <c r="AC5506" t="s">
        <v>58</v>
      </c>
    </row>
    <row r="5507" spans="1:29" x14ac:dyDescent="0.3">
      <c r="A5507" t="s">
        <v>3304</v>
      </c>
      <c r="D5507" t="s">
        <v>3305</v>
      </c>
      <c r="E5507" t="s">
        <v>41</v>
      </c>
      <c r="F5507" t="s">
        <v>103</v>
      </c>
      <c r="G5507" s="7" t="s">
        <v>43</v>
      </c>
      <c r="I5507" t="s">
        <v>45</v>
      </c>
      <c r="K5507" t="s">
        <v>47</v>
      </c>
      <c r="L5507" t="s">
        <v>67</v>
      </c>
      <c r="M5507" t="s">
        <v>49</v>
      </c>
      <c r="T5507" t="s">
        <v>2480</v>
      </c>
      <c r="U5507" t="s">
        <v>55</v>
      </c>
      <c r="AA5507" t="s">
        <v>4566</v>
      </c>
      <c r="AB5507" t="s">
        <v>57</v>
      </c>
      <c r="AC5507" t="s">
        <v>58</v>
      </c>
    </row>
    <row r="5508" spans="1:29" x14ac:dyDescent="0.3">
      <c r="A5508" t="s">
        <v>4486</v>
      </c>
      <c r="D5508" t="s">
        <v>4487</v>
      </c>
      <c r="E5508" t="s">
        <v>41</v>
      </c>
      <c r="F5508" t="s">
        <v>122</v>
      </c>
      <c r="G5508" s="7" t="s">
        <v>43</v>
      </c>
      <c r="I5508" t="s">
        <v>45</v>
      </c>
      <c r="K5508" t="s">
        <v>47</v>
      </c>
      <c r="L5508" t="s">
        <v>67</v>
      </c>
      <c r="M5508" t="s">
        <v>49</v>
      </c>
      <c r="T5508" t="s">
        <v>2480</v>
      </c>
      <c r="U5508" t="s">
        <v>55</v>
      </c>
      <c r="AA5508" t="s">
        <v>4566</v>
      </c>
      <c r="AB5508" t="s">
        <v>57</v>
      </c>
      <c r="AC5508" t="s">
        <v>58</v>
      </c>
    </row>
    <row r="5509" spans="1:29" x14ac:dyDescent="0.3">
      <c r="A5509" t="s">
        <v>4536</v>
      </c>
      <c r="D5509" t="s">
        <v>4537</v>
      </c>
      <c r="E5509" t="s">
        <v>41</v>
      </c>
      <c r="F5509" t="s">
        <v>42</v>
      </c>
      <c r="G5509" s="7" t="s">
        <v>43</v>
      </c>
      <c r="H5509" s="5" t="s">
        <v>2997</v>
      </c>
      <c r="I5509" t="s">
        <v>45</v>
      </c>
      <c r="J5509" t="s">
        <v>46</v>
      </c>
      <c r="K5509" t="s">
        <v>47</v>
      </c>
      <c r="L5509" t="s">
        <v>67</v>
      </c>
      <c r="M5509" t="s">
        <v>49</v>
      </c>
      <c r="N5509" t="s">
        <v>114</v>
      </c>
      <c r="O5509" t="s">
        <v>115</v>
      </c>
      <c r="R5509" t="s">
        <v>52</v>
      </c>
      <c r="S5509" t="s">
        <v>53</v>
      </c>
      <c r="T5509" t="s">
        <v>2480</v>
      </c>
      <c r="U5509" t="s">
        <v>55</v>
      </c>
      <c r="AA5509" t="s">
        <v>4566</v>
      </c>
      <c r="AB5509" t="s">
        <v>57</v>
      </c>
      <c r="AC5509" t="s">
        <v>58</v>
      </c>
    </row>
    <row r="5510" spans="1:29" x14ac:dyDescent="0.3">
      <c r="A5510" t="s">
        <v>3004</v>
      </c>
      <c r="D5510" t="s">
        <v>3005</v>
      </c>
      <c r="E5510" t="s">
        <v>41</v>
      </c>
      <c r="F5510" t="s">
        <v>103</v>
      </c>
      <c r="G5510" s="7" t="s">
        <v>43</v>
      </c>
      <c r="I5510" t="s">
        <v>45</v>
      </c>
      <c r="K5510" t="s">
        <v>47</v>
      </c>
      <c r="L5510" t="s">
        <v>67</v>
      </c>
      <c r="M5510" t="s">
        <v>49</v>
      </c>
      <c r="T5510" t="s">
        <v>2480</v>
      </c>
      <c r="U5510" t="s">
        <v>55</v>
      </c>
      <c r="AA5510" t="s">
        <v>4566</v>
      </c>
      <c r="AB5510" t="s">
        <v>57</v>
      </c>
      <c r="AC5510" t="s">
        <v>58</v>
      </c>
    </row>
    <row r="5511" spans="1:29" x14ac:dyDescent="0.3">
      <c r="A5511" t="s">
        <v>4488</v>
      </c>
      <c r="D5511" t="s">
        <v>4489</v>
      </c>
      <c r="E5511" t="s">
        <v>41</v>
      </c>
      <c r="F5511" t="s">
        <v>42</v>
      </c>
      <c r="G5511" s="7" t="s">
        <v>43</v>
      </c>
      <c r="H5511" s="5" t="s">
        <v>2194</v>
      </c>
      <c r="I5511" t="s">
        <v>45</v>
      </c>
      <c r="J5511" t="s">
        <v>129</v>
      </c>
      <c r="K5511" t="s">
        <v>47</v>
      </c>
      <c r="L5511" t="s">
        <v>67</v>
      </c>
      <c r="M5511" t="s">
        <v>49</v>
      </c>
      <c r="N5511" t="s">
        <v>50</v>
      </c>
      <c r="O5511" t="s">
        <v>1992</v>
      </c>
      <c r="R5511" t="s">
        <v>52</v>
      </c>
      <c r="S5511" t="s">
        <v>53</v>
      </c>
      <c r="T5511" t="s">
        <v>2480</v>
      </c>
      <c r="U5511" t="s">
        <v>55</v>
      </c>
      <c r="AA5511" t="s">
        <v>4566</v>
      </c>
      <c r="AB5511" t="s">
        <v>57</v>
      </c>
      <c r="AC5511" t="s">
        <v>58</v>
      </c>
    </row>
    <row r="5512" spans="1:29" x14ac:dyDescent="0.3">
      <c r="A5512" t="s">
        <v>3013</v>
      </c>
      <c r="D5512" t="s">
        <v>3014</v>
      </c>
      <c r="E5512" t="s">
        <v>102</v>
      </c>
      <c r="F5512" t="s">
        <v>42</v>
      </c>
      <c r="G5512" s="7" t="s">
        <v>43</v>
      </c>
      <c r="H5512" s="5" t="s">
        <v>561</v>
      </c>
      <c r="I5512" t="s">
        <v>45</v>
      </c>
      <c r="J5512" t="s">
        <v>467</v>
      </c>
      <c r="K5512" t="s">
        <v>47</v>
      </c>
      <c r="L5512" t="s">
        <v>67</v>
      </c>
      <c r="M5512" t="s">
        <v>49</v>
      </c>
      <c r="N5512" t="s">
        <v>50</v>
      </c>
      <c r="O5512" t="s">
        <v>1992</v>
      </c>
      <c r="R5512" t="s">
        <v>52</v>
      </c>
      <c r="S5512" t="s">
        <v>53</v>
      </c>
      <c r="T5512" t="s">
        <v>2480</v>
      </c>
      <c r="U5512" t="s">
        <v>55</v>
      </c>
      <c r="AA5512" t="s">
        <v>4566</v>
      </c>
      <c r="AB5512" t="s">
        <v>57</v>
      </c>
      <c r="AC5512" t="s">
        <v>58</v>
      </c>
    </row>
    <row r="5513" spans="1:29" x14ac:dyDescent="0.3">
      <c r="A5513" t="s">
        <v>3483</v>
      </c>
      <c r="D5513" t="s">
        <v>3484</v>
      </c>
      <c r="E5513" t="s">
        <v>63</v>
      </c>
      <c r="F5513" t="s">
        <v>343</v>
      </c>
      <c r="G5513" s="7" t="s">
        <v>43</v>
      </c>
      <c r="I5513" t="s">
        <v>45</v>
      </c>
      <c r="K5513" t="s">
        <v>47</v>
      </c>
      <c r="L5513" t="s">
        <v>67</v>
      </c>
      <c r="M5513" t="s">
        <v>98</v>
      </c>
      <c r="T5513" t="s">
        <v>2480</v>
      </c>
      <c r="U5513" t="s">
        <v>55</v>
      </c>
      <c r="AA5513" t="s">
        <v>4566</v>
      </c>
      <c r="AB5513" t="s">
        <v>57</v>
      </c>
      <c r="AC5513" t="s">
        <v>136</v>
      </c>
    </row>
    <row r="5514" spans="1:29" x14ac:dyDescent="0.3">
      <c r="A5514" t="s">
        <v>3489</v>
      </c>
      <c r="D5514" t="s">
        <v>3490</v>
      </c>
      <c r="E5514" t="s">
        <v>63</v>
      </c>
      <c r="F5514" t="s">
        <v>343</v>
      </c>
      <c r="G5514" s="7" t="s">
        <v>43</v>
      </c>
      <c r="I5514" t="s">
        <v>45</v>
      </c>
      <c r="K5514" t="s">
        <v>47</v>
      </c>
      <c r="L5514" t="s">
        <v>67</v>
      </c>
      <c r="M5514" t="s">
        <v>98</v>
      </c>
      <c r="T5514" t="s">
        <v>2480</v>
      </c>
      <c r="U5514" t="s">
        <v>55</v>
      </c>
      <c r="AA5514" t="s">
        <v>4566</v>
      </c>
      <c r="AB5514" t="s">
        <v>57</v>
      </c>
      <c r="AC5514" t="s">
        <v>136</v>
      </c>
    </row>
    <row r="5515" spans="1:29" x14ac:dyDescent="0.3">
      <c r="A5515" t="s">
        <v>3491</v>
      </c>
      <c r="D5515" t="s">
        <v>3492</v>
      </c>
      <c r="E5515" t="s">
        <v>63</v>
      </c>
      <c r="F5515" t="s">
        <v>343</v>
      </c>
      <c r="G5515" s="7" t="s">
        <v>43</v>
      </c>
      <c r="I5515" t="s">
        <v>45</v>
      </c>
      <c r="K5515" t="s">
        <v>47</v>
      </c>
      <c r="L5515" t="s">
        <v>67</v>
      </c>
      <c r="M5515" t="s">
        <v>98</v>
      </c>
      <c r="T5515" t="s">
        <v>2480</v>
      </c>
      <c r="U5515" t="s">
        <v>55</v>
      </c>
      <c r="AA5515" t="s">
        <v>4566</v>
      </c>
      <c r="AB5515" t="s">
        <v>600</v>
      </c>
      <c r="AC5515" t="s">
        <v>200</v>
      </c>
    </row>
    <row r="5516" spans="1:29" x14ac:dyDescent="0.3">
      <c r="A5516" t="s">
        <v>4490</v>
      </c>
      <c r="D5516" t="s">
        <v>4491</v>
      </c>
      <c r="E5516" t="s">
        <v>63</v>
      </c>
      <c r="F5516" t="s">
        <v>343</v>
      </c>
      <c r="G5516" s="7" t="s">
        <v>43</v>
      </c>
      <c r="I5516" t="s">
        <v>45</v>
      </c>
      <c r="K5516" t="s">
        <v>47</v>
      </c>
      <c r="L5516" t="s">
        <v>67</v>
      </c>
      <c r="M5516" t="s">
        <v>98</v>
      </c>
      <c r="T5516" t="s">
        <v>2480</v>
      </c>
      <c r="U5516" t="s">
        <v>55</v>
      </c>
      <c r="AA5516" t="s">
        <v>4566</v>
      </c>
      <c r="AB5516" t="s">
        <v>57</v>
      </c>
      <c r="AC5516" t="s">
        <v>136</v>
      </c>
    </row>
    <row r="5517" spans="1:29" x14ac:dyDescent="0.3">
      <c r="A5517" t="s">
        <v>3914</v>
      </c>
      <c r="D5517" t="s">
        <v>3915</v>
      </c>
      <c r="E5517" t="s">
        <v>63</v>
      </c>
      <c r="F5517" t="s">
        <v>343</v>
      </c>
      <c r="G5517" s="7" t="s">
        <v>43</v>
      </c>
      <c r="I5517" t="s">
        <v>45</v>
      </c>
      <c r="K5517" t="s">
        <v>47</v>
      </c>
      <c r="L5517" t="s">
        <v>67</v>
      </c>
      <c r="M5517" t="s">
        <v>98</v>
      </c>
      <c r="T5517" t="s">
        <v>2480</v>
      </c>
      <c r="U5517" t="s">
        <v>55</v>
      </c>
      <c r="AA5517" t="s">
        <v>4566</v>
      </c>
      <c r="AB5517" t="s">
        <v>57</v>
      </c>
      <c r="AC5517" t="s">
        <v>136</v>
      </c>
    </row>
    <row r="5518" spans="1:29" x14ac:dyDescent="0.3">
      <c r="A5518" t="s">
        <v>3017</v>
      </c>
      <c r="D5518" t="s">
        <v>3018</v>
      </c>
      <c r="E5518" t="s">
        <v>63</v>
      </c>
      <c r="F5518" t="s">
        <v>42</v>
      </c>
      <c r="G5518" s="7" t="s">
        <v>43</v>
      </c>
      <c r="H5518" s="5" t="s">
        <v>517</v>
      </c>
      <c r="I5518" t="s">
        <v>45</v>
      </c>
      <c r="J5518" t="s">
        <v>419</v>
      </c>
      <c r="K5518" t="s">
        <v>47</v>
      </c>
      <c r="L5518" t="s">
        <v>67</v>
      </c>
      <c r="M5518" t="s">
        <v>98</v>
      </c>
      <c r="N5518" t="s">
        <v>50</v>
      </c>
      <c r="O5518" t="s">
        <v>108</v>
      </c>
      <c r="R5518" t="s">
        <v>52</v>
      </c>
      <c r="S5518" t="s">
        <v>53</v>
      </c>
      <c r="T5518" t="s">
        <v>2480</v>
      </c>
      <c r="U5518" t="s">
        <v>55</v>
      </c>
      <c r="AA5518" t="s">
        <v>4566</v>
      </c>
      <c r="AB5518" t="s">
        <v>57</v>
      </c>
      <c r="AC5518" t="s">
        <v>136</v>
      </c>
    </row>
    <row r="5519" spans="1:29" x14ac:dyDescent="0.3">
      <c r="A5519" t="s">
        <v>4324</v>
      </c>
      <c r="D5519" t="s">
        <v>4325</v>
      </c>
      <c r="E5519" t="s">
        <v>63</v>
      </c>
      <c r="F5519" t="s">
        <v>122</v>
      </c>
      <c r="G5519" s="7" t="s">
        <v>43</v>
      </c>
      <c r="I5519" t="s">
        <v>45</v>
      </c>
      <c r="K5519" t="s">
        <v>47</v>
      </c>
      <c r="L5519" t="s">
        <v>67</v>
      </c>
      <c r="M5519" t="s">
        <v>98</v>
      </c>
      <c r="T5519" t="s">
        <v>2480</v>
      </c>
      <c r="U5519" t="s">
        <v>55</v>
      </c>
      <c r="AA5519" t="s">
        <v>4566</v>
      </c>
      <c r="AB5519" t="s">
        <v>57</v>
      </c>
      <c r="AC5519" t="s">
        <v>58</v>
      </c>
    </row>
    <row r="5520" spans="1:29" x14ac:dyDescent="0.3">
      <c r="A5520" t="s">
        <v>4448</v>
      </c>
      <c r="D5520" t="s">
        <v>4449</v>
      </c>
      <c r="E5520" t="s">
        <v>63</v>
      </c>
      <c r="F5520" t="s">
        <v>42</v>
      </c>
      <c r="G5520" s="7" t="s">
        <v>43</v>
      </c>
      <c r="H5520" s="5" t="s">
        <v>517</v>
      </c>
      <c r="I5520" t="s">
        <v>45</v>
      </c>
      <c r="J5520" t="s">
        <v>419</v>
      </c>
      <c r="K5520" t="s">
        <v>47</v>
      </c>
      <c r="L5520" t="s">
        <v>67</v>
      </c>
      <c r="M5520" t="s">
        <v>98</v>
      </c>
      <c r="N5520" t="s">
        <v>50</v>
      </c>
      <c r="O5520" t="s">
        <v>108</v>
      </c>
      <c r="R5520" t="s">
        <v>52</v>
      </c>
      <c r="S5520" t="s">
        <v>53</v>
      </c>
      <c r="T5520" t="s">
        <v>2480</v>
      </c>
      <c r="U5520" t="s">
        <v>55</v>
      </c>
      <c r="AA5520" t="s">
        <v>4566</v>
      </c>
      <c r="AB5520" t="s">
        <v>57</v>
      </c>
      <c r="AC5520" t="s">
        <v>58</v>
      </c>
    </row>
    <row r="5521" spans="1:32" x14ac:dyDescent="0.3">
      <c r="A5521" t="s">
        <v>4255</v>
      </c>
      <c r="D5521" t="s">
        <v>4256</v>
      </c>
      <c r="E5521" t="s">
        <v>63</v>
      </c>
      <c r="F5521" t="s">
        <v>42</v>
      </c>
      <c r="G5521" s="7" t="s">
        <v>43</v>
      </c>
      <c r="H5521" s="5" t="s">
        <v>517</v>
      </c>
      <c r="I5521" t="s">
        <v>45</v>
      </c>
      <c r="J5521" t="s">
        <v>419</v>
      </c>
      <c r="K5521" t="s">
        <v>47</v>
      </c>
      <c r="L5521" t="s">
        <v>67</v>
      </c>
      <c r="M5521" t="s">
        <v>98</v>
      </c>
      <c r="N5521" t="s">
        <v>50</v>
      </c>
      <c r="O5521" t="s">
        <v>108</v>
      </c>
      <c r="R5521" t="s">
        <v>52</v>
      </c>
      <c r="S5521" t="s">
        <v>53</v>
      </c>
      <c r="T5521" t="s">
        <v>2480</v>
      </c>
      <c r="U5521" t="s">
        <v>55</v>
      </c>
      <c r="AA5521" t="s">
        <v>4566</v>
      </c>
      <c r="AB5521" t="s">
        <v>57</v>
      </c>
      <c r="AC5521" t="s">
        <v>58</v>
      </c>
    </row>
    <row r="5522" spans="1:32" x14ac:dyDescent="0.3">
      <c r="A5522" t="s">
        <v>2482</v>
      </c>
      <c r="D5522" t="s">
        <v>2483</v>
      </c>
      <c r="E5522" t="s">
        <v>63</v>
      </c>
      <c r="F5522" t="s">
        <v>42</v>
      </c>
      <c r="G5522" s="7" t="s">
        <v>43</v>
      </c>
      <c r="H5522" s="5" t="s">
        <v>517</v>
      </c>
      <c r="I5522" t="s">
        <v>45</v>
      </c>
      <c r="J5522" t="s">
        <v>419</v>
      </c>
      <c r="K5522" t="s">
        <v>47</v>
      </c>
      <c r="L5522" t="s">
        <v>67</v>
      </c>
      <c r="M5522" t="s">
        <v>98</v>
      </c>
      <c r="N5522" t="s">
        <v>50</v>
      </c>
      <c r="O5522" t="s">
        <v>108</v>
      </c>
      <c r="R5522" t="s">
        <v>52</v>
      </c>
      <c r="S5522" t="s">
        <v>53</v>
      </c>
      <c r="T5522" t="s">
        <v>2480</v>
      </c>
      <c r="U5522" t="s">
        <v>55</v>
      </c>
      <c r="AA5522" t="s">
        <v>4566</v>
      </c>
      <c r="AB5522" t="s">
        <v>57</v>
      </c>
      <c r="AC5522" t="s">
        <v>58</v>
      </c>
    </row>
    <row r="5523" spans="1:32" x14ac:dyDescent="0.3">
      <c r="A5523" t="s">
        <v>2484</v>
      </c>
      <c r="D5523" t="s">
        <v>2485</v>
      </c>
      <c r="E5523" t="s">
        <v>63</v>
      </c>
      <c r="F5523" t="s">
        <v>42</v>
      </c>
      <c r="G5523" s="7" t="s">
        <v>43</v>
      </c>
      <c r="H5523" s="5" t="s">
        <v>517</v>
      </c>
      <c r="I5523" t="s">
        <v>45</v>
      </c>
      <c r="J5523" t="s">
        <v>419</v>
      </c>
      <c r="K5523" t="s">
        <v>47</v>
      </c>
      <c r="L5523" t="s">
        <v>67</v>
      </c>
      <c r="M5523" t="s">
        <v>98</v>
      </c>
      <c r="N5523" t="s">
        <v>50</v>
      </c>
      <c r="O5523" t="s">
        <v>108</v>
      </c>
      <c r="R5523" t="s">
        <v>52</v>
      </c>
      <c r="S5523" t="s">
        <v>53</v>
      </c>
      <c r="T5523" t="s">
        <v>2480</v>
      </c>
      <c r="U5523" t="s">
        <v>55</v>
      </c>
      <c r="AA5523" t="s">
        <v>4566</v>
      </c>
      <c r="AB5523" t="s">
        <v>57</v>
      </c>
      <c r="AC5523" t="s">
        <v>58</v>
      </c>
    </row>
    <row r="5524" spans="1:32" x14ac:dyDescent="0.3">
      <c r="A5524" t="s">
        <v>4089</v>
      </c>
      <c r="D5524" t="s">
        <v>4090</v>
      </c>
      <c r="E5524" t="s">
        <v>63</v>
      </c>
      <c r="F5524" t="s">
        <v>42</v>
      </c>
      <c r="G5524" s="7" t="s">
        <v>43</v>
      </c>
      <c r="H5524" s="5" t="s">
        <v>517</v>
      </c>
      <c r="I5524" t="s">
        <v>45</v>
      </c>
      <c r="J5524" t="s">
        <v>419</v>
      </c>
      <c r="K5524" t="s">
        <v>47</v>
      </c>
      <c r="L5524" t="s">
        <v>67</v>
      </c>
      <c r="M5524" t="s">
        <v>98</v>
      </c>
      <c r="N5524" t="s">
        <v>50</v>
      </c>
      <c r="O5524" t="s">
        <v>108</v>
      </c>
      <c r="R5524" t="s">
        <v>52</v>
      </c>
      <c r="S5524" t="s">
        <v>53</v>
      </c>
      <c r="T5524" t="s">
        <v>2480</v>
      </c>
      <c r="U5524" t="s">
        <v>55</v>
      </c>
      <c r="AA5524" t="s">
        <v>4566</v>
      </c>
      <c r="AB5524" t="s">
        <v>57</v>
      </c>
      <c r="AC5524" t="s">
        <v>58</v>
      </c>
    </row>
    <row r="5525" spans="1:32" x14ac:dyDescent="0.3">
      <c r="A5525" t="s">
        <v>1333</v>
      </c>
      <c r="D5525" t="s">
        <v>1334</v>
      </c>
      <c r="E5525" t="s">
        <v>63</v>
      </c>
      <c r="F5525" t="s">
        <v>42</v>
      </c>
      <c r="G5525" s="7" t="s">
        <v>43</v>
      </c>
      <c r="H5525" s="5" t="s">
        <v>517</v>
      </c>
      <c r="I5525" t="s">
        <v>45</v>
      </c>
      <c r="J5525" t="s">
        <v>419</v>
      </c>
      <c r="K5525" t="s">
        <v>47</v>
      </c>
      <c r="L5525" t="s">
        <v>67</v>
      </c>
      <c r="M5525" t="s">
        <v>98</v>
      </c>
      <c r="N5525" t="s">
        <v>50</v>
      </c>
      <c r="O5525" t="s">
        <v>899</v>
      </c>
      <c r="R5525" t="s">
        <v>52</v>
      </c>
      <c r="S5525" t="s">
        <v>53</v>
      </c>
      <c r="T5525" t="s">
        <v>2480</v>
      </c>
      <c r="U5525" t="s">
        <v>55</v>
      </c>
      <c r="AA5525" t="s">
        <v>4566</v>
      </c>
      <c r="AB5525" t="s">
        <v>57</v>
      </c>
      <c r="AC5525" t="s">
        <v>58</v>
      </c>
    </row>
    <row r="5526" spans="1:32" x14ac:dyDescent="0.3">
      <c r="A5526" t="s">
        <v>3307</v>
      </c>
      <c r="D5526" t="s">
        <v>3308</v>
      </c>
      <c r="E5526" t="s">
        <v>41</v>
      </c>
      <c r="F5526" t="s">
        <v>42</v>
      </c>
      <c r="G5526" s="7" t="s">
        <v>43</v>
      </c>
      <c r="H5526" s="5" t="s">
        <v>517</v>
      </c>
      <c r="I5526" t="s">
        <v>45</v>
      </c>
      <c r="J5526" t="s">
        <v>129</v>
      </c>
      <c r="K5526" t="s">
        <v>47</v>
      </c>
      <c r="L5526" t="s">
        <v>67</v>
      </c>
      <c r="M5526" t="s">
        <v>49</v>
      </c>
      <c r="N5526" t="s">
        <v>50</v>
      </c>
      <c r="O5526" t="s">
        <v>1992</v>
      </c>
      <c r="R5526" t="s">
        <v>52</v>
      </c>
      <c r="S5526" t="s">
        <v>53</v>
      </c>
      <c r="T5526" t="s">
        <v>2480</v>
      </c>
      <c r="U5526" t="s">
        <v>55</v>
      </c>
      <c r="AA5526" t="s">
        <v>4566</v>
      </c>
      <c r="AB5526" t="s">
        <v>57</v>
      </c>
      <c r="AC5526" t="s">
        <v>58</v>
      </c>
    </row>
    <row r="5527" spans="1:32" x14ac:dyDescent="0.3">
      <c r="A5527" t="s">
        <v>4214</v>
      </c>
      <c r="D5527" t="s">
        <v>4215</v>
      </c>
      <c r="E5527" t="s">
        <v>63</v>
      </c>
      <c r="F5527" t="s">
        <v>42</v>
      </c>
      <c r="G5527" s="7" t="s">
        <v>43</v>
      </c>
      <c r="H5527" s="5" t="s">
        <v>3365</v>
      </c>
      <c r="I5527" t="s">
        <v>45</v>
      </c>
      <c r="J5527" t="s">
        <v>419</v>
      </c>
      <c r="K5527" t="s">
        <v>47</v>
      </c>
      <c r="L5527" t="s">
        <v>67</v>
      </c>
      <c r="M5527" t="s">
        <v>98</v>
      </c>
      <c r="N5527" t="s">
        <v>50</v>
      </c>
      <c r="O5527" t="s">
        <v>108</v>
      </c>
      <c r="R5527" t="s">
        <v>52</v>
      </c>
      <c r="S5527" t="s">
        <v>53</v>
      </c>
      <c r="T5527" t="s">
        <v>2480</v>
      </c>
      <c r="U5527" t="s">
        <v>55</v>
      </c>
      <c r="AA5527" t="s">
        <v>4566</v>
      </c>
      <c r="AB5527" t="s">
        <v>57</v>
      </c>
      <c r="AC5527" t="s">
        <v>58</v>
      </c>
    </row>
    <row r="5528" spans="1:32" x14ac:dyDescent="0.3">
      <c r="A5528" t="s">
        <v>3027</v>
      </c>
      <c r="D5528" t="s">
        <v>3028</v>
      </c>
      <c r="E5528" t="s">
        <v>102</v>
      </c>
      <c r="F5528" t="s">
        <v>42</v>
      </c>
      <c r="G5528" s="7" t="s">
        <v>43</v>
      </c>
      <c r="H5528" s="5" t="s">
        <v>561</v>
      </c>
      <c r="I5528" t="s">
        <v>45</v>
      </c>
      <c r="J5528" t="s">
        <v>467</v>
      </c>
      <c r="K5528" t="s">
        <v>47</v>
      </c>
      <c r="L5528" t="s">
        <v>67</v>
      </c>
      <c r="M5528" t="s">
        <v>49</v>
      </c>
      <c r="N5528" t="s">
        <v>114</v>
      </c>
      <c r="O5528" t="s">
        <v>1992</v>
      </c>
      <c r="R5528" t="s">
        <v>52</v>
      </c>
      <c r="S5528" t="s">
        <v>53</v>
      </c>
      <c r="T5528" t="s">
        <v>2480</v>
      </c>
      <c r="U5528" t="s">
        <v>55</v>
      </c>
      <c r="AA5528" t="s">
        <v>4566</v>
      </c>
      <c r="AB5528" t="s">
        <v>57</v>
      </c>
      <c r="AC5528" t="s">
        <v>58</v>
      </c>
    </row>
    <row r="5529" spans="1:32" x14ac:dyDescent="0.3">
      <c r="A5529" t="s">
        <v>3029</v>
      </c>
      <c r="D5529" t="s">
        <v>3030</v>
      </c>
      <c r="E5529" t="s">
        <v>102</v>
      </c>
      <c r="F5529" t="s">
        <v>42</v>
      </c>
      <c r="G5529" s="7" t="s">
        <v>43</v>
      </c>
      <c r="H5529" s="5" t="s">
        <v>561</v>
      </c>
      <c r="I5529" t="s">
        <v>45</v>
      </c>
      <c r="J5529" t="s">
        <v>467</v>
      </c>
      <c r="K5529" t="s">
        <v>47</v>
      </c>
      <c r="L5529" t="s">
        <v>67</v>
      </c>
      <c r="M5529" t="s">
        <v>49</v>
      </c>
      <c r="N5529" t="s">
        <v>114</v>
      </c>
      <c r="O5529" t="s">
        <v>1992</v>
      </c>
      <c r="R5529" t="s">
        <v>52</v>
      </c>
      <c r="S5529" t="s">
        <v>53</v>
      </c>
      <c r="T5529" t="s">
        <v>2480</v>
      </c>
      <c r="U5529" t="s">
        <v>55</v>
      </c>
      <c r="AA5529" t="s">
        <v>4566</v>
      </c>
      <c r="AB5529" t="s">
        <v>57</v>
      </c>
      <c r="AC5529" t="s">
        <v>58</v>
      </c>
    </row>
    <row r="5530" spans="1:32" x14ac:dyDescent="0.3">
      <c r="A5530" t="s">
        <v>2388</v>
      </c>
      <c r="D5530" t="s">
        <v>2389</v>
      </c>
      <c r="E5530" t="s">
        <v>41</v>
      </c>
      <c r="F5530" t="s">
        <v>42</v>
      </c>
      <c r="G5530" s="7" t="s">
        <v>43</v>
      </c>
      <c r="H5530" s="5" t="s">
        <v>434</v>
      </c>
      <c r="I5530" t="s">
        <v>45</v>
      </c>
      <c r="J5530" t="s">
        <v>46</v>
      </c>
      <c r="K5530" t="s">
        <v>47</v>
      </c>
      <c r="L5530" t="s">
        <v>67</v>
      </c>
      <c r="M5530" t="s">
        <v>49</v>
      </c>
      <c r="N5530" t="s">
        <v>50</v>
      </c>
      <c r="O5530" t="s">
        <v>115</v>
      </c>
      <c r="R5530" t="s">
        <v>52</v>
      </c>
      <c r="S5530" t="s">
        <v>53</v>
      </c>
      <c r="T5530" t="s">
        <v>2480</v>
      </c>
      <c r="U5530" t="s">
        <v>55</v>
      </c>
      <c r="AA5530" t="s">
        <v>4566</v>
      </c>
      <c r="AB5530" t="s">
        <v>57</v>
      </c>
      <c r="AC5530" t="s">
        <v>58</v>
      </c>
      <c r="AF5530" t="s">
        <v>324</v>
      </c>
    </row>
    <row r="5531" spans="1:32" x14ac:dyDescent="0.3">
      <c r="A5531" t="s">
        <v>3798</v>
      </c>
      <c r="D5531" t="s">
        <v>3799</v>
      </c>
      <c r="E5531" t="s">
        <v>63</v>
      </c>
      <c r="F5531" t="s">
        <v>42</v>
      </c>
      <c r="G5531" s="7" t="s">
        <v>43</v>
      </c>
      <c r="H5531" s="5" t="s">
        <v>517</v>
      </c>
      <c r="I5531" t="s">
        <v>45</v>
      </c>
      <c r="J5531" t="s">
        <v>419</v>
      </c>
      <c r="K5531" t="s">
        <v>47</v>
      </c>
      <c r="L5531" t="s">
        <v>67</v>
      </c>
      <c r="M5531" t="s">
        <v>98</v>
      </c>
      <c r="N5531" t="s">
        <v>50</v>
      </c>
      <c r="O5531" t="s">
        <v>108</v>
      </c>
      <c r="R5531" t="s">
        <v>52</v>
      </c>
      <c r="S5531" t="s">
        <v>53</v>
      </c>
      <c r="T5531" t="s">
        <v>2480</v>
      </c>
      <c r="U5531" t="s">
        <v>55</v>
      </c>
      <c r="AA5531" t="s">
        <v>4566</v>
      </c>
      <c r="AB5531" t="s">
        <v>57</v>
      </c>
      <c r="AC5531" t="s">
        <v>58</v>
      </c>
    </row>
    <row r="5532" spans="1:32" x14ac:dyDescent="0.3">
      <c r="A5532" t="s">
        <v>3311</v>
      </c>
      <c r="D5532" t="s">
        <v>3312</v>
      </c>
      <c r="E5532" t="s">
        <v>63</v>
      </c>
      <c r="F5532" t="s">
        <v>42</v>
      </c>
      <c r="G5532" s="7" t="s">
        <v>43</v>
      </c>
      <c r="H5532" s="5" t="s">
        <v>517</v>
      </c>
      <c r="I5532" t="s">
        <v>45</v>
      </c>
      <c r="J5532" t="s">
        <v>419</v>
      </c>
      <c r="K5532" t="s">
        <v>47</v>
      </c>
      <c r="L5532" t="s">
        <v>67</v>
      </c>
      <c r="M5532" t="s">
        <v>98</v>
      </c>
      <c r="N5532" t="s">
        <v>50</v>
      </c>
      <c r="O5532" t="s">
        <v>108</v>
      </c>
      <c r="R5532" t="s">
        <v>52</v>
      </c>
      <c r="S5532" t="s">
        <v>53</v>
      </c>
      <c r="T5532" t="s">
        <v>2480</v>
      </c>
      <c r="U5532" t="s">
        <v>55</v>
      </c>
      <c r="AA5532" t="s">
        <v>4566</v>
      </c>
      <c r="AB5532" t="s">
        <v>57</v>
      </c>
      <c r="AC5532" t="s">
        <v>58</v>
      </c>
    </row>
    <row r="5533" spans="1:32" x14ac:dyDescent="0.3">
      <c r="A5533" t="s">
        <v>3037</v>
      </c>
      <c r="D5533" t="s">
        <v>3038</v>
      </c>
      <c r="E5533" t="s">
        <v>63</v>
      </c>
      <c r="F5533" t="s">
        <v>42</v>
      </c>
      <c r="G5533" s="7" t="s">
        <v>43</v>
      </c>
      <c r="H5533" s="5" t="s">
        <v>517</v>
      </c>
      <c r="I5533" t="s">
        <v>45</v>
      </c>
      <c r="J5533" t="s">
        <v>419</v>
      </c>
      <c r="K5533" t="s">
        <v>47</v>
      </c>
      <c r="L5533" t="s">
        <v>67</v>
      </c>
      <c r="M5533" t="s">
        <v>98</v>
      </c>
      <c r="N5533" t="s">
        <v>114</v>
      </c>
      <c r="O5533" t="s">
        <v>108</v>
      </c>
      <c r="R5533" t="s">
        <v>52</v>
      </c>
      <c r="S5533" t="s">
        <v>53</v>
      </c>
      <c r="T5533" t="s">
        <v>2480</v>
      </c>
      <c r="U5533" t="s">
        <v>55</v>
      </c>
      <c r="AA5533" t="s">
        <v>4566</v>
      </c>
      <c r="AB5533" t="s">
        <v>57</v>
      </c>
      <c r="AC5533" t="s">
        <v>58</v>
      </c>
    </row>
    <row r="5534" spans="1:32" x14ac:dyDescent="0.3">
      <c r="A5534" t="s">
        <v>2488</v>
      </c>
      <c r="D5534" t="s">
        <v>2489</v>
      </c>
      <c r="E5534" t="s">
        <v>63</v>
      </c>
      <c r="F5534" t="s">
        <v>42</v>
      </c>
      <c r="G5534" s="7" t="s">
        <v>43</v>
      </c>
      <c r="H5534" s="5" t="s">
        <v>517</v>
      </c>
      <c r="I5534" t="s">
        <v>45</v>
      </c>
      <c r="J5534" t="s">
        <v>419</v>
      </c>
      <c r="K5534" t="s">
        <v>47</v>
      </c>
      <c r="L5534" t="s">
        <v>67</v>
      </c>
      <c r="M5534" t="s">
        <v>98</v>
      </c>
      <c r="N5534" t="s">
        <v>50</v>
      </c>
      <c r="O5534" t="s">
        <v>108</v>
      </c>
      <c r="R5534" t="s">
        <v>52</v>
      </c>
      <c r="S5534" t="s">
        <v>53</v>
      </c>
      <c r="T5534" t="s">
        <v>2480</v>
      </c>
      <c r="U5534" t="s">
        <v>55</v>
      </c>
      <c r="AA5534" t="s">
        <v>4566</v>
      </c>
      <c r="AB5534" t="s">
        <v>57</v>
      </c>
      <c r="AC5534" t="s">
        <v>58</v>
      </c>
    </row>
    <row r="5535" spans="1:32" x14ac:dyDescent="0.3">
      <c r="A5535" t="s">
        <v>4093</v>
      </c>
      <c r="D5535" t="s">
        <v>4094</v>
      </c>
      <c r="E5535" t="s">
        <v>63</v>
      </c>
      <c r="F5535" t="s">
        <v>42</v>
      </c>
      <c r="G5535" s="7" t="s">
        <v>43</v>
      </c>
      <c r="H5535" s="5" t="s">
        <v>517</v>
      </c>
      <c r="I5535" t="s">
        <v>45</v>
      </c>
      <c r="J5535" t="s">
        <v>419</v>
      </c>
      <c r="K5535" t="s">
        <v>47</v>
      </c>
      <c r="L5535" t="s">
        <v>67</v>
      </c>
      <c r="M5535" t="s">
        <v>98</v>
      </c>
      <c r="N5535" t="s">
        <v>50</v>
      </c>
      <c r="O5535" t="s">
        <v>108</v>
      </c>
      <c r="R5535" t="s">
        <v>52</v>
      </c>
      <c r="S5535" t="s">
        <v>53</v>
      </c>
      <c r="T5535" t="s">
        <v>2480</v>
      </c>
      <c r="U5535" t="s">
        <v>55</v>
      </c>
      <c r="AA5535" t="s">
        <v>4566</v>
      </c>
      <c r="AB5535" t="s">
        <v>57</v>
      </c>
      <c r="AC5535" t="s">
        <v>58</v>
      </c>
    </row>
    <row r="5536" spans="1:32" x14ac:dyDescent="0.3">
      <c r="A5536" t="s">
        <v>3802</v>
      </c>
      <c r="D5536" t="s">
        <v>3803</v>
      </c>
      <c r="E5536" t="s">
        <v>63</v>
      </c>
      <c r="F5536" t="s">
        <v>42</v>
      </c>
      <c r="G5536" s="7" t="s">
        <v>43</v>
      </c>
      <c r="H5536" s="5" t="s">
        <v>517</v>
      </c>
      <c r="I5536" t="s">
        <v>45</v>
      </c>
      <c r="J5536" t="s">
        <v>419</v>
      </c>
      <c r="K5536" t="s">
        <v>47</v>
      </c>
      <c r="L5536" t="s">
        <v>67</v>
      </c>
      <c r="M5536" t="s">
        <v>98</v>
      </c>
      <c r="N5536" t="s">
        <v>50</v>
      </c>
      <c r="O5536" t="s">
        <v>108</v>
      </c>
      <c r="R5536" t="s">
        <v>52</v>
      </c>
      <c r="S5536" t="s">
        <v>53</v>
      </c>
      <c r="T5536" t="s">
        <v>2480</v>
      </c>
      <c r="U5536" t="s">
        <v>55</v>
      </c>
      <c r="AA5536" t="s">
        <v>4566</v>
      </c>
      <c r="AB5536" t="s">
        <v>57</v>
      </c>
      <c r="AC5536" t="s">
        <v>58</v>
      </c>
    </row>
    <row r="5537" spans="1:29" x14ac:dyDescent="0.3">
      <c r="A5537" t="s">
        <v>4095</v>
      </c>
      <c r="D5537" t="s">
        <v>4096</v>
      </c>
      <c r="E5537" t="s">
        <v>63</v>
      </c>
      <c r="F5537" t="s">
        <v>42</v>
      </c>
      <c r="G5537" s="7" t="s">
        <v>43</v>
      </c>
      <c r="H5537" s="5" t="s">
        <v>517</v>
      </c>
      <c r="I5537" t="s">
        <v>45</v>
      </c>
      <c r="J5537" t="s">
        <v>419</v>
      </c>
      <c r="K5537" t="s">
        <v>47</v>
      </c>
      <c r="L5537" t="s">
        <v>67</v>
      </c>
      <c r="M5537" t="s">
        <v>98</v>
      </c>
      <c r="N5537" t="s">
        <v>50</v>
      </c>
      <c r="O5537" t="s">
        <v>108</v>
      </c>
      <c r="R5537" t="s">
        <v>52</v>
      </c>
      <c r="S5537" t="s">
        <v>53</v>
      </c>
      <c r="T5537" t="s">
        <v>2480</v>
      </c>
      <c r="U5537" t="s">
        <v>55</v>
      </c>
      <c r="AA5537" t="s">
        <v>4566</v>
      </c>
      <c r="AB5537" t="s">
        <v>57</v>
      </c>
      <c r="AC5537" t="s">
        <v>58</v>
      </c>
    </row>
    <row r="5538" spans="1:29" x14ac:dyDescent="0.3">
      <c r="A5538" t="s">
        <v>3916</v>
      </c>
      <c r="D5538" t="s">
        <v>3917</v>
      </c>
      <c r="E5538" t="s">
        <v>63</v>
      </c>
      <c r="F5538" t="s">
        <v>42</v>
      </c>
      <c r="G5538" s="7" t="s">
        <v>43</v>
      </c>
      <c r="H5538" s="5" t="s">
        <v>517</v>
      </c>
      <c r="I5538" t="s">
        <v>45</v>
      </c>
      <c r="K5538" t="s">
        <v>47</v>
      </c>
      <c r="L5538" t="s">
        <v>67</v>
      </c>
      <c r="M5538" t="s">
        <v>98</v>
      </c>
      <c r="R5538" t="s">
        <v>52</v>
      </c>
      <c r="S5538" t="s">
        <v>53</v>
      </c>
      <c r="T5538" t="s">
        <v>2480</v>
      </c>
      <c r="U5538" t="s">
        <v>55</v>
      </c>
      <c r="AA5538" t="s">
        <v>4566</v>
      </c>
      <c r="AB5538" t="s">
        <v>57</v>
      </c>
      <c r="AC5538" t="s">
        <v>58</v>
      </c>
    </row>
    <row r="5539" spans="1:29" x14ac:dyDescent="0.3">
      <c r="A5539" t="s">
        <v>4450</v>
      </c>
      <c r="D5539" t="s">
        <v>4451</v>
      </c>
      <c r="E5539" t="s">
        <v>63</v>
      </c>
      <c r="F5539" t="s">
        <v>42</v>
      </c>
      <c r="G5539" s="7" t="s">
        <v>43</v>
      </c>
      <c r="H5539" s="5" t="s">
        <v>517</v>
      </c>
      <c r="I5539" t="s">
        <v>45</v>
      </c>
      <c r="J5539" t="s">
        <v>419</v>
      </c>
      <c r="K5539" t="s">
        <v>47</v>
      </c>
      <c r="L5539" t="s">
        <v>67</v>
      </c>
      <c r="M5539" t="s">
        <v>98</v>
      </c>
      <c r="N5539" t="s">
        <v>50</v>
      </c>
      <c r="O5539" t="s">
        <v>108</v>
      </c>
      <c r="R5539" t="s">
        <v>52</v>
      </c>
      <c r="S5539" t="s">
        <v>53</v>
      </c>
      <c r="T5539" t="s">
        <v>2480</v>
      </c>
      <c r="U5539" t="s">
        <v>55</v>
      </c>
      <c r="AA5539" t="s">
        <v>4566</v>
      </c>
      <c r="AB5539" t="s">
        <v>57</v>
      </c>
      <c r="AC5539" t="s">
        <v>58</v>
      </c>
    </row>
    <row r="5540" spans="1:29" x14ac:dyDescent="0.3">
      <c r="A5540" t="s">
        <v>3048</v>
      </c>
      <c r="D5540" t="s">
        <v>3049</v>
      </c>
      <c r="E5540" t="s">
        <v>63</v>
      </c>
      <c r="F5540" t="s">
        <v>343</v>
      </c>
      <c r="G5540" s="7" t="s">
        <v>43</v>
      </c>
      <c r="I5540" t="s">
        <v>45</v>
      </c>
      <c r="K5540" t="s">
        <v>47</v>
      </c>
      <c r="L5540" t="s">
        <v>67</v>
      </c>
      <c r="M5540" t="s">
        <v>98</v>
      </c>
      <c r="T5540" t="s">
        <v>2480</v>
      </c>
      <c r="U5540" t="s">
        <v>55</v>
      </c>
      <c r="AA5540" t="s">
        <v>4566</v>
      </c>
      <c r="AB5540" t="s">
        <v>57</v>
      </c>
      <c r="AC5540" t="s">
        <v>136</v>
      </c>
    </row>
    <row r="5541" spans="1:29" x14ac:dyDescent="0.3">
      <c r="A5541" t="s">
        <v>3317</v>
      </c>
      <c r="D5541" t="s">
        <v>3318</v>
      </c>
      <c r="E5541" t="s">
        <v>63</v>
      </c>
      <c r="F5541" t="s">
        <v>42</v>
      </c>
      <c r="G5541" s="7" t="s">
        <v>43</v>
      </c>
      <c r="H5541" s="5" t="s">
        <v>517</v>
      </c>
      <c r="I5541" t="s">
        <v>45</v>
      </c>
      <c r="J5541" t="s">
        <v>419</v>
      </c>
      <c r="K5541" t="s">
        <v>47</v>
      </c>
      <c r="L5541" t="s">
        <v>67</v>
      </c>
      <c r="M5541" t="s">
        <v>98</v>
      </c>
      <c r="N5541" t="s">
        <v>50</v>
      </c>
      <c r="O5541" t="s">
        <v>108</v>
      </c>
      <c r="R5541" t="s">
        <v>52</v>
      </c>
      <c r="S5541" t="s">
        <v>53</v>
      </c>
      <c r="T5541" t="s">
        <v>2480</v>
      </c>
      <c r="U5541" t="s">
        <v>55</v>
      </c>
      <c r="AA5541" t="s">
        <v>4566</v>
      </c>
      <c r="AB5541" t="s">
        <v>57</v>
      </c>
      <c r="AC5541" t="s">
        <v>58</v>
      </c>
    </row>
    <row r="5542" spans="1:29" x14ac:dyDescent="0.3">
      <c r="A5542" t="s">
        <v>3056</v>
      </c>
      <c r="D5542" t="s">
        <v>3057</v>
      </c>
      <c r="E5542" t="s">
        <v>63</v>
      </c>
      <c r="F5542" t="s">
        <v>42</v>
      </c>
      <c r="G5542" s="7" t="s">
        <v>43</v>
      </c>
      <c r="H5542" s="5" t="s">
        <v>2628</v>
      </c>
      <c r="I5542" t="s">
        <v>45</v>
      </c>
      <c r="J5542" t="s">
        <v>65</v>
      </c>
      <c r="K5542" t="s">
        <v>47</v>
      </c>
      <c r="L5542" t="s">
        <v>67</v>
      </c>
      <c r="M5542" t="s">
        <v>98</v>
      </c>
      <c r="N5542" t="s">
        <v>50</v>
      </c>
      <c r="O5542" t="s">
        <v>108</v>
      </c>
      <c r="R5542" t="s">
        <v>52</v>
      </c>
      <c r="S5542" t="s">
        <v>53</v>
      </c>
      <c r="T5542" t="s">
        <v>2480</v>
      </c>
      <c r="U5542" t="s">
        <v>55</v>
      </c>
      <c r="AA5542" t="s">
        <v>4566</v>
      </c>
      <c r="AB5542" t="s">
        <v>57</v>
      </c>
      <c r="AC5542" t="s">
        <v>58</v>
      </c>
    </row>
    <row r="5543" spans="1:29" x14ac:dyDescent="0.3">
      <c r="A5543" t="s">
        <v>3060</v>
      </c>
      <c r="D5543" t="s">
        <v>3061</v>
      </c>
      <c r="E5543" t="s">
        <v>63</v>
      </c>
      <c r="F5543" t="s">
        <v>343</v>
      </c>
      <c r="G5543" s="7" t="s">
        <v>43</v>
      </c>
      <c r="I5543" t="s">
        <v>45</v>
      </c>
      <c r="K5543" t="s">
        <v>47</v>
      </c>
      <c r="L5543" t="s">
        <v>67</v>
      </c>
      <c r="M5543" t="s">
        <v>98</v>
      </c>
      <c r="T5543" t="s">
        <v>2480</v>
      </c>
      <c r="U5543" t="s">
        <v>55</v>
      </c>
      <c r="AA5543" t="s">
        <v>4566</v>
      </c>
      <c r="AB5543" t="s">
        <v>57</v>
      </c>
      <c r="AC5543" t="s">
        <v>136</v>
      </c>
    </row>
    <row r="5544" spans="1:29" x14ac:dyDescent="0.3">
      <c r="A5544" t="s">
        <v>3511</v>
      </c>
      <c r="D5544" t="s">
        <v>3512</v>
      </c>
      <c r="E5544" t="s">
        <v>63</v>
      </c>
      <c r="F5544" t="s">
        <v>42</v>
      </c>
      <c r="G5544" s="7" t="s">
        <v>43</v>
      </c>
      <c r="H5544" s="5" t="s">
        <v>517</v>
      </c>
      <c r="I5544" t="s">
        <v>45</v>
      </c>
      <c r="J5544" t="s">
        <v>419</v>
      </c>
      <c r="K5544" t="s">
        <v>47</v>
      </c>
      <c r="L5544" t="s">
        <v>67</v>
      </c>
      <c r="M5544" t="s">
        <v>98</v>
      </c>
      <c r="N5544" t="s">
        <v>50</v>
      </c>
      <c r="O5544" t="s">
        <v>108</v>
      </c>
      <c r="R5544" t="s">
        <v>52</v>
      </c>
      <c r="S5544" t="s">
        <v>53</v>
      </c>
      <c r="T5544" t="s">
        <v>2480</v>
      </c>
      <c r="U5544" t="s">
        <v>55</v>
      </c>
      <c r="AA5544" t="s">
        <v>4566</v>
      </c>
      <c r="AB5544" t="s">
        <v>57</v>
      </c>
      <c r="AC5544" t="s">
        <v>58</v>
      </c>
    </row>
    <row r="5545" spans="1:29" x14ac:dyDescent="0.3">
      <c r="A5545" t="s">
        <v>3064</v>
      </c>
      <c r="D5545" t="s">
        <v>3065</v>
      </c>
      <c r="E5545" t="s">
        <v>63</v>
      </c>
      <c r="F5545" t="s">
        <v>42</v>
      </c>
      <c r="G5545" s="7" t="s">
        <v>43</v>
      </c>
      <c r="H5545" s="5" t="s">
        <v>517</v>
      </c>
      <c r="I5545" t="s">
        <v>45</v>
      </c>
      <c r="J5545" t="s">
        <v>419</v>
      </c>
      <c r="K5545" t="s">
        <v>47</v>
      </c>
      <c r="L5545" t="s">
        <v>67</v>
      </c>
      <c r="M5545" t="s">
        <v>98</v>
      </c>
      <c r="N5545" t="s">
        <v>50</v>
      </c>
      <c r="O5545" t="s">
        <v>108</v>
      </c>
      <c r="R5545" t="s">
        <v>52</v>
      </c>
      <c r="S5545" t="s">
        <v>53</v>
      </c>
      <c r="T5545" t="s">
        <v>2480</v>
      </c>
      <c r="U5545" t="s">
        <v>55</v>
      </c>
      <c r="AA5545" t="s">
        <v>4566</v>
      </c>
      <c r="AB5545" t="s">
        <v>57</v>
      </c>
      <c r="AC5545" t="s">
        <v>58</v>
      </c>
    </row>
    <row r="5546" spans="1:29" x14ac:dyDescent="0.3">
      <c r="A5546" t="s">
        <v>3066</v>
      </c>
      <c r="D5546" t="s">
        <v>3067</v>
      </c>
      <c r="E5546" t="s">
        <v>63</v>
      </c>
      <c r="F5546" t="s">
        <v>42</v>
      </c>
      <c r="G5546" s="7" t="s">
        <v>43</v>
      </c>
      <c r="H5546" s="5" t="s">
        <v>517</v>
      </c>
      <c r="I5546" t="s">
        <v>45</v>
      </c>
      <c r="J5546" t="s">
        <v>419</v>
      </c>
      <c r="K5546" t="s">
        <v>47</v>
      </c>
      <c r="L5546" t="s">
        <v>67</v>
      </c>
      <c r="M5546" t="s">
        <v>98</v>
      </c>
      <c r="N5546" t="s">
        <v>50</v>
      </c>
      <c r="O5546" t="s">
        <v>108</v>
      </c>
      <c r="R5546" t="s">
        <v>52</v>
      </c>
      <c r="S5546" t="s">
        <v>53</v>
      </c>
      <c r="T5546" t="s">
        <v>2480</v>
      </c>
      <c r="U5546" t="s">
        <v>55</v>
      </c>
      <c r="AA5546" t="s">
        <v>4566</v>
      </c>
      <c r="AB5546" t="s">
        <v>57</v>
      </c>
      <c r="AC5546" t="s">
        <v>58</v>
      </c>
    </row>
    <row r="5547" spans="1:29" x14ac:dyDescent="0.3">
      <c r="A5547" t="s">
        <v>4326</v>
      </c>
      <c r="D5547" t="s">
        <v>4327</v>
      </c>
      <c r="E5547" t="s">
        <v>63</v>
      </c>
      <c r="F5547" t="s">
        <v>343</v>
      </c>
      <c r="G5547" s="7" t="s">
        <v>43</v>
      </c>
      <c r="I5547" t="s">
        <v>45</v>
      </c>
      <c r="K5547" t="s">
        <v>47</v>
      </c>
      <c r="L5547" t="s">
        <v>67</v>
      </c>
      <c r="M5547" t="s">
        <v>98</v>
      </c>
      <c r="T5547" t="s">
        <v>2480</v>
      </c>
      <c r="U5547" t="s">
        <v>55</v>
      </c>
      <c r="AA5547" t="s">
        <v>4566</v>
      </c>
      <c r="AB5547" t="s">
        <v>57</v>
      </c>
      <c r="AC5547" t="s">
        <v>136</v>
      </c>
    </row>
    <row r="5548" spans="1:29" x14ac:dyDescent="0.3">
      <c r="A5548" t="s">
        <v>3804</v>
      </c>
      <c r="D5548" t="s">
        <v>3805</v>
      </c>
      <c r="E5548" t="s">
        <v>63</v>
      </c>
      <c r="F5548" t="s">
        <v>42</v>
      </c>
      <c r="G5548" s="7" t="s">
        <v>43</v>
      </c>
      <c r="H5548" s="5" t="s">
        <v>517</v>
      </c>
      <c r="I5548" t="s">
        <v>45</v>
      </c>
      <c r="J5548" t="s">
        <v>419</v>
      </c>
      <c r="K5548" t="s">
        <v>47</v>
      </c>
      <c r="L5548" t="s">
        <v>67</v>
      </c>
      <c r="M5548" t="s">
        <v>98</v>
      </c>
      <c r="N5548" t="s">
        <v>50</v>
      </c>
      <c r="O5548" t="s">
        <v>108</v>
      </c>
      <c r="R5548" t="s">
        <v>52</v>
      </c>
      <c r="S5548" t="s">
        <v>53</v>
      </c>
      <c r="T5548" t="s">
        <v>2480</v>
      </c>
      <c r="U5548" t="s">
        <v>55</v>
      </c>
      <c r="AA5548" t="s">
        <v>4566</v>
      </c>
      <c r="AB5548" t="s">
        <v>57</v>
      </c>
      <c r="AC5548" t="s">
        <v>58</v>
      </c>
    </row>
    <row r="5549" spans="1:29" x14ac:dyDescent="0.3">
      <c r="A5549" t="s">
        <v>3068</v>
      </c>
      <c r="D5549" t="s">
        <v>3069</v>
      </c>
      <c r="E5549" t="s">
        <v>63</v>
      </c>
      <c r="F5549" t="s">
        <v>42</v>
      </c>
      <c r="G5549" s="7" t="s">
        <v>43</v>
      </c>
      <c r="H5549" s="5" t="s">
        <v>517</v>
      </c>
      <c r="I5549" t="s">
        <v>45</v>
      </c>
      <c r="J5549" t="s">
        <v>419</v>
      </c>
      <c r="K5549" t="s">
        <v>47</v>
      </c>
      <c r="L5549" t="s">
        <v>67</v>
      </c>
      <c r="M5549" t="s">
        <v>98</v>
      </c>
      <c r="N5549" t="s">
        <v>50</v>
      </c>
      <c r="O5549" t="s">
        <v>108</v>
      </c>
      <c r="R5549" t="s">
        <v>52</v>
      </c>
      <c r="S5549" t="s">
        <v>53</v>
      </c>
      <c r="T5549" t="s">
        <v>2480</v>
      </c>
      <c r="U5549" t="s">
        <v>55</v>
      </c>
      <c r="AA5549" t="s">
        <v>4566</v>
      </c>
      <c r="AB5549" t="s">
        <v>57</v>
      </c>
      <c r="AC5549" t="s">
        <v>58</v>
      </c>
    </row>
    <row r="5550" spans="1:29" x14ac:dyDescent="0.3">
      <c r="A5550" t="s">
        <v>4567</v>
      </c>
      <c r="D5550" t="s">
        <v>4568</v>
      </c>
      <c r="E5550" t="s">
        <v>41</v>
      </c>
      <c r="F5550" t="s">
        <v>222</v>
      </c>
      <c r="G5550" s="7" t="s">
        <v>43</v>
      </c>
      <c r="I5550" t="s">
        <v>45</v>
      </c>
      <c r="K5550" t="s">
        <v>47</v>
      </c>
      <c r="L5550" t="s">
        <v>67</v>
      </c>
      <c r="M5550" t="s">
        <v>49</v>
      </c>
      <c r="T5550" t="s">
        <v>2480</v>
      </c>
      <c r="U5550" t="s">
        <v>55</v>
      </c>
      <c r="AA5550" t="s">
        <v>4566</v>
      </c>
      <c r="AB5550" t="s">
        <v>57</v>
      </c>
      <c r="AC5550" t="s">
        <v>136</v>
      </c>
    </row>
    <row r="5551" spans="1:29" x14ac:dyDescent="0.3">
      <c r="A5551" t="s">
        <v>4569</v>
      </c>
      <c r="D5551" t="s">
        <v>4570</v>
      </c>
      <c r="E5551" t="s">
        <v>41</v>
      </c>
      <c r="F5551" t="s">
        <v>222</v>
      </c>
      <c r="G5551" s="7" t="s">
        <v>43</v>
      </c>
      <c r="I5551" t="s">
        <v>45</v>
      </c>
      <c r="K5551" t="s">
        <v>47</v>
      </c>
      <c r="L5551" t="s">
        <v>67</v>
      </c>
      <c r="M5551" t="s">
        <v>49</v>
      </c>
      <c r="T5551" t="s">
        <v>2480</v>
      </c>
      <c r="U5551" t="s">
        <v>55</v>
      </c>
      <c r="AA5551" t="s">
        <v>4566</v>
      </c>
      <c r="AB5551" t="s">
        <v>57</v>
      </c>
      <c r="AC5551" t="s">
        <v>136</v>
      </c>
    </row>
    <row r="5552" spans="1:29" x14ac:dyDescent="0.3">
      <c r="A5552" t="s">
        <v>3074</v>
      </c>
      <c r="D5552" t="s">
        <v>3075</v>
      </c>
      <c r="E5552" t="s">
        <v>63</v>
      </c>
      <c r="F5552" t="s">
        <v>42</v>
      </c>
      <c r="G5552" s="7" t="s">
        <v>43</v>
      </c>
      <c r="H5552" s="5" t="s">
        <v>517</v>
      </c>
      <c r="I5552" t="s">
        <v>45</v>
      </c>
      <c r="J5552" t="s">
        <v>419</v>
      </c>
      <c r="K5552" t="s">
        <v>47</v>
      </c>
      <c r="L5552" t="s">
        <v>67</v>
      </c>
      <c r="M5552" t="s">
        <v>98</v>
      </c>
      <c r="N5552" t="s">
        <v>50</v>
      </c>
      <c r="O5552" t="s">
        <v>108</v>
      </c>
      <c r="R5552" t="s">
        <v>52</v>
      </c>
      <c r="S5552" t="s">
        <v>53</v>
      </c>
      <c r="T5552" t="s">
        <v>2480</v>
      </c>
      <c r="U5552" t="s">
        <v>55</v>
      </c>
      <c r="AA5552" t="s">
        <v>4566</v>
      </c>
      <c r="AB5552" t="s">
        <v>57</v>
      </c>
      <c r="AC5552" t="s">
        <v>58</v>
      </c>
    </row>
    <row r="5553" spans="1:32" x14ac:dyDescent="0.3">
      <c r="A5553" t="s">
        <v>3806</v>
      </c>
      <c r="D5553" t="s">
        <v>3807</v>
      </c>
      <c r="E5553" t="s">
        <v>63</v>
      </c>
      <c r="F5553" t="s">
        <v>42</v>
      </c>
      <c r="G5553" s="7" t="s">
        <v>43</v>
      </c>
      <c r="H5553" s="5" t="s">
        <v>517</v>
      </c>
      <c r="I5553" t="s">
        <v>45</v>
      </c>
      <c r="J5553" t="s">
        <v>419</v>
      </c>
      <c r="K5553" t="s">
        <v>47</v>
      </c>
      <c r="L5553" t="s">
        <v>67</v>
      </c>
      <c r="M5553" t="s">
        <v>98</v>
      </c>
      <c r="N5553" t="s">
        <v>50</v>
      </c>
      <c r="O5553" t="s">
        <v>108</v>
      </c>
      <c r="R5553" t="s">
        <v>52</v>
      </c>
      <c r="S5553" t="s">
        <v>53</v>
      </c>
      <c r="T5553" t="s">
        <v>2480</v>
      </c>
      <c r="U5553" t="s">
        <v>55</v>
      </c>
      <c r="AA5553" t="s">
        <v>4566</v>
      </c>
      <c r="AB5553" t="s">
        <v>57</v>
      </c>
      <c r="AC5553" t="s">
        <v>58</v>
      </c>
    </row>
    <row r="5554" spans="1:32" x14ac:dyDescent="0.3">
      <c r="A5554" t="s">
        <v>3918</v>
      </c>
      <c r="D5554" t="s">
        <v>3919</v>
      </c>
      <c r="E5554" t="s">
        <v>63</v>
      </c>
      <c r="F5554" t="s">
        <v>42</v>
      </c>
      <c r="G5554" s="7" t="s">
        <v>43</v>
      </c>
      <c r="H5554" s="5" t="s">
        <v>517</v>
      </c>
      <c r="I5554" t="s">
        <v>45</v>
      </c>
      <c r="J5554" t="s">
        <v>419</v>
      </c>
      <c r="K5554" t="s">
        <v>47</v>
      </c>
      <c r="L5554" t="s">
        <v>67</v>
      </c>
      <c r="M5554" t="s">
        <v>98</v>
      </c>
      <c r="N5554" t="s">
        <v>50</v>
      </c>
      <c r="O5554" t="s">
        <v>115</v>
      </c>
      <c r="R5554" t="s">
        <v>52</v>
      </c>
      <c r="S5554" t="s">
        <v>53</v>
      </c>
      <c r="T5554" t="s">
        <v>2480</v>
      </c>
      <c r="U5554" t="s">
        <v>55</v>
      </c>
      <c r="AA5554" t="s">
        <v>4566</v>
      </c>
      <c r="AB5554" t="s">
        <v>57</v>
      </c>
      <c r="AC5554" t="s">
        <v>58</v>
      </c>
    </row>
    <row r="5555" spans="1:32" x14ac:dyDescent="0.3">
      <c r="A5555" t="s">
        <v>3080</v>
      </c>
      <c r="D5555" t="s">
        <v>3081</v>
      </c>
      <c r="E5555" t="s">
        <v>63</v>
      </c>
      <c r="F5555" t="s">
        <v>42</v>
      </c>
      <c r="G5555" s="7" t="s">
        <v>43</v>
      </c>
      <c r="H5555" s="5" t="s">
        <v>517</v>
      </c>
      <c r="I5555" t="s">
        <v>45</v>
      </c>
      <c r="J5555" t="s">
        <v>419</v>
      </c>
      <c r="K5555" t="s">
        <v>47</v>
      </c>
      <c r="L5555" t="s">
        <v>67</v>
      </c>
      <c r="M5555" t="s">
        <v>98</v>
      </c>
      <c r="N5555" t="s">
        <v>50</v>
      </c>
      <c r="O5555" t="s">
        <v>108</v>
      </c>
      <c r="R5555" t="s">
        <v>52</v>
      </c>
      <c r="S5555" t="s">
        <v>53</v>
      </c>
      <c r="T5555" t="s">
        <v>2480</v>
      </c>
      <c r="U5555" t="s">
        <v>55</v>
      </c>
      <c r="AA5555" t="s">
        <v>4566</v>
      </c>
      <c r="AB5555" t="s">
        <v>57</v>
      </c>
      <c r="AC5555" t="s">
        <v>58</v>
      </c>
      <c r="AF5555" t="s">
        <v>3082</v>
      </c>
    </row>
    <row r="5556" spans="1:32" x14ac:dyDescent="0.3">
      <c r="A5556" t="s">
        <v>3085</v>
      </c>
      <c r="D5556" t="s">
        <v>3086</v>
      </c>
      <c r="E5556" t="s">
        <v>63</v>
      </c>
      <c r="F5556" t="s">
        <v>42</v>
      </c>
      <c r="G5556" s="7" t="s">
        <v>43</v>
      </c>
      <c r="H5556" s="5" t="s">
        <v>517</v>
      </c>
      <c r="I5556" t="s">
        <v>45</v>
      </c>
      <c r="J5556" t="s">
        <v>419</v>
      </c>
      <c r="K5556" t="s">
        <v>47</v>
      </c>
      <c r="L5556" t="s">
        <v>67</v>
      </c>
      <c r="M5556" t="s">
        <v>98</v>
      </c>
      <c r="N5556" t="s">
        <v>50</v>
      </c>
      <c r="O5556" t="s">
        <v>108</v>
      </c>
      <c r="R5556" t="s">
        <v>52</v>
      </c>
      <c r="S5556" t="s">
        <v>53</v>
      </c>
      <c r="T5556" t="s">
        <v>2480</v>
      </c>
      <c r="U5556" t="s">
        <v>55</v>
      </c>
      <c r="AA5556" t="s">
        <v>4566</v>
      </c>
      <c r="AB5556" t="s">
        <v>57</v>
      </c>
      <c r="AC5556" t="s">
        <v>58</v>
      </c>
    </row>
    <row r="5557" spans="1:32" x14ac:dyDescent="0.3">
      <c r="A5557" t="s">
        <v>2502</v>
      </c>
      <c r="D5557" t="s">
        <v>2503</v>
      </c>
      <c r="E5557" t="s">
        <v>63</v>
      </c>
      <c r="F5557" t="s">
        <v>42</v>
      </c>
      <c r="G5557" s="7" t="s">
        <v>43</v>
      </c>
      <c r="H5557" s="5" t="s">
        <v>517</v>
      </c>
      <c r="I5557" t="s">
        <v>45</v>
      </c>
      <c r="J5557" t="s">
        <v>419</v>
      </c>
      <c r="K5557" t="s">
        <v>47</v>
      </c>
      <c r="L5557" t="s">
        <v>67</v>
      </c>
      <c r="M5557" t="s">
        <v>98</v>
      </c>
      <c r="N5557" t="s">
        <v>50</v>
      </c>
      <c r="O5557" t="s">
        <v>108</v>
      </c>
      <c r="R5557" t="s">
        <v>52</v>
      </c>
      <c r="S5557" t="s">
        <v>53</v>
      </c>
      <c r="T5557" t="s">
        <v>2480</v>
      </c>
      <c r="U5557" t="s">
        <v>55</v>
      </c>
      <c r="AA5557" t="s">
        <v>4566</v>
      </c>
      <c r="AB5557" t="s">
        <v>57</v>
      </c>
      <c r="AC5557" t="s">
        <v>58</v>
      </c>
    </row>
    <row r="5558" spans="1:32" x14ac:dyDescent="0.3">
      <c r="A5558" t="s">
        <v>4220</v>
      </c>
      <c r="D5558" t="s">
        <v>4221</v>
      </c>
      <c r="E5558" t="s">
        <v>63</v>
      </c>
      <c r="F5558" t="s">
        <v>343</v>
      </c>
      <c r="G5558" s="7" t="s">
        <v>43</v>
      </c>
      <c r="I5558" t="s">
        <v>45</v>
      </c>
      <c r="K5558" t="s">
        <v>47</v>
      </c>
      <c r="L5558" t="s">
        <v>67</v>
      </c>
      <c r="M5558" t="s">
        <v>98</v>
      </c>
      <c r="T5558" t="s">
        <v>2480</v>
      </c>
      <c r="U5558" t="s">
        <v>55</v>
      </c>
      <c r="AA5558" t="s">
        <v>4566</v>
      </c>
      <c r="AB5558" t="s">
        <v>57</v>
      </c>
      <c r="AC5558" t="s">
        <v>136</v>
      </c>
    </row>
    <row r="5559" spans="1:32" x14ac:dyDescent="0.3">
      <c r="A5559" t="s">
        <v>3947</v>
      </c>
      <c r="D5559" t="s">
        <v>3948</v>
      </c>
      <c r="E5559" t="s">
        <v>63</v>
      </c>
      <c r="F5559" t="s">
        <v>42</v>
      </c>
      <c r="G5559" s="7" t="s">
        <v>43</v>
      </c>
      <c r="H5559" s="5" t="s">
        <v>517</v>
      </c>
      <c r="I5559" t="s">
        <v>45</v>
      </c>
      <c r="J5559" t="s">
        <v>419</v>
      </c>
      <c r="K5559" t="s">
        <v>47</v>
      </c>
      <c r="L5559" t="s">
        <v>67</v>
      </c>
      <c r="M5559" t="s">
        <v>98</v>
      </c>
      <c r="N5559" t="s">
        <v>50</v>
      </c>
      <c r="O5559" t="s">
        <v>108</v>
      </c>
      <c r="R5559" t="s">
        <v>52</v>
      </c>
      <c r="S5559" t="s">
        <v>53</v>
      </c>
      <c r="T5559" t="s">
        <v>2480</v>
      </c>
      <c r="U5559" t="s">
        <v>55</v>
      </c>
      <c r="AA5559" t="s">
        <v>4566</v>
      </c>
      <c r="AB5559" t="s">
        <v>57</v>
      </c>
      <c r="AC5559" t="s">
        <v>58</v>
      </c>
    </row>
    <row r="5560" spans="1:32" x14ac:dyDescent="0.3">
      <c r="A5560" t="s">
        <v>2504</v>
      </c>
      <c r="D5560" t="s">
        <v>2505</v>
      </c>
      <c r="E5560" t="s">
        <v>63</v>
      </c>
      <c r="F5560" t="s">
        <v>42</v>
      </c>
      <c r="G5560" s="7" t="s">
        <v>43</v>
      </c>
      <c r="H5560" s="5" t="s">
        <v>517</v>
      </c>
      <c r="I5560" t="s">
        <v>45</v>
      </c>
      <c r="J5560" t="s">
        <v>419</v>
      </c>
      <c r="K5560" t="s">
        <v>47</v>
      </c>
      <c r="L5560" t="s">
        <v>67</v>
      </c>
      <c r="M5560" t="s">
        <v>98</v>
      </c>
      <c r="N5560" t="s">
        <v>50</v>
      </c>
      <c r="O5560" t="s">
        <v>108</v>
      </c>
      <c r="R5560" t="s">
        <v>52</v>
      </c>
      <c r="S5560" t="s">
        <v>53</v>
      </c>
      <c r="T5560" t="s">
        <v>2480</v>
      </c>
      <c r="U5560" t="s">
        <v>55</v>
      </c>
      <c r="AA5560" t="s">
        <v>4566</v>
      </c>
      <c r="AB5560" t="s">
        <v>57</v>
      </c>
      <c r="AC5560" t="s">
        <v>58</v>
      </c>
    </row>
    <row r="5561" spans="1:32" x14ac:dyDescent="0.3">
      <c r="A5561" t="s">
        <v>3093</v>
      </c>
      <c r="D5561" t="s">
        <v>3094</v>
      </c>
      <c r="E5561" t="s">
        <v>63</v>
      </c>
      <c r="F5561" t="s">
        <v>42</v>
      </c>
      <c r="G5561" s="7" t="s">
        <v>43</v>
      </c>
      <c r="H5561" s="5" t="s">
        <v>517</v>
      </c>
      <c r="I5561" t="s">
        <v>45</v>
      </c>
      <c r="J5561" t="s">
        <v>419</v>
      </c>
      <c r="K5561" t="s">
        <v>47</v>
      </c>
      <c r="L5561" t="s">
        <v>67</v>
      </c>
      <c r="M5561" t="s">
        <v>98</v>
      </c>
      <c r="N5561" t="s">
        <v>50</v>
      </c>
      <c r="O5561" t="s">
        <v>108</v>
      </c>
      <c r="R5561" t="s">
        <v>52</v>
      </c>
      <c r="S5561" t="s">
        <v>53</v>
      </c>
      <c r="T5561" t="s">
        <v>2480</v>
      </c>
      <c r="U5561" t="s">
        <v>55</v>
      </c>
      <c r="AA5561" t="s">
        <v>4566</v>
      </c>
      <c r="AB5561" t="s">
        <v>57</v>
      </c>
      <c r="AC5561" t="s">
        <v>136</v>
      </c>
    </row>
    <row r="5562" spans="1:32" x14ac:dyDescent="0.3">
      <c r="A5562" t="s">
        <v>4328</v>
      </c>
      <c r="D5562" t="s">
        <v>4329</v>
      </c>
      <c r="E5562" t="s">
        <v>63</v>
      </c>
      <c r="F5562" t="s">
        <v>42</v>
      </c>
      <c r="G5562" s="7" t="s">
        <v>43</v>
      </c>
      <c r="H5562" s="5" t="s">
        <v>517</v>
      </c>
      <c r="I5562" t="s">
        <v>45</v>
      </c>
      <c r="J5562" t="s">
        <v>419</v>
      </c>
      <c r="K5562" t="s">
        <v>47</v>
      </c>
      <c r="L5562" t="s">
        <v>67</v>
      </c>
      <c r="M5562" t="s">
        <v>98</v>
      </c>
      <c r="N5562" t="s">
        <v>50</v>
      </c>
      <c r="O5562" t="s">
        <v>108</v>
      </c>
      <c r="R5562" t="s">
        <v>52</v>
      </c>
      <c r="S5562" t="s">
        <v>53</v>
      </c>
      <c r="T5562" t="s">
        <v>2480</v>
      </c>
      <c r="U5562" t="s">
        <v>55</v>
      </c>
      <c r="AA5562" t="s">
        <v>4566</v>
      </c>
      <c r="AB5562" t="s">
        <v>57</v>
      </c>
      <c r="AC5562" t="s">
        <v>58</v>
      </c>
    </row>
    <row r="5563" spans="1:32" x14ac:dyDescent="0.3">
      <c r="A5563" t="s">
        <v>3099</v>
      </c>
      <c r="D5563" t="s">
        <v>3100</v>
      </c>
      <c r="E5563" t="s">
        <v>63</v>
      </c>
      <c r="F5563" t="s">
        <v>343</v>
      </c>
      <c r="G5563" s="7" t="s">
        <v>43</v>
      </c>
      <c r="I5563" t="s">
        <v>45</v>
      </c>
      <c r="K5563" t="s">
        <v>47</v>
      </c>
      <c r="L5563" t="s">
        <v>67</v>
      </c>
      <c r="M5563" t="s">
        <v>98</v>
      </c>
      <c r="T5563" t="s">
        <v>2480</v>
      </c>
      <c r="U5563" t="s">
        <v>55</v>
      </c>
      <c r="AA5563" t="s">
        <v>4566</v>
      </c>
      <c r="AB5563" t="s">
        <v>57</v>
      </c>
      <c r="AC5563" t="s">
        <v>136</v>
      </c>
    </row>
    <row r="5564" spans="1:32" x14ac:dyDescent="0.3">
      <c r="A5564" t="s">
        <v>3101</v>
      </c>
      <c r="D5564" t="s">
        <v>3102</v>
      </c>
      <c r="E5564" t="s">
        <v>41</v>
      </c>
      <c r="F5564" t="s">
        <v>222</v>
      </c>
      <c r="G5564" s="7" t="s">
        <v>43</v>
      </c>
      <c r="I5564" t="s">
        <v>45</v>
      </c>
      <c r="K5564" t="s">
        <v>47</v>
      </c>
      <c r="L5564" t="s">
        <v>48</v>
      </c>
      <c r="M5564" t="s">
        <v>49</v>
      </c>
      <c r="T5564" t="s">
        <v>2480</v>
      </c>
      <c r="U5564" t="s">
        <v>55</v>
      </c>
      <c r="AA5564" t="s">
        <v>4566</v>
      </c>
      <c r="AB5564" t="s">
        <v>57</v>
      </c>
      <c r="AC5564" t="s">
        <v>136</v>
      </c>
    </row>
    <row r="5565" spans="1:32" x14ac:dyDescent="0.3">
      <c r="A5565" t="s">
        <v>3949</v>
      </c>
      <c r="D5565" t="s">
        <v>3950</v>
      </c>
      <c r="E5565" t="s">
        <v>63</v>
      </c>
      <c r="F5565" t="s">
        <v>42</v>
      </c>
      <c r="G5565" s="7" t="s">
        <v>43</v>
      </c>
      <c r="H5565" s="5" t="s">
        <v>517</v>
      </c>
      <c r="I5565" t="s">
        <v>45</v>
      </c>
      <c r="J5565" t="s">
        <v>419</v>
      </c>
      <c r="K5565" t="s">
        <v>47</v>
      </c>
      <c r="L5565" t="s">
        <v>67</v>
      </c>
      <c r="M5565" t="s">
        <v>98</v>
      </c>
      <c r="N5565" t="s">
        <v>50</v>
      </c>
      <c r="O5565" t="s">
        <v>108</v>
      </c>
      <c r="R5565" t="s">
        <v>52</v>
      </c>
      <c r="S5565" t="s">
        <v>53</v>
      </c>
      <c r="T5565" t="s">
        <v>2480</v>
      </c>
      <c r="U5565" t="s">
        <v>55</v>
      </c>
      <c r="AA5565" t="s">
        <v>4566</v>
      </c>
      <c r="AB5565" t="s">
        <v>57</v>
      </c>
      <c r="AC5565" t="s">
        <v>58</v>
      </c>
    </row>
    <row r="5566" spans="1:32" x14ac:dyDescent="0.3">
      <c r="A5566" t="s">
        <v>3812</v>
      </c>
      <c r="D5566" t="s">
        <v>3813</v>
      </c>
      <c r="E5566" t="s">
        <v>63</v>
      </c>
      <c r="F5566" t="s">
        <v>42</v>
      </c>
      <c r="G5566" s="7" t="s">
        <v>43</v>
      </c>
      <c r="H5566" s="5" t="s">
        <v>517</v>
      </c>
      <c r="I5566" t="s">
        <v>45</v>
      </c>
      <c r="J5566" t="s">
        <v>419</v>
      </c>
      <c r="K5566" t="s">
        <v>47</v>
      </c>
      <c r="L5566" t="s">
        <v>67</v>
      </c>
      <c r="M5566" t="s">
        <v>98</v>
      </c>
      <c r="N5566" t="s">
        <v>50</v>
      </c>
      <c r="O5566" t="s">
        <v>108</v>
      </c>
      <c r="R5566" t="s">
        <v>52</v>
      </c>
      <c r="S5566" t="s">
        <v>53</v>
      </c>
      <c r="T5566" t="s">
        <v>2480</v>
      </c>
      <c r="U5566" t="s">
        <v>55</v>
      </c>
      <c r="AA5566" t="s">
        <v>4566</v>
      </c>
      <c r="AB5566" t="s">
        <v>57</v>
      </c>
      <c r="AC5566" t="s">
        <v>58</v>
      </c>
    </row>
    <row r="5567" spans="1:32" x14ac:dyDescent="0.3">
      <c r="A5567" t="s">
        <v>3324</v>
      </c>
      <c r="D5567" t="s">
        <v>3325</v>
      </c>
      <c r="E5567" t="s">
        <v>63</v>
      </c>
      <c r="F5567" t="s">
        <v>42</v>
      </c>
      <c r="G5567" s="7" t="s">
        <v>43</v>
      </c>
      <c r="H5567" s="5" t="s">
        <v>517</v>
      </c>
      <c r="I5567" t="s">
        <v>45</v>
      </c>
      <c r="J5567" t="s">
        <v>419</v>
      </c>
      <c r="K5567" t="s">
        <v>47</v>
      </c>
      <c r="L5567" t="s">
        <v>67</v>
      </c>
      <c r="M5567" t="s">
        <v>98</v>
      </c>
      <c r="N5567" t="s">
        <v>50</v>
      </c>
      <c r="O5567" t="s">
        <v>108</v>
      </c>
      <c r="R5567" t="s">
        <v>52</v>
      </c>
      <c r="S5567" t="s">
        <v>53</v>
      </c>
      <c r="T5567" t="s">
        <v>2480</v>
      </c>
      <c r="U5567" t="s">
        <v>55</v>
      </c>
      <c r="AA5567" t="s">
        <v>4566</v>
      </c>
      <c r="AB5567" t="s">
        <v>57</v>
      </c>
      <c r="AC5567" t="s">
        <v>58</v>
      </c>
    </row>
    <row r="5568" spans="1:32" x14ac:dyDescent="0.3">
      <c r="A5568" t="s">
        <v>3119</v>
      </c>
      <c r="D5568" t="s">
        <v>3120</v>
      </c>
      <c r="E5568" t="s">
        <v>63</v>
      </c>
      <c r="F5568" t="s">
        <v>42</v>
      </c>
      <c r="G5568" s="7" t="s">
        <v>43</v>
      </c>
      <c r="H5568" s="5" t="s">
        <v>2628</v>
      </c>
      <c r="I5568" t="s">
        <v>45</v>
      </c>
      <c r="J5568" t="s">
        <v>65</v>
      </c>
      <c r="K5568" t="s">
        <v>47</v>
      </c>
      <c r="L5568" t="s">
        <v>67</v>
      </c>
      <c r="M5568" t="s">
        <v>98</v>
      </c>
      <c r="N5568" t="s">
        <v>50</v>
      </c>
      <c r="O5568" t="s">
        <v>108</v>
      </c>
      <c r="R5568" t="s">
        <v>52</v>
      </c>
      <c r="S5568" t="s">
        <v>53</v>
      </c>
      <c r="T5568" t="s">
        <v>2480</v>
      </c>
      <c r="U5568" t="s">
        <v>55</v>
      </c>
      <c r="AA5568" t="s">
        <v>4566</v>
      </c>
      <c r="AB5568" t="s">
        <v>57</v>
      </c>
      <c r="AC5568" t="s">
        <v>58</v>
      </c>
    </row>
    <row r="5569" spans="1:32" x14ac:dyDescent="0.3">
      <c r="A5569" t="s">
        <v>3326</v>
      </c>
      <c r="D5569" t="s">
        <v>3327</v>
      </c>
      <c r="E5569" t="s">
        <v>41</v>
      </c>
      <c r="F5569" t="s">
        <v>42</v>
      </c>
      <c r="G5569" s="7" t="s">
        <v>43</v>
      </c>
      <c r="H5569" s="5" t="s">
        <v>3328</v>
      </c>
      <c r="I5569" t="s">
        <v>45</v>
      </c>
      <c r="J5569" t="s">
        <v>129</v>
      </c>
      <c r="K5569" t="s">
        <v>47</v>
      </c>
      <c r="L5569" t="s">
        <v>48</v>
      </c>
      <c r="M5569" t="s">
        <v>49</v>
      </c>
      <c r="N5569" t="s">
        <v>114</v>
      </c>
      <c r="O5569" t="s">
        <v>2492</v>
      </c>
      <c r="R5569" t="s">
        <v>52</v>
      </c>
      <c r="S5569" t="s">
        <v>53</v>
      </c>
      <c r="T5569" t="s">
        <v>2480</v>
      </c>
      <c r="U5569" t="s">
        <v>55</v>
      </c>
      <c r="AA5569" t="s">
        <v>4566</v>
      </c>
      <c r="AB5569" t="s">
        <v>57</v>
      </c>
      <c r="AC5569" t="s">
        <v>58</v>
      </c>
    </row>
    <row r="5570" spans="1:32" x14ac:dyDescent="0.3">
      <c r="A5570" t="s">
        <v>3123</v>
      </c>
      <c r="D5570" t="s">
        <v>3124</v>
      </c>
      <c r="E5570" t="s">
        <v>63</v>
      </c>
      <c r="F5570" t="s">
        <v>42</v>
      </c>
      <c r="G5570" s="7" t="s">
        <v>43</v>
      </c>
      <c r="H5570" s="5" t="s">
        <v>517</v>
      </c>
      <c r="I5570" t="s">
        <v>45</v>
      </c>
      <c r="J5570" t="s">
        <v>419</v>
      </c>
      <c r="K5570" t="s">
        <v>47</v>
      </c>
      <c r="L5570" t="s">
        <v>67</v>
      </c>
      <c r="M5570" t="s">
        <v>98</v>
      </c>
      <c r="N5570" t="s">
        <v>50</v>
      </c>
      <c r="O5570" t="s">
        <v>108</v>
      </c>
      <c r="R5570" t="s">
        <v>52</v>
      </c>
      <c r="S5570" t="s">
        <v>53</v>
      </c>
      <c r="T5570" t="s">
        <v>2480</v>
      </c>
      <c r="U5570" t="s">
        <v>55</v>
      </c>
      <c r="AA5570" t="s">
        <v>4566</v>
      </c>
      <c r="AB5570" t="s">
        <v>57</v>
      </c>
      <c r="AC5570" t="s">
        <v>58</v>
      </c>
    </row>
    <row r="5571" spans="1:32" x14ac:dyDescent="0.3">
      <c r="A5571" t="s">
        <v>3920</v>
      </c>
      <c r="D5571" t="s">
        <v>3921</v>
      </c>
      <c r="E5571" t="s">
        <v>63</v>
      </c>
      <c r="F5571" t="s">
        <v>42</v>
      </c>
      <c r="G5571" s="7" t="s">
        <v>43</v>
      </c>
      <c r="H5571" s="5" t="s">
        <v>517</v>
      </c>
      <c r="I5571" t="s">
        <v>45</v>
      </c>
      <c r="J5571" t="s">
        <v>419</v>
      </c>
      <c r="K5571" t="s">
        <v>47</v>
      </c>
      <c r="L5571" t="s">
        <v>67</v>
      </c>
      <c r="M5571" t="s">
        <v>98</v>
      </c>
      <c r="N5571" t="s">
        <v>50</v>
      </c>
      <c r="O5571" t="s">
        <v>108</v>
      </c>
      <c r="R5571" t="s">
        <v>52</v>
      </c>
      <c r="S5571" t="s">
        <v>53</v>
      </c>
      <c r="T5571" t="s">
        <v>2480</v>
      </c>
      <c r="U5571" t="s">
        <v>55</v>
      </c>
      <c r="AA5571" t="s">
        <v>4566</v>
      </c>
      <c r="AB5571" t="s">
        <v>57</v>
      </c>
      <c r="AC5571" t="s">
        <v>58</v>
      </c>
    </row>
    <row r="5572" spans="1:32" x14ac:dyDescent="0.3">
      <c r="A5572" t="s">
        <v>4053</v>
      </c>
      <c r="D5572" t="s">
        <v>4054</v>
      </c>
      <c r="E5572" t="s">
        <v>41</v>
      </c>
      <c r="F5572" t="s">
        <v>122</v>
      </c>
      <c r="G5572" s="7" t="s">
        <v>43</v>
      </c>
      <c r="I5572" t="s">
        <v>45</v>
      </c>
      <c r="K5572" t="s">
        <v>47</v>
      </c>
      <c r="L5572" t="s">
        <v>48</v>
      </c>
      <c r="M5572" t="s">
        <v>49</v>
      </c>
      <c r="T5572" t="s">
        <v>2480</v>
      </c>
      <c r="U5572" t="s">
        <v>55</v>
      </c>
      <c r="AA5572" t="s">
        <v>4566</v>
      </c>
      <c r="AB5572" t="s">
        <v>57</v>
      </c>
      <c r="AC5572" t="s">
        <v>58</v>
      </c>
    </row>
    <row r="5573" spans="1:32" x14ac:dyDescent="0.3">
      <c r="A5573" t="s">
        <v>4347</v>
      </c>
      <c r="D5573" t="s">
        <v>4348</v>
      </c>
      <c r="E5573" t="s">
        <v>63</v>
      </c>
      <c r="F5573" t="s">
        <v>343</v>
      </c>
      <c r="G5573" s="7" t="s">
        <v>43</v>
      </c>
      <c r="I5573" t="s">
        <v>45</v>
      </c>
      <c r="K5573" t="s">
        <v>47</v>
      </c>
      <c r="L5573" t="s">
        <v>67</v>
      </c>
      <c r="M5573" t="s">
        <v>98</v>
      </c>
      <c r="T5573" t="s">
        <v>2480</v>
      </c>
      <c r="U5573" t="s">
        <v>55</v>
      </c>
      <c r="AA5573" t="s">
        <v>4566</v>
      </c>
      <c r="AB5573" t="s">
        <v>57</v>
      </c>
      <c r="AC5573" t="s">
        <v>136</v>
      </c>
    </row>
    <row r="5574" spans="1:32" x14ac:dyDescent="0.3">
      <c r="A5574" t="s">
        <v>3331</v>
      </c>
      <c r="D5574" t="s">
        <v>3332</v>
      </c>
      <c r="E5574" t="s">
        <v>63</v>
      </c>
      <c r="F5574" t="s">
        <v>42</v>
      </c>
      <c r="G5574" s="7" t="s">
        <v>43</v>
      </c>
      <c r="H5574" s="5" t="s">
        <v>3333</v>
      </c>
      <c r="I5574" t="s">
        <v>45</v>
      </c>
      <c r="J5574" t="s">
        <v>774</v>
      </c>
      <c r="K5574" t="s">
        <v>47</v>
      </c>
      <c r="L5574" t="s">
        <v>67</v>
      </c>
      <c r="M5574" t="s">
        <v>98</v>
      </c>
      <c r="N5574" t="s">
        <v>50</v>
      </c>
      <c r="O5574" t="s">
        <v>108</v>
      </c>
      <c r="R5574" t="s">
        <v>52</v>
      </c>
      <c r="S5574" t="s">
        <v>53</v>
      </c>
      <c r="T5574" t="s">
        <v>2480</v>
      </c>
      <c r="U5574" t="s">
        <v>55</v>
      </c>
      <c r="AA5574" t="s">
        <v>4566</v>
      </c>
      <c r="AB5574" t="s">
        <v>57</v>
      </c>
      <c r="AC5574" t="s">
        <v>58</v>
      </c>
    </row>
    <row r="5575" spans="1:32" x14ac:dyDescent="0.3">
      <c r="A5575" t="s">
        <v>4349</v>
      </c>
      <c r="D5575" t="s">
        <v>4350</v>
      </c>
      <c r="E5575" t="s">
        <v>63</v>
      </c>
      <c r="F5575" t="s">
        <v>343</v>
      </c>
      <c r="G5575" s="7" t="s">
        <v>43</v>
      </c>
      <c r="I5575" t="s">
        <v>45</v>
      </c>
      <c r="K5575" t="s">
        <v>47</v>
      </c>
      <c r="L5575" t="s">
        <v>67</v>
      </c>
      <c r="M5575" t="s">
        <v>98</v>
      </c>
      <c r="T5575" t="s">
        <v>2480</v>
      </c>
      <c r="U5575" t="s">
        <v>55</v>
      </c>
      <c r="AA5575" t="s">
        <v>4566</v>
      </c>
      <c r="AB5575" t="s">
        <v>57</v>
      </c>
      <c r="AC5575" t="s">
        <v>200</v>
      </c>
    </row>
    <row r="5576" spans="1:32" x14ac:dyDescent="0.3">
      <c r="A5576" t="s">
        <v>3125</v>
      </c>
      <c r="D5576" t="s">
        <v>3126</v>
      </c>
      <c r="E5576" t="s">
        <v>41</v>
      </c>
      <c r="F5576" t="s">
        <v>343</v>
      </c>
      <c r="G5576" s="7" t="s">
        <v>43</v>
      </c>
      <c r="I5576" t="s">
        <v>45</v>
      </c>
      <c r="K5576" t="s">
        <v>47</v>
      </c>
      <c r="L5576" t="s">
        <v>67</v>
      </c>
      <c r="M5576" t="s">
        <v>49</v>
      </c>
      <c r="T5576" t="s">
        <v>2480</v>
      </c>
      <c r="U5576" t="s">
        <v>55</v>
      </c>
      <c r="AA5576" t="s">
        <v>4566</v>
      </c>
      <c r="AB5576" t="s">
        <v>600</v>
      </c>
      <c r="AC5576" t="s">
        <v>200</v>
      </c>
    </row>
    <row r="5577" spans="1:32" x14ac:dyDescent="0.3">
      <c r="A5577" t="s">
        <v>3526</v>
      </c>
      <c r="D5577" t="s">
        <v>3527</v>
      </c>
      <c r="E5577" t="s">
        <v>63</v>
      </c>
      <c r="F5577" t="s">
        <v>42</v>
      </c>
      <c r="G5577" s="7" t="s">
        <v>43</v>
      </c>
      <c r="H5577" s="5" t="s">
        <v>3528</v>
      </c>
      <c r="I5577" t="s">
        <v>45</v>
      </c>
      <c r="J5577" t="s">
        <v>65</v>
      </c>
      <c r="K5577" t="s">
        <v>47</v>
      </c>
      <c r="L5577" t="s">
        <v>67</v>
      </c>
      <c r="M5577" t="s">
        <v>98</v>
      </c>
      <c r="N5577" t="s">
        <v>50</v>
      </c>
      <c r="O5577" t="s">
        <v>108</v>
      </c>
      <c r="R5577" t="s">
        <v>52</v>
      </c>
      <c r="S5577" t="s">
        <v>53</v>
      </c>
      <c r="T5577" t="s">
        <v>2480</v>
      </c>
      <c r="U5577" t="s">
        <v>55</v>
      </c>
      <c r="AA5577" t="s">
        <v>4566</v>
      </c>
      <c r="AB5577" t="s">
        <v>57</v>
      </c>
      <c r="AC5577" t="s">
        <v>58</v>
      </c>
    </row>
    <row r="5578" spans="1:32" x14ac:dyDescent="0.3">
      <c r="A5578" t="s">
        <v>3818</v>
      </c>
      <c r="D5578" t="s">
        <v>3819</v>
      </c>
      <c r="E5578" t="s">
        <v>63</v>
      </c>
      <c r="F5578" t="s">
        <v>103</v>
      </c>
      <c r="G5578" s="7" t="s">
        <v>43</v>
      </c>
      <c r="I5578" t="s">
        <v>45</v>
      </c>
      <c r="K5578" t="s">
        <v>47</v>
      </c>
      <c r="L5578" t="s">
        <v>67</v>
      </c>
      <c r="M5578" t="s">
        <v>49</v>
      </c>
      <c r="T5578" t="s">
        <v>2480</v>
      </c>
      <c r="U5578" t="s">
        <v>55</v>
      </c>
      <c r="AA5578" t="s">
        <v>4566</v>
      </c>
      <c r="AB5578" t="s">
        <v>57</v>
      </c>
      <c r="AC5578" t="s">
        <v>136</v>
      </c>
    </row>
    <row r="5579" spans="1:32" x14ac:dyDescent="0.3">
      <c r="A5579" t="s">
        <v>4556</v>
      </c>
      <c r="D5579" t="s">
        <v>4557</v>
      </c>
      <c r="E5579" t="s">
        <v>102</v>
      </c>
      <c r="F5579" t="s">
        <v>42</v>
      </c>
      <c r="G5579" s="7" t="s">
        <v>43</v>
      </c>
      <c r="H5579" s="5" t="s">
        <v>561</v>
      </c>
      <c r="I5579" t="s">
        <v>45</v>
      </c>
      <c r="J5579" t="s">
        <v>467</v>
      </c>
      <c r="K5579" t="s">
        <v>47</v>
      </c>
      <c r="L5579" t="s">
        <v>67</v>
      </c>
      <c r="M5579" t="s">
        <v>49</v>
      </c>
      <c r="N5579" t="s">
        <v>50</v>
      </c>
      <c r="O5579" t="s">
        <v>1992</v>
      </c>
      <c r="R5579" t="s">
        <v>52</v>
      </c>
      <c r="S5579" t="s">
        <v>53</v>
      </c>
      <c r="T5579" t="s">
        <v>2480</v>
      </c>
      <c r="U5579" t="s">
        <v>55</v>
      </c>
      <c r="AA5579" t="s">
        <v>4566</v>
      </c>
      <c r="AB5579" t="s">
        <v>57</v>
      </c>
      <c r="AC5579" t="s">
        <v>58</v>
      </c>
    </row>
    <row r="5580" spans="1:32" x14ac:dyDescent="0.3">
      <c r="A5580" t="s">
        <v>2516</v>
      </c>
      <c r="D5580" t="s">
        <v>2517</v>
      </c>
      <c r="E5580" t="s">
        <v>41</v>
      </c>
      <c r="F5580" t="s">
        <v>222</v>
      </c>
      <c r="G5580" s="7" t="s">
        <v>43</v>
      </c>
      <c r="I5580" t="s">
        <v>45</v>
      </c>
      <c r="K5580" t="s">
        <v>47</v>
      </c>
      <c r="L5580" t="s">
        <v>67</v>
      </c>
      <c r="M5580" t="s">
        <v>49</v>
      </c>
      <c r="T5580" t="s">
        <v>2480</v>
      </c>
      <c r="U5580" t="s">
        <v>55</v>
      </c>
      <c r="AA5580" t="s">
        <v>4566</v>
      </c>
      <c r="AB5580" t="s">
        <v>57</v>
      </c>
      <c r="AC5580" t="s">
        <v>136</v>
      </c>
    </row>
    <row r="5581" spans="1:32" x14ac:dyDescent="0.3">
      <c r="A5581" t="s">
        <v>3138</v>
      </c>
      <c r="D5581" t="s">
        <v>3139</v>
      </c>
      <c r="E5581" t="s">
        <v>41</v>
      </c>
      <c r="F5581" t="s">
        <v>122</v>
      </c>
      <c r="G5581" s="7" t="s">
        <v>43</v>
      </c>
      <c r="I5581" t="s">
        <v>45</v>
      </c>
      <c r="K5581" t="s">
        <v>47</v>
      </c>
      <c r="L5581" t="s">
        <v>67</v>
      </c>
      <c r="M5581" t="s">
        <v>49</v>
      </c>
      <c r="T5581" t="s">
        <v>2480</v>
      </c>
      <c r="U5581" t="s">
        <v>55</v>
      </c>
      <c r="AA5581" t="s">
        <v>4566</v>
      </c>
      <c r="AB5581" t="s">
        <v>57</v>
      </c>
      <c r="AC5581" t="s">
        <v>58</v>
      </c>
    </row>
    <row r="5582" spans="1:32" x14ac:dyDescent="0.3">
      <c r="A5582" t="s">
        <v>4508</v>
      </c>
      <c r="D5582" t="s">
        <v>4509</v>
      </c>
      <c r="E5582" t="s">
        <v>102</v>
      </c>
      <c r="F5582" t="s">
        <v>42</v>
      </c>
      <c r="G5582" s="7" t="s">
        <v>43</v>
      </c>
      <c r="H5582" s="5" t="s">
        <v>561</v>
      </c>
      <c r="I5582" t="s">
        <v>45</v>
      </c>
      <c r="J5582" t="s">
        <v>467</v>
      </c>
      <c r="K5582" t="s">
        <v>47</v>
      </c>
      <c r="L5582" t="s">
        <v>67</v>
      </c>
      <c r="M5582" t="s">
        <v>49</v>
      </c>
      <c r="N5582" t="s">
        <v>50</v>
      </c>
      <c r="O5582" t="s">
        <v>108</v>
      </c>
      <c r="R5582" t="s">
        <v>52</v>
      </c>
      <c r="S5582" t="s">
        <v>53</v>
      </c>
      <c r="T5582" t="s">
        <v>2480</v>
      </c>
      <c r="U5582" t="s">
        <v>55</v>
      </c>
      <c r="AA5582" t="s">
        <v>4566</v>
      </c>
      <c r="AB5582" t="s">
        <v>57</v>
      </c>
      <c r="AC5582" t="s">
        <v>58</v>
      </c>
    </row>
    <row r="5583" spans="1:32" x14ac:dyDescent="0.3">
      <c r="A5583" t="s">
        <v>4357</v>
      </c>
      <c r="D5583" t="s">
        <v>4358</v>
      </c>
      <c r="E5583" t="s">
        <v>63</v>
      </c>
      <c r="F5583" t="s">
        <v>343</v>
      </c>
      <c r="G5583" s="7" t="s">
        <v>43</v>
      </c>
      <c r="I5583" t="s">
        <v>45</v>
      </c>
      <c r="K5583" t="s">
        <v>47</v>
      </c>
      <c r="L5583" t="s">
        <v>67</v>
      </c>
      <c r="M5583" t="s">
        <v>98</v>
      </c>
      <c r="T5583" t="s">
        <v>2480</v>
      </c>
      <c r="U5583" t="s">
        <v>55</v>
      </c>
      <c r="AA5583" t="s">
        <v>4566</v>
      </c>
      <c r="AB5583" t="s">
        <v>57</v>
      </c>
      <c r="AC5583" t="s">
        <v>136</v>
      </c>
      <c r="AF5583" t="s">
        <v>89</v>
      </c>
    </row>
    <row r="5584" spans="1:32" x14ac:dyDescent="0.3">
      <c r="A5584" t="s">
        <v>4571</v>
      </c>
      <c r="D5584" t="s">
        <v>4572</v>
      </c>
      <c r="E5584" t="s">
        <v>41</v>
      </c>
      <c r="F5584" t="s">
        <v>103</v>
      </c>
      <c r="G5584" s="7" t="s">
        <v>43</v>
      </c>
      <c r="I5584" t="s">
        <v>45</v>
      </c>
      <c r="K5584" t="s">
        <v>47</v>
      </c>
      <c r="L5584" t="s">
        <v>67</v>
      </c>
      <c r="M5584" t="s">
        <v>49</v>
      </c>
      <c r="T5584" t="s">
        <v>2480</v>
      </c>
      <c r="U5584" t="s">
        <v>55</v>
      </c>
      <c r="AA5584" t="s">
        <v>4566</v>
      </c>
      <c r="AB5584" t="s">
        <v>57</v>
      </c>
      <c r="AC5584" t="s">
        <v>58</v>
      </c>
    </row>
    <row r="5585" spans="1:32" x14ac:dyDescent="0.3">
      <c r="A5585" t="s">
        <v>3149</v>
      </c>
      <c r="D5585" t="s">
        <v>3150</v>
      </c>
      <c r="E5585" t="s">
        <v>41</v>
      </c>
      <c r="F5585" t="s">
        <v>42</v>
      </c>
      <c r="G5585" s="7" t="s">
        <v>43</v>
      </c>
      <c r="H5585" s="5" t="s">
        <v>2435</v>
      </c>
      <c r="I5585" t="s">
        <v>45</v>
      </c>
      <c r="J5585" t="s">
        <v>87</v>
      </c>
      <c r="K5585" t="s">
        <v>47</v>
      </c>
      <c r="L5585" t="s">
        <v>67</v>
      </c>
      <c r="M5585" t="s">
        <v>49</v>
      </c>
      <c r="N5585" t="s">
        <v>114</v>
      </c>
      <c r="O5585" t="s">
        <v>108</v>
      </c>
      <c r="R5585" t="s">
        <v>52</v>
      </c>
      <c r="S5585" t="s">
        <v>53</v>
      </c>
      <c r="T5585" t="s">
        <v>2480</v>
      </c>
      <c r="U5585" t="s">
        <v>55</v>
      </c>
      <c r="AA5585" t="s">
        <v>4566</v>
      </c>
      <c r="AB5585" t="s">
        <v>57</v>
      </c>
      <c r="AC5585" t="s">
        <v>58</v>
      </c>
    </row>
    <row r="5586" spans="1:32" x14ac:dyDescent="0.3">
      <c r="A5586" t="s">
        <v>4573</v>
      </c>
      <c r="D5586" t="s">
        <v>4574</v>
      </c>
      <c r="E5586" t="s">
        <v>41</v>
      </c>
      <c r="F5586" t="s">
        <v>135</v>
      </c>
      <c r="G5586" s="7" t="s">
        <v>43</v>
      </c>
      <c r="I5586" t="s">
        <v>45</v>
      </c>
      <c r="K5586" t="s">
        <v>47</v>
      </c>
      <c r="L5586" t="s">
        <v>67</v>
      </c>
      <c r="M5586" t="s">
        <v>49</v>
      </c>
      <c r="T5586" t="s">
        <v>2480</v>
      </c>
      <c r="U5586" t="s">
        <v>55</v>
      </c>
      <c r="AA5586" t="s">
        <v>4566</v>
      </c>
      <c r="AB5586" t="s">
        <v>600</v>
      </c>
      <c r="AC5586" t="s">
        <v>200</v>
      </c>
    </row>
    <row r="5587" spans="1:32" x14ac:dyDescent="0.3">
      <c r="A5587" t="s">
        <v>455</v>
      </c>
      <c r="D5587" t="s">
        <v>456</v>
      </c>
      <c r="E5587" t="s">
        <v>41</v>
      </c>
      <c r="F5587" t="s">
        <v>222</v>
      </c>
      <c r="G5587" s="7" t="s">
        <v>43</v>
      </c>
      <c r="I5587" t="s">
        <v>45</v>
      </c>
      <c r="K5587" t="s">
        <v>47</v>
      </c>
      <c r="L5587" t="s">
        <v>48</v>
      </c>
      <c r="M5587" t="s">
        <v>49</v>
      </c>
      <c r="T5587" t="s">
        <v>2480</v>
      </c>
      <c r="U5587" t="s">
        <v>55</v>
      </c>
      <c r="AA5587" t="s">
        <v>4566</v>
      </c>
      <c r="AB5587" t="s">
        <v>57</v>
      </c>
      <c r="AC5587" t="s">
        <v>58</v>
      </c>
      <c r="AF5587" t="s">
        <v>89</v>
      </c>
    </row>
    <row r="5588" spans="1:32" x14ac:dyDescent="0.3">
      <c r="A5588" t="s">
        <v>3723</v>
      </c>
      <c r="D5588" t="s">
        <v>3724</v>
      </c>
      <c r="E5588" t="s">
        <v>63</v>
      </c>
      <c r="F5588" t="s">
        <v>42</v>
      </c>
      <c r="G5588" s="7" t="s">
        <v>43</v>
      </c>
      <c r="H5588" s="5" t="s">
        <v>418</v>
      </c>
      <c r="I5588" t="s">
        <v>45</v>
      </c>
      <c r="J5588" t="s">
        <v>419</v>
      </c>
      <c r="K5588" t="s">
        <v>66</v>
      </c>
      <c r="L5588" t="s">
        <v>76</v>
      </c>
      <c r="M5588" t="s">
        <v>98</v>
      </c>
      <c r="N5588" t="s">
        <v>77</v>
      </c>
      <c r="O5588" t="s">
        <v>88</v>
      </c>
      <c r="R5588" t="s">
        <v>52</v>
      </c>
      <c r="S5588" t="s">
        <v>53</v>
      </c>
      <c r="T5588" t="s">
        <v>2480</v>
      </c>
      <c r="U5588" t="s">
        <v>55</v>
      </c>
      <c r="AA5588" t="s">
        <v>4566</v>
      </c>
      <c r="AB5588" t="s">
        <v>57</v>
      </c>
      <c r="AC5588" t="s">
        <v>58</v>
      </c>
    </row>
    <row r="5589" spans="1:32" x14ac:dyDescent="0.3">
      <c r="A5589" t="s">
        <v>4361</v>
      </c>
      <c r="D5589" t="s">
        <v>4362</v>
      </c>
      <c r="E5589" t="s">
        <v>63</v>
      </c>
      <c r="F5589" t="s">
        <v>42</v>
      </c>
      <c r="G5589" s="7" t="s">
        <v>43</v>
      </c>
      <c r="H5589" s="5" t="s">
        <v>2202</v>
      </c>
      <c r="I5589" t="s">
        <v>45</v>
      </c>
      <c r="J5589" t="s">
        <v>65</v>
      </c>
      <c r="K5589" t="s">
        <v>66</v>
      </c>
      <c r="L5589" t="s">
        <v>76</v>
      </c>
      <c r="M5589" t="s">
        <v>98</v>
      </c>
      <c r="N5589" t="s">
        <v>77</v>
      </c>
      <c r="O5589" t="s">
        <v>88</v>
      </c>
      <c r="R5589" t="s">
        <v>52</v>
      </c>
      <c r="S5589" t="s">
        <v>53</v>
      </c>
      <c r="T5589" t="s">
        <v>2480</v>
      </c>
      <c r="U5589" t="s">
        <v>55</v>
      </c>
      <c r="AA5589" t="s">
        <v>4566</v>
      </c>
      <c r="AB5589" t="s">
        <v>57</v>
      </c>
      <c r="AC5589" t="s">
        <v>58</v>
      </c>
    </row>
    <row r="5590" spans="1:32" x14ac:dyDescent="0.3">
      <c r="A5590" t="s">
        <v>4540</v>
      </c>
      <c r="D5590" t="s">
        <v>4541</v>
      </c>
      <c r="E5590" t="s">
        <v>63</v>
      </c>
      <c r="F5590" t="s">
        <v>42</v>
      </c>
      <c r="G5590" s="7" t="s">
        <v>43</v>
      </c>
      <c r="H5590" s="5" t="s">
        <v>2202</v>
      </c>
      <c r="I5590" t="s">
        <v>45</v>
      </c>
      <c r="J5590" t="s">
        <v>65</v>
      </c>
      <c r="K5590" t="s">
        <v>66</v>
      </c>
      <c r="L5590" t="s">
        <v>76</v>
      </c>
      <c r="M5590" t="s">
        <v>98</v>
      </c>
      <c r="N5590" t="s">
        <v>77</v>
      </c>
      <c r="O5590" t="s">
        <v>88</v>
      </c>
      <c r="R5590" t="s">
        <v>52</v>
      </c>
      <c r="S5590" t="s">
        <v>53</v>
      </c>
      <c r="T5590" t="s">
        <v>2480</v>
      </c>
      <c r="U5590" t="s">
        <v>55</v>
      </c>
      <c r="AA5590" t="s">
        <v>4566</v>
      </c>
      <c r="AB5590" t="s">
        <v>57</v>
      </c>
      <c r="AC5590" t="s">
        <v>58</v>
      </c>
    </row>
    <row r="5591" spans="1:32" x14ac:dyDescent="0.3">
      <c r="A5591" t="s">
        <v>3824</v>
      </c>
      <c r="D5591" t="s">
        <v>3825</v>
      </c>
      <c r="E5591" t="s">
        <v>63</v>
      </c>
      <c r="F5591" t="s">
        <v>42</v>
      </c>
      <c r="G5591" s="7" t="s">
        <v>43</v>
      </c>
      <c r="H5591" s="5" t="s">
        <v>2202</v>
      </c>
      <c r="I5591" t="s">
        <v>45</v>
      </c>
      <c r="J5591" t="s">
        <v>65</v>
      </c>
      <c r="K5591" t="s">
        <v>66</v>
      </c>
      <c r="L5591" t="s">
        <v>76</v>
      </c>
      <c r="M5591" t="s">
        <v>98</v>
      </c>
      <c r="N5591" t="s">
        <v>77</v>
      </c>
      <c r="O5591" t="s">
        <v>88</v>
      </c>
      <c r="R5591" t="s">
        <v>52</v>
      </c>
      <c r="S5591" t="s">
        <v>53</v>
      </c>
      <c r="T5591" t="s">
        <v>2480</v>
      </c>
      <c r="U5591" t="s">
        <v>55</v>
      </c>
      <c r="AA5591" t="s">
        <v>4566</v>
      </c>
      <c r="AB5591" t="s">
        <v>57</v>
      </c>
      <c r="AC5591" t="s">
        <v>58</v>
      </c>
    </row>
    <row r="5592" spans="1:32" x14ac:dyDescent="0.3">
      <c r="A5592" t="s">
        <v>4133</v>
      </c>
      <c r="D5592" t="s">
        <v>4134</v>
      </c>
      <c r="E5592" t="s">
        <v>63</v>
      </c>
      <c r="F5592" t="s">
        <v>42</v>
      </c>
      <c r="G5592" s="7" t="s">
        <v>43</v>
      </c>
      <c r="H5592" s="5" t="s">
        <v>4135</v>
      </c>
      <c r="I5592" t="s">
        <v>45</v>
      </c>
      <c r="J5592" t="s">
        <v>2934</v>
      </c>
      <c r="K5592" t="s">
        <v>66</v>
      </c>
      <c r="L5592" t="s">
        <v>76</v>
      </c>
      <c r="M5592" t="s">
        <v>98</v>
      </c>
      <c r="N5592" t="s">
        <v>4136</v>
      </c>
      <c r="O5592" t="s">
        <v>3672</v>
      </c>
      <c r="R5592" t="s">
        <v>52</v>
      </c>
      <c r="S5592" t="s">
        <v>53</v>
      </c>
      <c r="T5592" t="s">
        <v>2480</v>
      </c>
      <c r="U5592" t="s">
        <v>55</v>
      </c>
      <c r="AA5592" t="s">
        <v>4566</v>
      </c>
      <c r="AB5592" t="s">
        <v>57</v>
      </c>
      <c r="AC5592" t="s">
        <v>58</v>
      </c>
    </row>
    <row r="5593" spans="1:32" x14ac:dyDescent="0.3">
      <c r="A5593" t="s">
        <v>4363</v>
      </c>
      <c r="D5593" t="s">
        <v>4364</v>
      </c>
      <c r="E5593" t="s">
        <v>63</v>
      </c>
      <c r="F5593" t="s">
        <v>42</v>
      </c>
      <c r="G5593" s="7" t="s">
        <v>43</v>
      </c>
      <c r="H5593" s="5" t="s">
        <v>3656</v>
      </c>
      <c r="I5593" t="s">
        <v>45</v>
      </c>
      <c r="J5593" t="s">
        <v>65</v>
      </c>
      <c r="K5593" t="s">
        <v>66</v>
      </c>
      <c r="L5593" t="s">
        <v>76</v>
      </c>
      <c r="M5593" t="s">
        <v>98</v>
      </c>
      <c r="N5593" t="s">
        <v>77</v>
      </c>
      <c r="O5593" t="s">
        <v>88</v>
      </c>
      <c r="R5593" t="s">
        <v>52</v>
      </c>
      <c r="S5593" t="s">
        <v>53</v>
      </c>
      <c r="T5593" t="s">
        <v>2480</v>
      </c>
      <c r="U5593" t="s">
        <v>55</v>
      </c>
      <c r="AA5593" t="s">
        <v>4566</v>
      </c>
      <c r="AB5593" t="s">
        <v>57</v>
      </c>
      <c r="AC5593" t="s">
        <v>58</v>
      </c>
    </row>
    <row r="5594" spans="1:32" x14ac:dyDescent="0.3">
      <c r="A5594" t="s">
        <v>4365</v>
      </c>
      <c r="D5594" t="s">
        <v>4366</v>
      </c>
      <c r="E5594" t="s">
        <v>63</v>
      </c>
      <c r="F5594" t="s">
        <v>42</v>
      </c>
      <c r="G5594" s="7" t="s">
        <v>43</v>
      </c>
      <c r="H5594" s="5" t="s">
        <v>3656</v>
      </c>
      <c r="I5594" t="s">
        <v>45</v>
      </c>
      <c r="J5594" t="s">
        <v>65</v>
      </c>
      <c r="K5594" t="s">
        <v>66</v>
      </c>
      <c r="L5594" t="s">
        <v>76</v>
      </c>
      <c r="M5594" t="s">
        <v>98</v>
      </c>
      <c r="N5594" t="s">
        <v>77</v>
      </c>
      <c r="O5594" t="s">
        <v>88</v>
      </c>
      <c r="R5594" t="s">
        <v>52</v>
      </c>
      <c r="S5594" t="s">
        <v>53</v>
      </c>
      <c r="T5594" t="s">
        <v>2480</v>
      </c>
      <c r="U5594" t="s">
        <v>55</v>
      </c>
      <c r="AA5594" t="s">
        <v>4566</v>
      </c>
      <c r="AB5594" t="s">
        <v>57</v>
      </c>
      <c r="AC5594" t="s">
        <v>58</v>
      </c>
      <c r="AF5594" t="s">
        <v>89</v>
      </c>
    </row>
    <row r="5595" spans="1:32" x14ac:dyDescent="0.3">
      <c r="A5595" t="s">
        <v>4369</v>
      </c>
      <c r="D5595" t="s">
        <v>4370</v>
      </c>
      <c r="E5595" t="s">
        <v>63</v>
      </c>
      <c r="F5595" t="s">
        <v>42</v>
      </c>
      <c r="G5595" s="7" t="s">
        <v>43</v>
      </c>
      <c r="H5595" s="5" t="s">
        <v>3656</v>
      </c>
      <c r="I5595" t="s">
        <v>45</v>
      </c>
      <c r="J5595" t="s">
        <v>65</v>
      </c>
      <c r="K5595" t="s">
        <v>66</v>
      </c>
      <c r="L5595" t="s">
        <v>76</v>
      </c>
      <c r="M5595" t="s">
        <v>98</v>
      </c>
      <c r="N5595" t="s">
        <v>77</v>
      </c>
      <c r="O5595" t="s">
        <v>88</v>
      </c>
      <c r="R5595" t="s">
        <v>52</v>
      </c>
      <c r="S5595" t="s">
        <v>53</v>
      </c>
      <c r="T5595" t="s">
        <v>2480</v>
      </c>
      <c r="U5595" t="s">
        <v>55</v>
      </c>
      <c r="AA5595" t="s">
        <v>4566</v>
      </c>
      <c r="AB5595" t="s">
        <v>57</v>
      </c>
      <c r="AC5595" t="s">
        <v>58</v>
      </c>
    </row>
    <row r="5596" spans="1:32" x14ac:dyDescent="0.3">
      <c r="A5596" t="s">
        <v>3828</v>
      </c>
      <c r="D5596" t="s">
        <v>3829</v>
      </c>
      <c r="E5596" t="s">
        <v>63</v>
      </c>
      <c r="F5596" t="s">
        <v>42</v>
      </c>
      <c r="G5596" s="7" t="s">
        <v>43</v>
      </c>
      <c r="H5596" s="5" t="s">
        <v>2528</v>
      </c>
      <c r="I5596" t="s">
        <v>45</v>
      </c>
      <c r="J5596" t="s">
        <v>65</v>
      </c>
      <c r="K5596" t="s">
        <v>66</v>
      </c>
      <c r="L5596" t="s">
        <v>76</v>
      </c>
      <c r="M5596" t="s">
        <v>98</v>
      </c>
      <c r="N5596" t="s">
        <v>77</v>
      </c>
      <c r="O5596" t="s">
        <v>88</v>
      </c>
      <c r="R5596" t="s">
        <v>52</v>
      </c>
      <c r="S5596" t="s">
        <v>53</v>
      </c>
      <c r="T5596" t="s">
        <v>2480</v>
      </c>
      <c r="U5596" t="s">
        <v>55</v>
      </c>
      <c r="AA5596" t="s">
        <v>4566</v>
      </c>
      <c r="AB5596" t="s">
        <v>57</v>
      </c>
      <c r="AC5596" t="s">
        <v>58</v>
      </c>
    </row>
    <row r="5597" spans="1:32" x14ac:dyDescent="0.3">
      <c r="A5597" t="s">
        <v>3830</v>
      </c>
      <c r="D5597" t="s">
        <v>3831</v>
      </c>
      <c r="E5597" t="s">
        <v>63</v>
      </c>
      <c r="F5597" t="s">
        <v>42</v>
      </c>
      <c r="G5597" s="7" t="s">
        <v>43</v>
      </c>
      <c r="H5597" s="5" t="s">
        <v>2528</v>
      </c>
      <c r="I5597" t="s">
        <v>45</v>
      </c>
      <c r="J5597" t="s">
        <v>65</v>
      </c>
      <c r="K5597" t="s">
        <v>66</v>
      </c>
      <c r="L5597" t="s">
        <v>76</v>
      </c>
      <c r="M5597" t="s">
        <v>98</v>
      </c>
      <c r="N5597" t="s">
        <v>77</v>
      </c>
      <c r="O5597" t="s">
        <v>88</v>
      </c>
      <c r="R5597" t="s">
        <v>52</v>
      </c>
      <c r="S5597" t="s">
        <v>53</v>
      </c>
      <c r="T5597" t="s">
        <v>2480</v>
      </c>
      <c r="U5597" t="s">
        <v>55</v>
      </c>
      <c r="AA5597" t="s">
        <v>4566</v>
      </c>
      <c r="AB5597" t="s">
        <v>57</v>
      </c>
      <c r="AC5597" t="s">
        <v>58</v>
      </c>
    </row>
    <row r="5598" spans="1:32" x14ac:dyDescent="0.3">
      <c r="A5598" t="s">
        <v>3735</v>
      </c>
      <c r="D5598" t="s">
        <v>3736</v>
      </c>
      <c r="E5598" t="s">
        <v>63</v>
      </c>
      <c r="F5598" t="s">
        <v>42</v>
      </c>
      <c r="G5598" s="7" t="s">
        <v>43</v>
      </c>
      <c r="H5598" s="5" t="s">
        <v>2528</v>
      </c>
      <c r="I5598" t="s">
        <v>45</v>
      </c>
      <c r="J5598" t="s">
        <v>65</v>
      </c>
      <c r="K5598" t="s">
        <v>66</v>
      </c>
      <c r="L5598" t="s">
        <v>76</v>
      </c>
      <c r="M5598" t="s">
        <v>98</v>
      </c>
      <c r="N5598" t="s">
        <v>77</v>
      </c>
      <c r="O5598" t="s">
        <v>88</v>
      </c>
      <c r="R5598" t="s">
        <v>52</v>
      </c>
      <c r="S5598" t="s">
        <v>53</v>
      </c>
      <c r="T5598" t="s">
        <v>2480</v>
      </c>
      <c r="U5598" t="s">
        <v>55</v>
      </c>
      <c r="AA5598" t="s">
        <v>4566</v>
      </c>
      <c r="AB5598" t="s">
        <v>57</v>
      </c>
      <c r="AC5598" t="s">
        <v>58</v>
      </c>
    </row>
    <row r="5599" spans="1:32" x14ac:dyDescent="0.3">
      <c r="A5599" t="s">
        <v>3175</v>
      </c>
      <c r="D5599" t="s">
        <v>3176</v>
      </c>
      <c r="E5599" t="s">
        <v>41</v>
      </c>
      <c r="F5599" t="s">
        <v>42</v>
      </c>
      <c r="G5599" s="7" t="s">
        <v>43</v>
      </c>
      <c r="H5599" s="5" t="s">
        <v>3170</v>
      </c>
      <c r="I5599" t="s">
        <v>45</v>
      </c>
      <c r="J5599" t="s">
        <v>87</v>
      </c>
      <c r="K5599" t="s">
        <v>66</v>
      </c>
      <c r="L5599" t="s">
        <v>67</v>
      </c>
      <c r="M5599" t="s">
        <v>49</v>
      </c>
      <c r="N5599" t="s">
        <v>148</v>
      </c>
      <c r="O5599" t="s">
        <v>468</v>
      </c>
      <c r="R5599" t="s">
        <v>52</v>
      </c>
      <c r="S5599" t="s">
        <v>53</v>
      </c>
      <c r="T5599" t="s">
        <v>2480</v>
      </c>
      <c r="U5599" t="s">
        <v>55</v>
      </c>
      <c r="AA5599" t="s">
        <v>4566</v>
      </c>
      <c r="AB5599" t="s">
        <v>57</v>
      </c>
      <c r="AC5599" t="s">
        <v>58</v>
      </c>
      <c r="AF5599" t="s">
        <v>1839</v>
      </c>
    </row>
    <row r="5600" spans="1:32" x14ac:dyDescent="0.3">
      <c r="A5600" t="s">
        <v>4468</v>
      </c>
      <c r="D5600" t="s">
        <v>4469</v>
      </c>
      <c r="E5600" t="s">
        <v>102</v>
      </c>
      <c r="F5600" t="s">
        <v>42</v>
      </c>
      <c r="G5600" s="7" t="s">
        <v>43</v>
      </c>
      <c r="H5600" s="5" t="s">
        <v>528</v>
      </c>
      <c r="I5600" t="s">
        <v>45</v>
      </c>
      <c r="J5600" t="s">
        <v>467</v>
      </c>
      <c r="K5600" t="s">
        <v>66</v>
      </c>
      <c r="L5600" t="s">
        <v>76</v>
      </c>
      <c r="M5600" t="s">
        <v>49</v>
      </c>
      <c r="N5600" t="s">
        <v>77</v>
      </c>
      <c r="O5600" t="s">
        <v>88</v>
      </c>
      <c r="R5600" t="s">
        <v>52</v>
      </c>
      <c r="S5600" t="s">
        <v>53</v>
      </c>
      <c r="T5600" t="s">
        <v>2480</v>
      </c>
      <c r="U5600" t="s">
        <v>55</v>
      </c>
      <c r="AA5600" t="s">
        <v>4566</v>
      </c>
      <c r="AB5600" t="s">
        <v>57</v>
      </c>
      <c r="AC5600" t="s">
        <v>58</v>
      </c>
    </row>
    <row r="5601" spans="1:32" x14ac:dyDescent="0.3">
      <c r="A5601" t="s">
        <v>3832</v>
      </c>
      <c r="D5601" t="s">
        <v>3833</v>
      </c>
      <c r="E5601" t="s">
        <v>41</v>
      </c>
      <c r="F5601" t="s">
        <v>42</v>
      </c>
      <c r="G5601" s="7" t="s">
        <v>43</v>
      </c>
      <c r="H5601" s="5" t="s">
        <v>3671</v>
      </c>
      <c r="I5601" t="s">
        <v>45</v>
      </c>
      <c r="J5601" t="s">
        <v>87</v>
      </c>
      <c r="K5601" t="s">
        <v>66</v>
      </c>
      <c r="L5601" t="s">
        <v>48</v>
      </c>
      <c r="M5601" t="s">
        <v>49</v>
      </c>
      <c r="N5601" t="s">
        <v>68</v>
      </c>
      <c r="O5601" t="s">
        <v>88</v>
      </c>
      <c r="R5601" t="s">
        <v>52</v>
      </c>
      <c r="S5601" t="s">
        <v>53</v>
      </c>
      <c r="T5601" t="s">
        <v>2480</v>
      </c>
      <c r="U5601" t="s">
        <v>55</v>
      </c>
      <c r="AA5601" t="s">
        <v>4566</v>
      </c>
      <c r="AB5601" t="s">
        <v>57</v>
      </c>
      <c r="AC5601" t="s">
        <v>58</v>
      </c>
    </row>
    <row r="5602" spans="1:32" x14ac:dyDescent="0.3">
      <c r="A5602" t="s">
        <v>4371</v>
      </c>
      <c r="D5602" t="s">
        <v>4372</v>
      </c>
      <c r="E5602" t="s">
        <v>41</v>
      </c>
      <c r="F5602" t="s">
        <v>42</v>
      </c>
      <c r="G5602" s="7" t="s">
        <v>43</v>
      </c>
      <c r="H5602" s="5" t="s">
        <v>86</v>
      </c>
      <c r="I5602" t="s">
        <v>45</v>
      </c>
      <c r="J5602" t="s">
        <v>87</v>
      </c>
      <c r="K5602" t="s">
        <v>66</v>
      </c>
      <c r="L5602" t="s">
        <v>48</v>
      </c>
      <c r="M5602" t="s">
        <v>49</v>
      </c>
      <c r="N5602" t="s">
        <v>77</v>
      </c>
      <c r="O5602" t="s">
        <v>88</v>
      </c>
      <c r="R5602" t="s">
        <v>52</v>
      </c>
      <c r="S5602" t="s">
        <v>53</v>
      </c>
      <c r="T5602" t="s">
        <v>2480</v>
      </c>
      <c r="U5602" t="s">
        <v>55</v>
      </c>
      <c r="AA5602" t="s">
        <v>4566</v>
      </c>
      <c r="AB5602" t="s">
        <v>57</v>
      </c>
      <c r="AC5602" t="s">
        <v>58</v>
      </c>
      <c r="AF5602" t="s">
        <v>89</v>
      </c>
    </row>
    <row r="5603" spans="1:32" x14ac:dyDescent="0.3">
      <c r="A5603" t="s">
        <v>3179</v>
      </c>
      <c r="D5603" t="s">
        <v>3180</v>
      </c>
      <c r="E5603" t="s">
        <v>41</v>
      </c>
      <c r="F5603" t="s">
        <v>42</v>
      </c>
      <c r="G5603" s="7" t="s">
        <v>43</v>
      </c>
      <c r="H5603" s="5" t="s">
        <v>3181</v>
      </c>
      <c r="I5603" t="s">
        <v>45</v>
      </c>
      <c r="J5603" t="s">
        <v>87</v>
      </c>
      <c r="K5603" t="s">
        <v>66</v>
      </c>
      <c r="L5603" t="s">
        <v>67</v>
      </c>
      <c r="M5603" t="s">
        <v>49</v>
      </c>
      <c r="N5603" t="s">
        <v>148</v>
      </c>
      <c r="O5603" t="s">
        <v>468</v>
      </c>
      <c r="R5603" t="s">
        <v>70</v>
      </c>
      <c r="S5603" t="s">
        <v>71</v>
      </c>
      <c r="T5603" t="s">
        <v>2480</v>
      </c>
      <c r="U5603" t="s">
        <v>55</v>
      </c>
      <c r="AA5603" t="s">
        <v>4566</v>
      </c>
      <c r="AB5603" t="s">
        <v>57</v>
      </c>
      <c r="AC5603" t="s">
        <v>58</v>
      </c>
    </row>
    <row r="5604" spans="1:32" x14ac:dyDescent="0.3">
      <c r="A5604" t="s">
        <v>4470</v>
      </c>
      <c r="D5604" t="s">
        <v>4471</v>
      </c>
      <c r="E5604" t="s">
        <v>41</v>
      </c>
      <c r="F5604" t="s">
        <v>42</v>
      </c>
      <c r="G5604" s="7" t="s">
        <v>43</v>
      </c>
      <c r="H5604" s="5" t="s">
        <v>490</v>
      </c>
      <c r="I5604" t="s">
        <v>45</v>
      </c>
      <c r="J5604" t="s">
        <v>46</v>
      </c>
      <c r="K5604" t="s">
        <v>66</v>
      </c>
      <c r="L5604" t="s">
        <v>76</v>
      </c>
      <c r="M5604" t="s">
        <v>49</v>
      </c>
      <c r="N5604" t="s">
        <v>77</v>
      </c>
      <c r="O5604" t="s">
        <v>78</v>
      </c>
      <c r="R5604" t="s">
        <v>52</v>
      </c>
      <c r="S5604" t="s">
        <v>53</v>
      </c>
      <c r="T5604" t="s">
        <v>2480</v>
      </c>
      <c r="U5604" t="s">
        <v>55</v>
      </c>
      <c r="AA5604" t="s">
        <v>4566</v>
      </c>
      <c r="AB5604" t="s">
        <v>57</v>
      </c>
      <c r="AC5604" t="s">
        <v>58</v>
      </c>
    </row>
    <row r="5605" spans="1:32" x14ac:dyDescent="0.3">
      <c r="A5605" t="s">
        <v>3184</v>
      </c>
      <c r="D5605" t="s">
        <v>3185</v>
      </c>
      <c r="E5605" t="s">
        <v>41</v>
      </c>
      <c r="F5605" t="s">
        <v>42</v>
      </c>
      <c r="G5605" s="7" t="s">
        <v>43</v>
      </c>
      <c r="H5605" s="5" t="s">
        <v>1557</v>
      </c>
      <c r="I5605" t="s">
        <v>45</v>
      </c>
      <c r="J5605" t="s">
        <v>46</v>
      </c>
      <c r="K5605" t="s">
        <v>66</v>
      </c>
      <c r="L5605" t="s">
        <v>67</v>
      </c>
      <c r="M5605" t="s">
        <v>49</v>
      </c>
      <c r="N5605" t="s">
        <v>148</v>
      </c>
      <c r="O5605" t="s">
        <v>69</v>
      </c>
      <c r="R5605" t="s">
        <v>70</v>
      </c>
      <c r="S5605" t="s">
        <v>71</v>
      </c>
      <c r="T5605" t="s">
        <v>2480</v>
      </c>
      <c r="U5605" t="s">
        <v>55</v>
      </c>
      <c r="AA5605" t="s">
        <v>4566</v>
      </c>
      <c r="AB5605" t="s">
        <v>57</v>
      </c>
      <c r="AC5605" t="s">
        <v>58</v>
      </c>
    </row>
    <row r="5606" spans="1:32" x14ac:dyDescent="0.3">
      <c r="A5606" t="s">
        <v>4060</v>
      </c>
      <c r="D5606" t="s">
        <v>4061</v>
      </c>
      <c r="E5606" t="s">
        <v>63</v>
      </c>
      <c r="F5606" t="s">
        <v>42</v>
      </c>
      <c r="G5606" s="7" t="s">
        <v>43</v>
      </c>
      <c r="H5606" s="5" t="s">
        <v>3574</v>
      </c>
      <c r="I5606" t="s">
        <v>45</v>
      </c>
      <c r="J5606" t="s">
        <v>65</v>
      </c>
      <c r="K5606" t="s">
        <v>66</v>
      </c>
      <c r="L5606" t="s">
        <v>76</v>
      </c>
      <c r="M5606" t="s">
        <v>98</v>
      </c>
      <c r="N5606" t="s">
        <v>99</v>
      </c>
      <c r="O5606" t="s">
        <v>88</v>
      </c>
      <c r="R5606" t="s">
        <v>52</v>
      </c>
      <c r="S5606" t="s">
        <v>53</v>
      </c>
      <c r="T5606" t="s">
        <v>2480</v>
      </c>
      <c r="U5606" t="s">
        <v>55</v>
      </c>
      <c r="AA5606" t="s">
        <v>4566</v>
      </c>
      <c r="AB5606" t="s">
        <v>57</v>
      </c>
      <c r="AC5606" t="s">
        <v>58</v>
      </c>
    </row>
    <row r="5607" spans="1:32" x14ac:dyDescent="0.3">
      <c r="A5607" t="s">
        <v>4229</v>
      </c>
      <c r="D5607" t="s">
        <v>4230</v>
      </c>
      <c r="E5607" t="s">
        <v>63</v>
      </c>
      <c r="F5607" t="s">
        <v>42</v>
      </c>
      <c r="G5607" s="7" t="s">
        <v>43</v>
      </c>
      <c r="H5607" s="5" t="s">
        <v>97</v>
      </c>
      <c r="I5607" t="s">
        <v>45</v>
      </c>
      <c r="J5607" t="s">
        <v>65</v>
      </c>
      <c r="K5607" t="s">
        <v>66</v>
      </c>
      <c r="L5607" t="s">
        <v>76</v>
      </c>
      <c r="M5607" t="s">
        <v>98</v>
      </c>
      <c r="N5607" t="s">
        <v>77</v>
      </c>
      <c r="O5607" t="s">
        <v>88</v>
      </c>
      <c r="R5607" t="s">
        <v>52</v>
      </c>
      <c r="S5607" t="s">
        <v>53</v>
      </c>
      <c r="T5607" t="s">
        <v>2480</v>
      </c>
      <c r="U5607" t="s">
        <v>55</v>
      </c>
      <c r="AA5607" t="s">
        <v>4566</v>
      </c>
      <c r="AB5607" t="s">
        <v>57</v>
      </c>
      <c r="AC5607" t="s">
        <v>58</v>
      </c>
    </row>
    <row r="5608" spans="1:32" x14ac:dyDescent="0.3">
      <c r="A5608" t="s">
        <v>1560</v>
      </c>
      <c r="D5608" t="s">
        <v>1561</v>
      </c>
      <c r="E5608" t="s">
        <v>41</v>
      </c>
      <c r="F5608" t="s">
        <v>42</v>
      </c>
      <c r="G5608" s="7" t="s">
        <v>43</v>
      </c>
      <c r="H5608" s="5" t="s">
        <v>175</v>
      </c>
      <c r="I5608" t="s">
        <v>45</v>
      </c>
      <c r="J5608" t="s">
        <v>46</v>
      </c>
      <c r="K5608" t="s">
        <v>66</v>
      </c>
      <c r="L5608" t="s">
        <v>67</v>
      </c>
      <c r="M5608" t="s">
        <v>49</v>
      </c>
      <c r="N5608" t="s">
        <v>148</v>
      </c>
      <c r="O5608" t="s">
        <v>69</v>
      </c>
      <c r="R5608" t="s">
        <v>70</v>
      </c>
      <c r="S5608" t="s">
        <v>71</v>
      </c>
      <c r="T5608" t="s">
        <v>2480</v>
      </c>
      <c r="U5608" t="s">
        <v>55</v>
      </c>
      <c r="AA5608" t="s">
        <v>4566</v>
      </c>
      <c r="AB5608" t="s">
        <v>57</v>
      </c>
      <c r="AC5608" t="s">
        <v>58</v>
      </c>
    </row>
    <row r="5609" spans="1:32" x14ac:dyDescent="0.3">
      <c r="A5609" t="s">
        <v>1680</v>
      </c>
      <c r="D5609" t="s">
        <v>1681</v>
      </c>
      <c r="E5609" t="s">
        <v>63</v>
      </c>
      <c r="F5609" t="s">
        <v>42</v>
      </c>
      <c r="G5609" s="7" t="s">
        <v>43</v>
      </c>
      <c r="H5609" s="5" t="s">
        <v>809</v>
      </c>
      <c r="I5609" t="s">
        <v>45</v>
      </c>
      <c r="J5609" t="s">
        <v>419</v>
      </c>
      <c r="K5609" t="s">
        <v>66</v>
      </c>
      <c r="L5609" t="s">
        <v>76</v>
      </c>
      <c r="M5609" t="s">
        <v>98</v>
      </c>
      <c r="N5609" t="s">
        <v>93</v>
      </c>
      <c r="O5609" t="s">
        <v>83</v>
      </c>
      <c r="R5609" t="s">
        <v>52</v>
      </c>
      <c r="S5609" t="s">
        <v>53</v>
      </c>
      <c r="T5609" t="s">
        <v>2480</v>
      </c>
      <c r="U5609" t="s">
        <v>55</v>
      </c>
      <c r="AA5609" t="s">
        <v>4566</v>
      </c>
      <c r="AB5609" t="s">
        <v>57</v>
      </c>
      <c r="AC5609" t="s">
        <v>58</v>
      </c>
    </row>
    <row r="5610" spans="1:32" x14ac:dyDescent="0.3">
      <c r="A5610" t="s">
        <v>3848</v>
      </c>
      <c r="D5610" t="s">
        <v>3849</v>
      </c>
      <c r="E5610" t="s">
        <v>41</v>
      </c>
      <c r="F5610" t="s">
        <v>42</v>
      </c>
      <c r="G5610" s="7" t="s">
        <v>43</v>
      </c>
      <c r="H5610" s="5" t="s">
        <v>1557</v>
      </c>
      <c r="I5610" t="s">
        <v>45</v>
      </c>
      <c r="J5610" t="s">
        <v>46</v>
      </c>
      <c r="K5610" t="s">
        <v>66</v>
      </c>
      <c r="L5610" t="s">
        <v>76</v>
      </c>
      <c r="M5610" t="s">
        <v>49</v>
      </c>
      <c r="N5610" t="s">
        <v>77</v>
      </c>
      <c r="O5610" t="s">
        <v>83</v>
      </c>
      <c r="R5610" t="s">
        <v>52</v>
      </c>
      <c r="S5610" t="s">
        <v>53</v>
      </c>
      <c r="T5610" t="s">
        <v>2480</v>
      </c>
      <c r="U5610" t="s">
        <v>55</v>
      </c>
      <c r="AA5610" t="s">
        <v>4566</v>
      </c>
      <c r="AB5610" t="s">
        <v>57</v>
      </c>
      <c r="AC5610" t="s">
        <v>58</v>
      </c>
    </row>
    <row r="5611" spans="1:32" x14ac:dyDescent="0.3">
      <c r="A5611" t="s">
        <v>1790</v>
      </c>
      <c r="D5611" t="s">
        <v>1791</v>
      </c>
      <c r="E5611" t="s">
        <v>41</v>
      </c>
      <c r="F5611" t="s">
        <v>42</v>
      </c>
      <c r="G5611" s="7" t="s">
        <v>43</v>
      </c>
      <c r="H5611" s="5" t="s">
        <v>528</v>
      </c>
      <c r="I5611" t="s">
        <v>45</v>
      </c>
      <c r="J5611" t="s">
        <v>46</v>
      </c>
      <c r="K5611" t="s">
        <v>66</v>
      </c>
      <c r="L5611" t="s">
        <v>76</v>
      </c>
      <c r="M5611" t="s">
        <v>49</v>
      </c>
      <c r="N5611" t="s">
        <v>93</v>
      </c>
      <c r="O5611" t="s">
        <v>78</v>
      </c>
      <c r="R5611" t="s">
        <v>52</v>
      </c>
      <c r="S5611" t="s">
        <v>53</v>
      </c>
      <c r="T5611" t="s">
        <v>2480</v>
      </c>
      <c r="U5611" t="s">
        <v>55</v>
      </c>
      <c r="AA5611" t="s">
        <v>4566</v>
      </c>
      <c r="AB5611" t="s">
        <v>57</v>
      </c>
      <c r="AC5611" t="s">
        <v>58</v>
      </c>
    </row>
    <row r="5612" spans="1:32" x14ac:dyDescent="0.3">
      <c r="A5612" t="s">
        <v>4064</v>
      </c>
      <c r="D5612" t="s">
        <v>4065</v>
      </c>
      <c r="E5612" t="s">
        <v>41</v>
      </c>
      <c r="F5612" t="s">
        <v>42</v>
      </c>
      <c r="G5612" s="7" t="s">
        <v>43</v>
      </c>
      <c r="H5612" s="5" t="s">
        <v>4066</v>
      </c>
      <c r="I5612" t="s">
        <v>45</v>
      </c>
      <c r="J5612" t="s">
        <v>129</v>
      </c>
      <c r="K5612" t="s">
        <v>66</v>
      </c>
      <c r="L5612" t="s">
        <v>48</v>
      </c>
      <c r="M5612" t="s">
        <v>49</v>
      </c>
      <c r="N5612" t="s">
        <v>148</v>
      </c>
      <c r="O5612" t="s">
        <v>88</v>
      </c>
      <c r="R5612" t="s">
        <v>52</v>
      </c>
      <c r="S5612" t="s">
        <v>53</v>
      </c>
      <c r="T5612" t="s">
        <v>2480</v>
      </c>
      <c r="U5612" t="s">
        <v>55</v>
      </c>
      <c r="AA5612" t="s">
        <v>4566</v>
      </c>
      <c r="AB5612" t="s">
        <v>57</v>
      </c>
      <c r="AC5612" t="s">
        <v>136</v>
      </c>
    </row>
    <row r="5613" spans="1:32" x14ac:dyDescent="0.3">
      <c r="A5613" t="s">
        <v>2078</v>
      </c>
      <c r="D5613" t="s">
        <v>2079</v>
      </c>
      <c r="E5613" t="s">
        <v>63</v>
      </c>
      <c r="F5613" t="s">
        <v>42</v>
      </c>
      <c r="G5613" s="7" t="s">
        <v>43</v>
      </c>
      <c r="H5613" s="5" t="s">
        <v>517</v>
      </c>
      <c r="I5613" t="s">
        <v>45</v>
      </c>
      <c r="J5613" t="s">
        <v>419</v>
      </c>
      <c r="K5613" t="s">
        <v>66</v>
      </c>
      <c r="L5613" t="s">
        <v>67</v>
      </c>
      <c r="M5613" t="s">
        <v>98</v>
      </c>
      <c r="N5613" t="s">
        <v>148</v>
      </c>
      <c r="O5613" t="s">
        <v>69</v>
      </c>
      <c r="R5613" t="s">
        <v>70</v>
      </c>
      <c r="S5613" t="s">
        <v>71</v>
      </c>
      <c r="T5613" t="s">
        <v>2480</v>
      </c>
      <c r="U5613" t="s">
        <v>55</v>
      </c>
      <c r="AA5613" t="s">
        <v>4566</v>
      </c>
      <c r="AB5613" t="s">
        <v>57</v>
      </c>
      <c r="AC5613" t="s">
        <v>58</v>
      </c>
    </row>
    <row r="5614" spans="1:32" x14ac:dyDescent="0.3">
      <c r="A5614" t="s">
        <v>3852</v>
      </c>
      <c r="D5614" t="s">
        <v>3853</v>
      </c>
      <c r="E5614" t="s">
        <v>41</v>
      </c>
      <c r="F5614" t="s">
        <v>42</v>
      </c>
      <c r="G5614" s="7" t="s">
        <v>43</v>
      </c>
      <c r="H5614" s="5" t="s">
        <v>2450</v>
      </c>
      <c r="I5614" t="s">
        <v>45</v>
      </c>
      <c r="J5614" t="s">
        <v>87</v>
      </c>
      <c r="K5614" t="s">
        <v>66</v>
      </c>
      <c r="L5614" t="s">
        <v>76</v>
      </c>
      <c r="M5614" t="s">
        <v>49</v>
      </c>
      <c r="N5614" t="s">
        <v>77</v>
      </c>
      <c r="O5614" t="s">
        <v>88</v>
      </c>
      <c r="R5614" t="s">
        <v>52</v>
      </c>
      <c r="S5614" t="s">
        <v>53</v>
      </c>
      <c r="T5614" t="s">
        <v>2480</v>
      </c>
      <c r="U5614" t="s">
        <v>55</v>
      </c>
      <c r="AA5614" t="s">
        <v>4566</v>
      </c>
      <c r="AB5614" t="s">
        <v>57</v>
      </c>
      <c r="AC5614" t="s">
        <v>58</v>
      </c>
    </row>
    <row r="5615" spans="1:32" x14ac:dyDescent="0.3">
      <c r="A5615" t="s">
        <v>3854</v>
      </c>
      <c r="D5615" t="s">
        <v>3855</v>
      </c>
      <c r="E5615" t="s">
        <v>41</v>
      </c>
      <c r="F5615" t="s">
        <v>42</v>
      </c>
      <c r="G5615" s="7" t="s">
        <v>43</v>
      </c>
      <c r="H5615" s="5" t="s">
        <v>2450</v>
      </c>
      <c r="I5615" t="s">
        <v>45</v>
      </c>
      <c r="J5615" t="s">
        <v>87</v>
      </c>
      <c r="K5615" t="s">
        <v>66</v>
      </c>
      <c r="L5615" t="s">
        <v>76</v>
      </c>
      <c r="M5615" t="s">
        <v>49</v>
      </c>
      <c r="N5615" t="s">
        <v>77</v>
      </c>
      <c r="O5615" t="s">
        <v>88</v>
      </c>
      <c r="R5615" t="s">
        <v>52</v>
      </c>
      <c r="S5615" t="s">
        <v>53</v>
      </c>
      <c r="T5615" t="s">
        <v>2480</v>
      </c>
      <c r="U5615" t="s">
        <v>55</v>
      </c>
      <c r="AA5615" t="s">
        <v>4566</v>
      </c>
      <c r="AB5615" t="s">
        <v>57</v>
      </c>
      <c r="AC5615" t="s">
        <v>58</v>
      </c>
    </row>
    <row r="5616" spans="1:32" x14ac:dyDescent="0.3">
      <c r="A5616" t="s">
        <v>2529</v>
      </c>
      <c r="D5616" t="s">
        <v>2530</v>
      </c>
      <c r="E5616" t="s">
        <v>41</v>
      </c>
      <c r="F5616" t="s">
        <v>42</v>
      </c>
      <c r="G5616" s="7" t="s">
        <v>43</v>
      </c>
      <c r="H5616" s="5" t="s">
        <v>2531</v>
      </c>
      <c r="I5616" t="s">
        <v>45</v>
      </c>
      <c r="J5616" t="s">
        <v>87</v>
      </c>
      <c r="K5616" t="s">
        <v>66</v>
      </c>
      <c r="L5616" t="s">
        <v>76</v>
      </c>
      <c r="M5616" t="s">
        <v>49</v>
      </c>
      <c r="N5616" t="s">
        <v>77</v>
      </c>
      <c r="O5616" t="s">
        <v>88</v>
      </c>
      <c r="R5616" t="s">
        <v>52</v>
      </c>
      <c r="S5616" t="s">
        <v>53</v>
      </c>
      <c r="T5616" t="s">
        <v>2480</v>
      </c>
      <c r="U5616" t="s">
        <v>55</v>
      </c>
      <c r="AA5616" t="s">
        <v>4566</v>
      </c>
      <c r="AB5616" t="s">
        <v>57</v>
      </c>
      <c r="AC5616" t="s">
        <v>58</v>
      </c>
    </row>
    <row r="5617" spans="1:29" x14ac:dyDescent="0.3">
      <c r="A5617" t="s">
        <v>3198</v>
      </c>
      <c r="D5617" t="s">
        <v>3199</v>
      </c>
      <c r="E5617" t="s">
        <v>63</v>
      </c>
      <c r="F5617" t="s">
        <v>42</v>
      </c>
      <c r="G5617" s="7" t="s">
        <v>43</v>
      </c>
      <c r="H5617" s="5" t="s">
        <v>2628</v>
      </c>
      <c r="I5617" t="s">
        <v>45</v>
      </c>
      <c r="J5617" t="s">
        <v>65</v>
      </c>
      <c r="K5617" t="s">
        <v>66</v>
      </c>
      <c r="L5617" t="s">
        <v>67</v>
      </c>
      <c r="M5617" t="s">
        <v>98</v>
      </c>
      <c r="N5617" t="s">
        <v>68</v>
      </c>
      <c r="O5617" t="s">
        <v>468</v>
      </c>
      <c r="R5617" t="s">
        <v>70</v>
      </c>
      <c r="S5617" t="s">
        <v>71</v>
      </c>
      <c r="T5617" t="s">
        <v>2480</v>
      </c>
      <c r="U5617" t="s">
        <v>55</v>
      </c>
      <c r="AA5617" t="s">
        <v>4566</v>
      </c>
      <c r="AB5617" t="s">
        <v>57</v>
      </c>
      <c r="AC5617" t="s">
        <v>58</v>
      </c>
    </row>
    <row r="5618" spans="1:29" x14ac:dyDescent="0.3">
      <c r="A5618" t="s">
        <v>3200</v>
      </c>
      <c r="D5618" t="s">
        <v>3201</v>
      </c>
      <c r="E5618" t="s">
        <v>63</v>
      </c>
      <c r="F5618" t="s">
        <v>42</v>
      </c>
      <c r="G5618" s="7" t="s">
        <v>43</v>
      </c>
      <c r="H5618" s="5" t="s">
        <v>418</v>
      </c>
      <c r="I5618" t="s">
        <v>45</v>
      </c>
      <c r="J5618" t="s">
        <v>129</v>
      </c>
      <c r="K5618" t="s">
        <v>66</v>
      </c>
      <c r="L5618" t="s">
        <v>67</v>
      </c>
      <c r="M5618" t="s">
        <v>98</v>
      </c>
      <c r="N5618" t="s">
        <v>148</v>
      </c>
      <c r="O5618" t="s">
        <v>468</v>
      </c>
      <c r="R5618" t="s">
        <v>70</v>
      </c>
      <c r="S5618" t="s">
        <v>71</v>
      </c>
      <c r="T5618" t="s">
        <v>2480</v>
      </c>
      <c r="U5618" t="s">
        <v>55</v>
      </c>
      <c r="AA5618" t="s">
        <v>4566</v>
      </c>
      <c r="AB5618" t="s">
        <v>57</v>
      </c>
      <c r="AC5618" t="s">
        <v>58</v>
      </c>
    </row>
    <row r="5619" spans="1:29" x14ac:dyDescent="0.3">
      <c r="A5619" t="s">
        <v>4542</v>
      </c>
      <c r="D5619" t="s">
        <v>4543</v>
      </c>
      <c r="E5619" t="s">
        <v>63</v>
      </c>
      <c r="F5619" t="s">
        <v>42</v>
      </c>
      <c r="G5619" s="7" t="s">
        <v>43</v>
      </c>
      <c r="H5619" s="5" t="s">
        <v>4544</v>
      </c>
      <c r="I5619" t="s">
        <v>45</v>
      </c>
      <c r="J5619" t="s">
        <v>2634</v>
      </c>
      <c r="K5619" t="s">
        <v>66</v>
      </c>
      <c r="L5619" t="s">
        <v>76</v>
      </c>
      <c r="M5619" t="s">
        <v>98</v>
      </c>
      <c r="N5619" t="s">
        <v>4136</v>
      </c>
      <c r="O5619" t="s">
        <v>3672</v>
      </c>
      <c r="R5619" t="s">
        <v>52</v>
      </c>
      <c r="S5619" t="s">
        <v>53</v>
      </c>
      <c r="T5619" t="s">
        <v>2480</v>
      </c>
      <c r="U5619" t="s">
        <v>55</v>
      </c>
      <c r="AA5619" t="s">
        <v>4566</v>
      </c>
      <c r="AB5619" t="s">
        <v>57</v>
      </c>
      <c r="AC5619" t="s">
        <v>58</v>
      </c>
    </row>
    <row r="5620" spans="1:29" x14ac:dyDescent="0.3">
      <c r="A5620" t="s">
        <v>3741</v>
      </c>
      <c r="D5620" t="s">
        <v>3742</v>
      </c>
      <c r="E5620" t="s">
        <v>41</v>
      </c>
      <c r="F5620" t="s">
        <v>42</v>
      </c>
      <c r="G5620" s="7" t="s">
        <v>43</v>
      </c>
      <c r="H5620" s="5" t="s">
        <v>3333</v>
      </c>
      <c r="I5620" t="s">
        <v>45</v>
      </c>
      <c r="J5620" t="s">
        <v>87</v>
      </c>
      <c r="K5620" t="s">
        <v>66</v>
      </c>
      <c r="L5620" t="s">
        <v>76</v>
      </c>
      <c r="M5620" t="s">
        <v>49</v>
      </c>
      <c r="N5620" t="s">
        <v>77</v>
      </c>
      <c r="O5620" t="s">
        <v>88</v>
      </c>
      <c r="R5620" t="s">
        <v>52</v>
      </c>
      <c r="S5620" t="s">
        <v>53</v>
      </c>
      <c r="T5620" t="s">
        <v>2480</v>
      </c>
      <c r="U5620" t="s">
        <v>55</v>
      </c>
      <c r="AA5620" t="s">
        <v>4566</v>
      </c>
      <c r="AB5620" t="s">
        <v>57</v>
      </c>
      <c r="AC5620" t="s">
        <v>58</v>
      </c>
    </row>
    <row r="5621" spans="1:29" x14ac:dyDescent="0.3">
      <c r="A5621" t="s">
        <v>3860</v>
      </c>
      <c r="D5621" t="s">
        <v>3861</v>
      </c>
      <c r="E5621" t="s">
        <v>41</v>
      </c>
      <c r="F5621" t="s">
        <v>42</v>
      </c>
      <c r="G5621" s="7" t="s">
        <v>43</v>
      </c>
      <c r="H5621" s="5" t="s">
        <v>3862</v>
      </c>
      <c r="I5621" t="s">
        <v>45</v>
      </c>
      <c r="J5621" t="s">
        <v>87</v>
      </c>
      <c r="K5621" t="s">
        <v>66</v>
      </c>
      <c r="L5621" t="s">
        <v>76</v>
      </c>
      <c r="M5621" t="s">
        <v>49</v>
      </c>
      <c r="N5621" t="s">
        <v>77</v>
      </c>
      <c r="O5621" t="s">
        <v>88</v>
      </c>
      <c r="R5621" t="s">
        <v>52</v>
      </c>
      <c r="S5621" t="s">
        <v>53</v>
      </c>
      <c r="T5621" t="s">
        <v>2480</v>
      </c>
      <c r="U5621" t="s">
        <v>55</v>
      </c>
      <c r="AA5621" t="s">
        <v>4566</v>
      </c>
      <c r="AB5621" t="s">
        <v>57</v>
      </c>
      <c r="AC5621" t="s">
        <v>58</v>
      </c>
    </row>
    <row r="5622" spans="1:29" x14ac:dyDescent="0.3">
      <c r="A5622" t="s">
        <v>3863</v>
      </c>
      <c r="D5622" t="s">
        <v>3864</v>
      </c>
      <c r="E5622" t="s">
        <v>63</v>
      </c>
      <c r="F5622" t="s">
        <v>42</v>
      </c>
      <c r="G5622" s="7" t="s">
        <v>43</v>
      </c>
      <c r="H5622" s="5" t="s">
        <v>517</v>
      </c>
      <c r="I5622" t="s">
        <v>45</v>
      </c>
      <c r="J5622" t="s">
        <v>419</v>
      </c>
      <c r="K5622" t="s">
        <v>66</v>
      </c>
      <c r="L5622" t="s">
        <v>76</v>
      </c>
      <c r="M5622" t="s">
        <v>98</v>
      </c>
      <c r="N5622" t="s">
        <v>77</v>
      </c>
      <c r="O5622" t="s">
        <v>88</v>
      </c>
      <c r="R5622" t="s">
        <v>52</v>
      </c>
      <c r="S5622" t="s">
        <v>53</v>
      </c>
      <c r="T5622" t="s">
        <v>2480</v>
      </c>
      <c r="U5622" t="s">
        <v>55</v>
      </c>
      <c r="AA5622" t="s">
        <v>4566</v>
      </c>
      <c r="AB5622" t="s">
        <v>57</v>
      </c>
      <c r="AC5622" t="s">
        <v>58</v>
      </c>
    </row>
    <row r="5623" spans="1:29" x14ac:dyDescent="0.3">
      <c r="A5623" t="s">
        <v>4269</v>
      </c>
      <c r="D5623" t="s">
        <v>4270</v>
      </c>
      <c r="E5623" t="s">
        <v>63</v>
      </c>
      <c r="F5623" t="s">
        <v>42</v>
      </c>
      <c r="G5623" s="7" t="s">
        <v>43</v>
      </c>
      <c r="H5623" s="5" t="s">
        <v>517</v>
      </c>
      <c r="I5623" t="s">
        <v>45</v>
      </c>
      <c r="J5623" t="s">
        <v>419</v>
      </c>
      <c r="K5623" t="s">
        <v>66</v>
      </c>
      <c r="L5623" t="s">
        <v>76</v>
      </c>
      <c r="M5623" t="s">
        <v>98</v>
      </c>
      <c r="N5623" t="s">
        <v>77</v>
      </c>
      <c r="O5623" t="s">
        <v>88</v>
      </c>
      <c r="R5623" t="s">
        <v>52</v>
      </c>
      <c r="S5623" t="s">
        <v>53</v>
      </c>
      <c r="T5623" t="s">
        <v>2480</v>
      </c>
      <c r="U5623" t="s">
        <v>55</v>
      </c>
      <c r="AA5623" t="s">
        <v>4566</v>
      </c>
      <c r="AB5623" t="s">
        <v>57</v>
      </c>
      <c r="AC5623" t="s">
        <v>58</v>
      </c>
    </row>
    <row r="5624" spans="1:29" x14ac:dyDescent="0.3">
      <c r="A5624" t="s">
        <v>3865</v>
      </c>
      <c r="D5624" t="s">
        <v>3866</v>
      </c>
      <c r="E5624" t="s">
        <v>63</v>
      </c>
      <c r="F5624" t="s">
        <v>42</v>
      </c>
      <c r="G5624" s="7" t="s">
        <v>43</v>
      </c>
      <c r="H5624" s="5" t="s">
        <v>517</v>
      </c>
      <c r="I5624" t="s">
        <v>45</v>
      </c>
      <c r="J5624" t="s">
        <v>419</v>
      </c>
      <c r="K5624" t="s">
        <v>66</v>
      </c>
      <c r="L5624" t="s">
        <v>76</v>
      </c>
      <c r="M5624" t="s">
        <v>98</v>
      </c>
      <c r="N5624" t="s">
        <v>77</v>
      </c>
      <c r="O5624" t="s">
        <v>88</v>
      </c>
      <c r="R5624" t="s">
        <v>52</v>
      </c>
      <c r="S5624" t="s">
        <v>53</v>
      </c>
      <c r="T5624" t="s">
        <v>2480</v>
      </c>
      <c r="U5624" t="s">
        <v>55</v>
      </c>
      <c r="AA5624" t="s">
        <v>4566</v>
      </c>
      <c r="AB5624" t="s">
        <v>57</v>
      </c>
      <c r="AC5624" t="s">
        <v>58</v>
      </c>
    </row>
    <row r="5625" spans="1:29" x14ac:dyDescent="0.3">
      <c r="A5625" t="s">
        <v>3867</v>
      </c>
      <c r="D5625" t="s">
        <v>3868</v>
      </c>
      <c r="E5625" t="s">
        <v>63</v>
      </c>
      <c r="F5625" t="s">
        <v>42</v>
      </c>
      <c r="G5625" s="7" t="s">
        <v>43</v>
      </c>
      <c r="H5625" s="5" t="s">
        <v>517</v>
      </c>
      <c r="I5625" t="s">
        <v>45</v>
      </c>
      <c r="J5625" t="s">
        <v>419</v>
      </c>
      <c r="K5625" t="s">
        <v>66</v>
      </c>
      <c r="L5625" t="s">
        <v>76</v>
      </c>
      <c r="M5625" t="s">
        <v>98</v>
      </c>
      <c r="N5625" t="s">
        <v>77</v>
      </c>
      <c r="O5625" t="s">
        <v>88</v>
      </c>
      <c r="R5625" t="s">
        <v>52</v>
      </c>
      <c r="S5625" t="s">
        <v>53</v>
      </c>
      <c r="T5625" t="s">
        <v>2480</v>
      </c>
      <c r="U5625" t="s">
        <v>55</v>
      </c>
      <c r="AA5625" t="s">
        <v>4566</v>
      </c>
      <c r="AB5625" t="s">
        <v>57</v>
      </c>
      <c r="AC5625" t="s">
        <v>58</v>
      </c>
    </row>
    <row r="5626" spans="1:29" x14ac:dyDescent="0.3">
      <c r="A5626" t="s">
        <v>3869</v>
      </c>
      <c r="D5626" t="s">
        <v>3870</v>
      </c>
      <c r="E5626" t="s">
        <v>63</v>
      </c>
      <c r="F5626" t="s">
        <v>42</v>
      </c>
      <c r="G5626" s="7" t="s">
        <v>43</v>
      </c>
      <c r="H5626" s="5" t="s">
        <v>517</v>
      </c>
      <c r="I5626" t="s">
        <v>45</v>
      </c>
      <c r="J5626" t="s">
        <v>419</v>
      </c>
      <c r="K5626" t="s">
        <v>66</v>
      </c>
      <c r="L5626" t="s">
        <v>76</v>
      </c>
      <c r="M5626" t="s">
        <v>98</v>
      </c>
      <c r="N5626" t="s">
        <v>77</v>
      </c>
      <c r="O5626" t="s">
        <v>88</v>
      </c>
      <c r="R5626" t="s">
        <v>52</v>
      </c>
      <c r="S5626" t="s">
        <v>53</v>
      </c>
      <c r="T5626" t="s">
        <v>2480</v>
      </c>
      <c r="U5626" t="s">
        <v>55</v>
      </c>
      <c r="AA5626" t="s">
        <v>4566</v>
      </c>
      <c r="AB5626" t="s">
        <v>57</v>
      </c>
      <c r="AC5626" t="s">
        <v>58</v>
      </c>
    </row>
    <row r="5627" spans="1:29" x14ac:dyDescent="0.3">
      <c r="A5627" t="s">
        <v>4562</v>
      </c>
      <c r="D5627" t="s">
        <v>4563</v>
      </c>
      <c r="E5627" t="s">
        <v>63</v>
      </c>
      <c r="F5627" t="s">
        <v>42</v>
      </c>
      <c r="G5627" s="7" t="s">
        <v>43</v>
      </c>
      <c r="H5627" s="5" t="s">
        <v>517</v>
      </c>
      <c r="I5627" t="s">
        <v>45</v>
      </c>
      <c r="J5627" t="s">
        <v>419</v>
      </c>
      <c r="K5627" t="s">
        <v>66</v>
      </c>
      <c r="L5627" t="s">
        <v>76</v>
      </c>
      <c r="M5627" t="s">
        <v>98</v>
      </c>
      <c r="N5627" t="s">
        <v>77</v>
      </c>
      <c r="O5627" t="s">
        <v>88</v>
      </c>
      <c r="R5627" t="s">
        <v>52</v>
      </c>
      <c r="S5627" t="s">
        <v>53</v>
      </c>
      <c r="T5627" t="s">
        <v>2480</v>
      </c>
      <c r="U5627" t="s">
        <v>55</v>
      </c>
      <c r="AA5627" t="s">
        <v>4566</v>
      </c>
      <c r="AB5627" t="s">
        <v>57</v>
      </c>
      <c r="AC5627" t="s">
        <v>58</v>
      </c>
    </row>
    <row r="5628" spans="1:29" x14ac:dyDescent="0.3">
      <c r="A5628" t="s">
        <v>3981</v>
      </c>
      <c r="D5628" t="s">
        <v>3982</v>
      </c>
      <c r="E5628" t="s">
        <v>102</v>
      </c>
      <c r="F5628" t="s">
        <v>42</v>
      </c>
      <c r="G5628" s="7" t="s">
        <v>43</v>
      </c>
      <c r="H5628" s="5" t="s">
        <v>3747</v>
      </c>
      <c r="I5628" t="s">
        <v>45</v>
      </c>
      <c r="J5628" t="s">
        <v>467</v>
      </c>
      <c r="K5628" t="s">
        <v>66</v>
      </c>
      <c r="L5628" t="s">
        <v>76</v>
      </c>
      <c r="M5628" t="s">
        <v>49</v>
      </c>
      <c r="N5628" t="s">
        <v>77</v>
      </c>
      <c r="O5628" t="s">
        <v>88</v>
      </c>
      <c r="R5628" t="s">
        <v>52</v>
      </c>
      <c r="S5628" t="s">
        <v>53</v>
      </c>
      <c r="T5628" t="s">
        <v>2480</v>
      </c>
      <c r="U5628" t="s">
        <v>55</v>
      </c>
      <c r="AA5628" t="s">
        <v>4566</v>
      </c>
      <c r="AB5628" t="s">
        <v>57</v>
      </c>
      <c r="AC5628" t="s">
        <v>58</v>
      </c>
    </row>
    <row r="5629" spans="1:29" x14ac:dyDescent="0.3">
      <c r="A5629" t="s">
        <v>3875</v>
      </c>
      <c r="D5629" t="s">
        <v>3876</v>
      </c>
      <c r="E5629" t="s">
        <v>63</v>
      </c>
      <c r="F5629" t="s">
        <v>42</v>
      </c>
      <c r="G5629" s="7" t="s">
        <v>43</v>
      </c>
      <c r="H5629" s="5" t="s">
        <v>523</v>
      </c>
      <c r="I5629" t="s">
        <v>45</v>
      </c>
      <c r="J5629" t="s">
        <v>65</v>
      </c>
      <c r="K5629" t="s">
        <v>66</v>
      </c>
      <c r="L5629" t="s">
        <v>76</v>
      </c>
      <c r="M5629" t="s">
        <v>98</v>
      </c>
      <c r="N5629" t="s">
        <v>77</v>
      </c>
      <c r="O5629" t="s">
        <v>88</v>
      </c>
      <c r="R5629" t="s">
        <v>52</v>
      </c>
      <c r="S5629" t="s">
        <v>53</v>
      </c>
      <c r="T5629" t="s">
        <v>2480</v>
      </c>
      <c r="U5629" t="s">
        <v>55</v>
      </c>
      <c r="AA5629" t="s">
        <v>4566</v>
      </c>
      <c r="AB5629" t="s">
        <v>57</v>
      </c>
      <c r="AC5629" t="s">
        <v>58</v>
      </c>
    </row>
    <row r="5630" spans="1:29" x14ac:dyDescent="0.3">
      <c r="A5630" t="s">
        <v>4437</v>
      </c>
      <c r="D5630" t="s">
        <v>4438</v>
      </c>
      <c r="E5630" t="s">
        <v>63</v>
      </c>
      <c r="F5630" t="s">
        <v>42</v>
      </c>
      <c r="G5630" s="7" t="s">
        <v>43</v>
      </c>
      <c r="H5630" s="5" t="s">
        <v>517</v>
      </c>
      <c r="I5630" t="s">
        <v>45</v>
      </c>
      <c r="J5630" t="s">
        <v>419</v>
      </c>
      <c r="K5630" t="s">
        <v>66</v>
      </c>
      <c r="L5630" t="s">
        <v>76</v>
      </c>
      <c r="M5630" t="s">
        <v>98</v>
      </c>
      <c r="N5630" t="s">
        <v>77</v>
      </c>
      <c r="O5630" t="s">
        <v>88</v>
      </c>
      <c r="R5630" t="s">
        <v>52</v>
      </c>
      <c r="S5630" t="s">
        <v>53</v>
      </c>
      <c r="T5630" t="s">
        <v>2480</v>
      </c>
      <c r="U5630" t="s">
        <v>55</v>
      </c>
      <c r="AA5630" t="s">
        <v>4566</v>
      </c>
      <c r="AB5630" t="s">
        <v>57</v>
      </c>
      <c r="AC5630" t="s">
        <v>58</v>
      </c>
    </row>
    <row r="5631" spans="1:29" x14ac:dyDescent="0.3">
      <c r="A5631" t="s">
        <v>4545</v>
      </c>
      <c r="D5631" t="s">
        <v>4546</v>
      </c>
      <c r="E5631" t="s">
        <v>63</v>
      </c>
      <c r="F5631" t="s">
        <v>42</v>
      </c>
      <c r="G5631" s="7" t="s">
        <v>43</v>
      </c>
      <c r="H5631" s="5" t="s">
        <v>517</v>
      </c>
      <c r="I5631" t="s">
        <v>45</v>
      </c>
      <c r="J5631" t="s">
        <v>419</v>
      </c>
      <c r="K5631" t="s">
        <v>66</v>
      </c>
      <c r="L5631" t="s">
        <v>76</v>
      </c>
      <c r="M5631" t="s">
        <v>98</v>
      </c>
      <c r="N5631" t="s">
        <v>77</v>
      </c>
      <c r="O5631" t="s">
        <v>88</v>
      </c>
      <c r="R5631" t="s">
        <v>52</v>
      </c>
      <c r="S5631" t="s">
        <v>53</v>
      </c>
      <c r="T5631" t="s">
        <v>2480</v>
      </c>
      <c r="U5631" t="s">
        <v>55</v>
      </c>
      <c r="AA5631" t="s">
        <v>4566</v>
      </c>
      <c r="AB5631" t="s">
        <v>57</v>
      </c>
      <c r="AC5631" t="s">
        <v>58</v>
      </c>
    </row>
    <row r="5632" spans="1:29" x14ac:dyDescent="0.3">
      <c r="A5632" t="s">
        <v>4169</v>
      </c>
      <c r="D5632" t="s">
        <v>4170</v>
      </c>
      <c r="E5632" t="s">
        <v>63</v>
      </c>
      <c r="F5632" t="s">
        <v>42</v>
      </c>
      <c r="G5632" s="7" t="s">
        <v>43</v>
      </c>
      <c r="H5632" s="5" t="s">
        <v>517</v>
      </c>
      <c r="I5632" t="s">
        <v>45</v>
      </c>
      <c r="J5632" t="s">
        <v>419</v>
      </c>
      <c r="K5632" t="s">
        <v>66</v>
      </c>
      <c r="L5632" t="s">
        <v>76</v>
      </c>
      <c r="M5632" t="s">
        <v>98</v>
      </c>
      <c r="N5632" t="s">
        <v>77</v>
      </c>
      <c r="O5632" t="s">
        <v>88</v>
      </c>
      <c r="R5632" t="s">
        <v>52</v>
      </c>
      <c r="S5632" t="s">
        <v>53</v>
      </c>
      <c r="T5632" t="s">
        <v>2480</v>
      </c>
      <c r="U5632" t="s">
        <v>55</v>
      </c>
      <c r="AA5632" t="s">
        <v>4566</v>
      </c>
      <c r="AB5632" t="s">
        <v>57</v>
      </c>
      <c r="AC5632" t="s">
        <v>58</v>
      </c>
    </row>
    <row r="5633" spans="1:32" x14ac:dyDescent="0.3">
      <c r="A5633" t="s">
        <v>2714</v>
      </c>
      <c r="D5633" t="s">
        <v>2715</v>
      </c>
      <c r="E5633" t="s">
        <v>63</v>
      </c>
      <c r="F5633" t="s">
        <v>42</v>
      </c>
      <c r="G5633" s="7" t="s">
        <v>43</v>
      </c>
      <c r="H5633" s="5" t="s">
        <v>517</v>
      </c>
      <c r="I5633" t="s">
        <v>45</v>
      </c>
      <c r="J5633" t="s">
        <v>419</v>
      </c>
      <c r="K5633" t="s">
        <v>66</v>
      </c>
      <c r="L5633" t="s">
        <v>76</v>
      </c>
      <c r="M5633" t="s">
        <v>98</v>
      </c>
      <c r="N5633" t="s">
        <v>890</v>
      </c>
      <c r="O5633" t="s">
        <v>261</v>
      </c>
      <c r="R5633" t="s">
        <v>52</v>
      </c>
      <c r="S5633" t="s">
        <v>53</v>
      </c>
      <c r="T5633" t="s">
        <v>2480</v>
      </c>
      <c r="U5633" t="s">
        <v>55</v>
      </c>
      <c r="AA5633" t="s">
        <v>4566</v>
      </c>
      <c r="AB5633" t="s">
        <v>57</v>
      </c>
      <c r="AC5633" t="s">
        <v>58</v>
      </c>
    </row>
    <row r="5634" spans="1:32" x14ac:dyDescent="0.3">
      <c r="A5634" t="s">
        <v>4273</v>
      </c>
      <c r="D5634" t="s">
        <v>4274</v>
      </c>
      <c r="E5634" t="s">
        <v>41</v>
      </c>
      <c r="F5634" t="s">
        <v>42</v>
      </c>
      <c r="G5634" s="7" t="s">
        <v>43</v>
      </c>
      <c r="H5634" s="5" t="s">
        <v>2531</v>
      </c>
      <c r="I5634" t="s">
        <v>45</v>
      </c>
      <c r="J5634" t="s">
        <v>87</v>
      </c>
      <c r="K5634" t="s">
        <v>66</v>
      </c>
      <c r="L5634" t="s">
        <v>76</v>
      </c>
      <c r="M5634" t="s">
        <v>49</v>
      </c>
      <c r="N5634" t="s">
        <v>77</v>
      </c>
      <c r="O5634" t="s">
        <v>88</v>
      </c>
      <c r="R5634" t="s">
        <v>52</v>
      </c>
      <c r="S5634" t="s">
        <v>53</v>
      </c>
      <c r="T5634" t="s">
        <v>2480</v>
      </c>
      <c r="U5634" t="s">
        <v>55</v>
      </c>
      <c r="AA5634" t="s">
        <v>4566</v>
      </c>
      <c r="AB5634" t="s">
        <v>57</v>
      </c>
      <c r="AC5634" t="s">
        <v>58</v>
      </c>
      <c r="AF5634" t="s">
        <v>4275</v>
      </c>
    </row>
    <row r="5635" spans="1:32" x14ac:dyDescent="0.3">
      <c r="A5635" t="s">
        <v>4024</v>
      </c>
      <c r="D5635" t="s">
        <v>4025</v>
      </c>
      <c r="E5635" t="s">
        <v>63</v>
      </c>
      <c r="F5635" t="s">
        <v>42</v>
      </c>
      <c r="G5635" s="7" t="s">
        <v>43</v>
      </c>
      <c r="H5635" s="5" t="s">
        <v>4026</v>
      </c>
      <c r="I5635" t="s">
        <v>45</v>
      </c>
      <c r="J5635" t="s">
        <v>774</v>
      </c>
      <c r="K5635" t="s">
        <v>66</v>
      </c>
      <c r="L5635" t="s">
        <v>76</v>
      </c>
      <c r="M5635" t="s">
        <v>98</v>
      </c>
      <c r="N5635" t="s">
        <v>77</v>
      </c>
      <c r="O5635" t="s">
        <v>88</v>
      </c>
      <c r="R5635" t="s">
        <v>52</v>
      </c>
      <c r="S5635" t="s">
        <v>53</v>
      </c>
      <c r="T5635" t="s">
        <v>2480</v>
      </c>
      <c r="U5635" t="s">
        <v>55</v>
      </c>
      <c r="AA5635" t="s">
        <v>4566</v>
      </c>
      <c r="AB5635" t="s">
        <v>57</v>
      </c>
      <c r="AC5635" t="s">
        <v>58</v>
      </c>
    </row>
    <row r="5636" spans="1:32" x14ac:dyDescent="0.3">
      <c r="A5636" t="s">
        <v>4171</v>
      </c>
      <c r="D5636" t="s">
        <v>4172</v>
      </c>
      <c r="E5636" t="s">
        <v>63</v>
      </c>
      <c r="F5636" t="s">
        <v>42</v>
      </c>
      <c r="G5636" s="7" t="s">
        <v>43</v>
      </c>
      <c r="H5636" s="5" t="s">
        <v>4173</v>
      </c>
      <c r="I5636" t="s">
        <v>45</v>
      </c>
      <c r="J5636" t="s">
        <v>774</v>
      </c>
      <c r="K5636" t="s">
        <v>66</v>
      </c>
      <c r="L5636" t="s">
        <v>76</v>
      </c>
      <c r="M5636" t="s">
        <v>98</v>
      </c>
      <c r="N5636" t="s">
        <v>99</v>
      </c>
      <c r="O5636" t="s">
        <v>88</v>
      </c>
      <c r="R5636" t="s">
        <v>52</v>
      </c>
      <c r="S5636" t="s">
        <v>53</v>
      </c>
      <c r="T5636" t="s">
        <v>2480</v>
      </c>
      <c r="U5636" t="s">
        <v>55</v>
      </c>
      <c r="AA5636" t="s">
        <v>4566</v>
      </c>
      <c r="AB5636" t="s">
        <v>57</v>
      </c>
      <c r="AC5636" t="s">
        <v>58</v>
      </c>
    </row>
    <row r="5637" spans="1:32" x14ac:dyDescent="0.3">
      <c r="A5637" t="s">
        <v>3753</v>
      </c>
      <c r="D5637" t="s">
        <v>3754</v>
      </c>
      <c r="E5637" t="s">
        <v>102</v>
      </c>
      <c r="F5637" t="s">
        <v>42</v>
      </c>
      <c r="G5637" s="7" t="s">
        <v>43</v>
      </c>
      <c r="H5637" s="5" t="s">
        <v>3747</v>
      </c>
      <c r="I5637" t="s">
        <v>45</v>
      </c>
      <c r="J5637" t="s">
        <v>467</v>
      </c>
      <c r="K5637" t="s">
        <v>66</v>
      </c>
      <c r="L5637" t="s">
        <v>76</v>
      </c>
      <c r="M5637" t="s">
        <v>49</v>
      </c>
      <c r="N5637" t="s">
        <v>99</v>
      </c>
      <c r="O5637" t="s">
        <v>88</v>
      </c>
      <c r="R5637" t="s">
        <v>52</v>
      </c>
      <c r="S5637" t="s">
        <v>53</v>
      </c>
      <c r="T5637" t="s">
        <v>2480</v>
      </c>
      <c r="U5637" t="s">
        <v>55</v>
      </c>
      <c r="AA5637" t="s">
        <v>4566</v>
      </c>
      <c r="AB5637" t="s">
        <v>57</v>
      </c>
      <c r="AC5637" t="s">
        <v>58</v>
      </c>
      <c r="AF5637" t="s">
        <v>1660</v>
      </c>
    </row>
    <row r="5638" spans="1:32" x14ac:dyDescent="0.3">
      <c r="A5638" t="s">
        <v>1600</v>
      </c>
      <c r="D5638" t="s">
        <v>1601</v>
      </c>
      <c r="E5638" t="s">
        <v>102</v>
      </c>
      <c r="F5638" t="s">
        <v>42</v>
      </c>
      <c r="G5638" s="7" t="s">
        <v>43</v>
      </c>
      <c r="H5638" s="5" t="s">
        <v>1602</v>
      </c>
      <c r="I5638" t="s">
        <v>45</v>
      </c>
      <c r="J5638" t="s">
        <v>467</v>
      </c>
      <c r="K5638" t="s">
        <v>66</v>
      </c>
      <c r="L5638" t="s">
        <v>76</v>
      </c>
      <c r="M5638" t="s">
        <v>49</v>
      </c>
      <c r="N5638" t="s">
        <v>93</v>
      </c>
      <c r="O5638" t="s">
        <v>83</v>
      </c>
      <c r="R5638" t="s">
        <v>52</v>
      </c>
      <c r="S5638" t="s">
        <v>53</v>
      </c>
      <c r="T5638" t="s">
        <v>2480</v>
      </c>
      <c r="U5638" t="s">
        <v>55</v>
      </c>
      <c r="AA5638" t="s">
        <v>4566</v>
      </c>
      <c r="AB5638" t="s">
        <v>57</v>
      </c>
      <c r="AC5638" t="s">
        <v>58</v>
      </c>
    </row>
    <row r="5639" spans="1:32" x14ac:dyDescent="0.3">
      <c r="A5639" t="s">
        <v>4242</v>
      </c>
      <c r="D5639" t="s">
        <v>4243</v>
      </c>
      <c r="E5639" t="s">
        <v>63</v>
      </c>
      <c r="F5639" t="s">
        <v>42</v>
      </c>
      <c r="G5639" s="7" t="s">
        <v>43</v>
      </c>
      <c r="H5639" s="5" t="s">
        <v>3521</v>
      </c>
      <c r="I5639" t="s">
        <v>45</v>
      </c>
      <c r="J5639" t="s">
        <v>65</v>
      </c>
      <c r="K5639" t="s">
        <v>66</v>
      </c>
      <c r="L5639" t="s">
        <v>76</v>
      </c>
      <c r="M5639" t="s">
        <v>98</v>
      </c>
      <c r="N5639" t="s">
        <v>99</v>
      </c>
      <c r="O5639" t="s">
        <v>88</v>
      </c>
      <c r="R5639" t="s">
        <v>52</v>
      </c>
      <c r="S5639" t="s">
        <v>53</v>
      </c>
      <c r="T5639" t="s">
        <v>2480</v>
      </c>
      <c r="U5639" t="s">
        <v>55</v>
      </c>
      <c r="AA5639" t="s">
        <v>4566</v>
      </c>
      <c r="AB5639" t="s">
        <v>57</v>
      </c>
      <c r="AC5639" t="s">
        <v>58</v>
      </c>
    </row>
    <row r="5640" spans="1:32" x14ac:dyDescent="0.3">
      <c r="A5640" t="s">
        <v>1973</v>
      </c>
      <c r="D5640" t="s">
        <v>1974</v>
      </c>
      <c r="E5640" t="s">
        <v>63</v>
      </c>
      <c r="F5640" t="s">
        <v>42</v>
      </c>
      <c r="G5640" s="7" t="s">
        <v>43</v>
      </c>
      <c r="H5640" s="5" t="s">
        <v>517</v>
      </c>
      <c r="I5640" t="s">
        <v>45</v>
      </c>
      <c r="J5640" t="s">
        <v>419</v>
      </c>
      <c r="K5640" t="s">
        <v>66</v>
      </c>
      <c r="L5640" t="s">
        <v>76</v>
      </c>
      <c r="M5640" t="s">
        <v>98</v>
      </c>
      <c r="N5640" t="s">
        <v>99</v>
      </c>
      <c r="O5640" t="s">
        <v>1274</v>
      </c>
      <c r="R5640" t="s">
        <v>52</v>
      </c>
      <c r="S5640" t="s">
        <v>53</v>
      </c>
      <c r="T5640" t="s">
        <v>2480</v>
      </c>
      <c r="U5640" t="s">
        <v>55</v>
      </c>
      <c r="AA5640" t="s">
        <v>4566</v>
      </c>
      <c r="AB5640" t="s">
        <v>57</v>
      </c>
      <c r="AC5640" t="s">
        <v>58</v>
      </c>
    </row>
    <row r="5641" spans="1:32" x14ac:dyDescent="0.3">
      <c r="A5641" t="s">
        <v>1531</v>
      </c>
      <c r="D5641" t="s">
        <v>1532</v>
      </c>
      <c r="E5641" t="s">
        <v>63</v>
      </c>
      <c r="F5641" t="s">
        <v>42</v>
      </c>
      <c r="G5641" s="7" t="s">
        <v>43</v>
      </c>
      <c r="H5641" s="5" t="s">
        <v>128</v>
      </c>
      <c r="I5641" t="s">
        <v>45</v>
      </c>
      <c r="J5641" t="s">
        <v>419</v>
      </c>
      <c r="K5641" t="s">
        <v>66</v>
      </c>
      <c r="L5641" t="s">
        <v>76</v>
      </c>
      <c r="M5641" t="s">
        <v>49</v>
      </c>
      <c r="N5641" t="s">
        <v>890</v>
      </c>
      <c r="O5641" t="s">
        <v>83</v>
      </c>
      <c r="R5641" t="s">
        <v>52</v>
      </c>
      <c r="S5641" t="s">
        <v>53</v>
      </c>
      <c r="T5641" t="s">
        <v>2480</v>
      </c>
      <c r="U5641" t="s">
        <v>55</v>
      </c>
      <c r="AA5641" t="s">
        <v>4566</v>
      </c>
      <c r="AB5641" t="s">
        <v>57</v>
      </c>
      <c r="AC5641" t="s">
        <v>58</v>
      </c>
    </row>
    <row r="5642" spans="1:32" x14ac:dyDescent="0.3">
      <c r="A5642" t="s">
        <v>3295</v>
      </c>
      <c r="D5642" t="s">
        <v>3296</v>
      </c>
      <c r="E5642" t="s">
        <v>63</v>
      </c>
      <c r="F5642" t="s">
        <v>42</v>
      </c>
      <c r="G5642" s="7" t="s">
        <v>43</v>
      </c>
      <c r="H5642" s="5" t="s">
        <v>517</v>
      </c>
      <c r="I5642" t="s">
        <v>45</v>
      </c>
      <c r="J5642" t="s">
        <v>419</v>
      </c>
      <c r="K5642" t="s">
        <v>66</v>
      </c>
      <c r="L5642" t="s">
        <v>67</v>
      </c>
      <c r="M5642" t="s">
        <v>98</v>
      </c>
      <c r="N5642" t="s">
        <v>148</v>
      </c>
      <c r="O5642" t="s">
        <v>2035</v>
      </c>
      <c r="R5642" t="s">
        <v>70</v>
      </c>
      <c r="S5642" t="s">
        <v>71</v>
      </c>
      <c r="T5642" t="s">
        <v>2480</v>
      </c>
      <c r="U5642" t="s">
        <v>55</v>
      </c>
      <c r="AA5642" t="s">
        <v>4566</v>
      </c>
      <c r="AB5642" t="s">
        <v>57</v>
      </c>
      <c r="AC5642" t="s">
        <v>58</v>
      </c>
    </row>
    <row r="5643" spans="1:32" x14ac:dyDescent="0.3">
      <c r="A5643" t="s">
        <v>3209</v>
      </c>
      <c r="D5643" t="s">
        <v>3210</v>
      </c>
      <c r="E5643" t="s">
        <v>63</v>
      </c>
      <c r="F5643" t="s">
        <v>42</v>
      </c>
      <c r="G5643" s="7" t="s">
        <v>43</v>
      </c>
      <c r="H5643" s="5" t="s">
        <v>517</v>
      </c>
      <c r="I5643" t="s">
        <v>45</v>
      </c>
      <c r="J5643" t="s">
        <v>419</v>
      </c>
      <c r="K5643" t="s">
        <v>66</v>
      </c>
      <c r="L5643" t="s">
        <v>67</v>
      </c>
      <c r="M5643" t="s">
        <v>98</v>
      </c>
      <c r="N5643" t="s">
        <v>148</v>
      </c>
      <c r="O5643" t="s">
        <v>2035</v>
      </c>
      <c r="R5643" t="s">
        <v>70</v>
      </c>
      <c r="S5643" t="s">
        <v>71</v>
      </c>
      <c r="T5643" t="s">
        <v>2480</v>
      </c>
      <c r="U5643" t="s">
        <v>55</v>
      </c>
      <c r="AA5643" t="s">
        <v>4566</v>
      </c>
      <c r="AB5643" t="s">
        <v>57</v>
      </c>
      <c r="AC5643" t="s">
        <v>58</v>
      </c>
    </row>
    <row r="5644" spans="1:32" x14ac:dyDescent="0.3">
      <c r="A5644" t="s">
        <v>4547</v>
      </c>
      <c r="D5644" t="s">
        <v>4548</v>
      </c>
      <c r="E5644" t="s">
        <v>63</v>
      </c>
      <c r="F5644" t="s">
        <v>42</v>
      </c>
      <c r="G5644" s="7" t="s">
        <v>43</v>
      </c>
      <c r="H5644" s="5" t="s">
        <v>517</v>
      </c>
      <c r="I5644" t="s">
        <v>45</v>
      </c>
      <c r="J5644" t="s">
        <v>419</v>
      </c>
      <c r="K5644" t="s">
        <v>66</v>
      </c>
      <c r="L5644" t="s">
        <v>76</v>
      </c>
      <c r="M5644" t="s">
        <v>98</v>
      </c>
      <c r="N5644" t="s">
        <v>77</v>
      </c>
      <c r="O5644" t="s">
        <v>88</v>
      </c>
      <c r="R5644" t="s">
        <v>52</v>
      </c>
      <c r="S5644" t="s">
        <v>53</v>
      </c>
      <c r="T5644" t="s">
        <v>2480</v>
      </c>
      <c r="U5644" t="s">
        <v>55</v>
      </c>
      <c r="AA5644" t="s">
        <v>4566</v>
      </c>
      <c r="AB5644" t="s">
        <v>57</v>
      </c>
      <c r="AC5644" t="s">
        <v>58</v>
      </c>
    </row>
    <row r="5645" spans="1:32" x14ac:dyDescent="0.3">
      <c r="A5645" t="s">
        <v>4441</v>
      </c>
      <c r="D5645" t="s">
        <v>4442</v>
      </c>
      <c r="E5645" t="s">
        <v>63</v>
      </c>
      <c r="F5645" t="s">
        <v>42</v>
      </c>
      <c r="G5645" s="7" t="s">
        <v>43</v>
      </c>
      <c r="H5645" s="5" t="s">
        <v>517</v>
      </c>
      <c r="I5645" t="s">
        <v>45</v>
      </c>
      <c r="J5645" t="s">
        <v>419</v>
      </c>
      <c r="K5645" t="s">
        <v>66</v>
      </c>
      <c r="L5645" t="s">
        <v>76</v>
      </c>
      <c r="M5645" t="s">
        <v>98</v>
      </c>
      <c r="N5645" t="s">
        <v>77</v>
      </c>
      <c r="O5645" t="s">
        <v>88</v>
      </c>
      <c r="R5645" t="s">
        <v>52</v>
      </c>
      <c r="S5645" t="s">
        <v>53</v>
      </c>
      <c r="T5645" t="s">
        <v>2480</v>
      </c>
      <c r="U5645" t="s">
        <v>55</v>
      </c>
      <c r="AA5645" t="s">
        <v>4566</v>
      </c>
      <c r="AB5645" t="s">
        <v>57</v>
      </c>
      <c r="AC5645" t="s">
        <v>58</v>
      </c>
    </row>
    <row r="5646" spans="1:32" x14ac:dyDescent="0.3">
      <c r="A5646" t="s">
        <v>4075</v>
      </c>
      <c r="D5646" t="s">
        <v>4076</v>
      </c>
      <c r="E5646" t="s">
        <v>41</v>
      </c>
      <c r="F5646" t="s">
        <v>42</v>
      </c>
      <c r="G5646" s="7" t="s">
        <v>43</v>
      </c>
      <c r="H5646" s="5" t="s">
        <v>2059</v>
      </c>
      <c r="I5646" t="s">
        <v>45</v>
      </c>
      <c r="J5646" t="s">
        <v>129</v>
      </c>
      <c r="K5646" t="s">
        <v>66</v>
      </c>
      <c r="L5646" t="s">
        <v>76</v>
      </c>
      <c r="M5646" t="s">
        <v>49</v>
      </c>
      <c r="N5646" t="s">
        <v>99</v>
      </c>
      <c r="O5646" t="s">
        <v>88</v>
      </c>
      <c r="R5646" t="s">
        <v>52</v>
      </c>
      <c r="S5646" t="s">
        <v>53</v>
      </c>
      <c r="T5646" t="s">
        <v>2480</v>
      </c>
      <c r="U5646" t="s">
        <v>55</v>
      </c>
      <c r="AA5646" t="s">
        <v>4566</v>
      </c>
      <c r="AB5646" t="s">
        <v>57</v>
      </c>
      <c r="AC5646" t="s">
        <v>58</v>
      </c>
    </row>
    <row r="5647" spans="1:32" x14ac:dyDescent="0.3">
      <c r="A5647" t="s">
        <v>2057</v>
      </c>
      <c r="D5647" t="s">
        <v>2058</v>
      </c>
      <c r="E5647" t="s">
        <v>41</v>
      </c>
      <c r="F5647" t="s">
        <v>42</v>
      </c>
      <c r="G5647" s="7" t="s">
        <v>43</v>
      </c>
      <c r="H5647" s="5" t="s">
        <v>2059</v>
      </c>
      <c r="I5647" t="s">
        <v>45</v>
      </c>
      <c r="J5647" t="s">
        <v>129</v>
      </c>
      <c r="K5647" t="s">
        <v>66</v>
      </c>
      <c r="L5647" t="s">
        <v>76</v>
      </c>
      <c r="M5647" t="s">
        <v>49</v>
      </c>
      <c r="N5647" t="s">
        <v>890</v>
      </c>
      <c r="O5647" t="s">
        <v>261</v>
      </c>
      <c r="R5647" t="s">
        <v>52</v>
      </c>
      <c r="S5647" t="s">
        <v>53</v>
      </c>
      <c r="T5647" t="s">
        <v>2480</v>
      </c>
      <c r="U5647" t="s">
        <v>55</v>
      </c>
      <c r="AA5647" t="s">
        <v>4566</v>
      </c>
      <c r="AB5647" t="s">
        <v>57</v>
      </c>
      <c r="AC5647" t="s">
        <v>58</v>
      </c>
    </row>
    <row r="5648" spans="1:32" x14ac:dyDescent="0.3">
      <c r="A5648" t="s">
        <v>4408</v>
      </c>
      <c r="D5648" t="s">
        <v>4409</v>
      </c>
      <c r="E5648" t="s">
        <v>63</v>
      </c>
      <c r="F5648" t="s">
        <v>42</v>
      </c>
      <c r="G5648" s="7" t="s">
        <v>43</v>
      </c>
      <c r="H5648" s="5" t="s">
        <v>2528</v>
      </c>
      <c r="I5648" t="s">
        <v>45</v>
      </c>
      <c r="J5648" t="s">
        <v>65</v>
      </c>
      <c r="K5648" t="s">
        <v>66</v>
      </c>
      <c r="L5648" t="s">
        <v>76</v>
      </c>
      <c r="M5648" t="s">
        <v>98</v>
      </c>
      <c r="N5648" t="s">
        <v>77</v>
      </c>
      <c r="O5648" t="s">
        <v>88</v>
      </c>
      <c r="R5648" t="s">
        <v>52</v>
      </c>
      <c r="S5648" t="s">
        <v>53</v>
      </c>
      <c r="T5648" t="s">
        <v>2480</v>
      </c>
      <c r="U5648" t="s">
        <v>55</v>
      </c>
      <c r="AA5648" t="s">
        <v>4566</v>
      </c>
      <c r="AB5648" t="s">
        <v>57</v>
      </c>
      <c r="AC5648" t="s">
        <v>58</v>
      </c>
    </row>
    <row r="5649" spans="1:29" x14ac:dyDescent="0.3">
      <c r="A5649" t="s">
        <v>3213</v>
      </c>
      <c r="D5649" t="s">
        <v>3214</v>
      </c>
      <c r="E5649" t="s">
        <v>63</v>
      </c>
      <c r="F5649" t="s">
        <v>42</v>
      </c>
      <c r="G5649" s="7" t="s">
        <v>43</v>
      </c>
      <c r="H5649" s="5" t="s">
        <v>517</v>
      </c>
      <c r="I5649" t="s">
        <v>45</v>
      </c>
      <c r="J5649" t="s">
        <v>419</v>
      </c>
      <c r="K5649" t="s">
        <v>66</v>
      </c>
      <c r="L5649" t="s">
        <v>67</v>
      </c>
      <c r="M5649" t="s">
        <v>98</v>
      </c>
      <c r="N5649" t="s">
        <v>148</v>
      </c>
      <c r="O5649" t="s">
        <v>2035</v>
      </c>
      <c r="R5649" t="s">
        <v>70</v>
      </c>
      <c r="S5649" t="s">
        <v>71</v>
      </c>
      <c r="T5649" t="s">
        <v>2480</v>
      </c>
      <c r="U5649" t="s">
        <v>55</v>
      </c>
      <c r="AA5649" t="s">
        <v>4566</v>
      </c>
      <c r="AB5649" t="s">
        <v>57</v>
      </c>
      <c r="AC5649" t="s">
        <v>58</v>
      </c>
    </row>
    <row r="5650" spans="1:29" x14ac:dyDescent="0.3">
      <c r="A5650" t="s">
        <v>3215</v>
      </c>
      <c r="D5650" t="s">
        <v>3216</v>
      </c>
      <c r="E5650" t="s">
        <v>63</v>
      </c>
      <c r="F5650" t="s">
        <v>42</v>
      </c>
      <c r="G5650" s="7" t="s">
        <v>43</v>
      </c>
      <c r="H5650" s="5" t="s">
        <v>517</v>
      </c>
      <c r="I5650" t="s">
        <v>45</v>
      </c>
      <c r="J5650" t="s">
        <v>419</v>
      </c>
      <c r="K5650" t="s">
        <v>66</v>
      </c>
      <c r="L5650" t="s">
        <v>67</v>
      </c>
      <c r="M5650" t="s">
        <v>98</v>
      </c>
      <c r="N5650" t="s">
        <v>148</v>
      </c>
      <c r="O5650" t="s">
        <v>2035</v>
      </c>
      <c r="R5650" t="s">
        <v>70</v>
      </c>
      <c r="S5650" t="s">
        <v>71</v>
      </c>
      <c r="T5650" t="s">
        <v>2480</v>
      </c>
      <c r="U5650" t="s">
        <v>55</v>
      </c>
      <c r="AA5650" t="s">
        <v>4566</v>
      </c>
      <c r="AB5650" t="s">
        <v>57</v>
      </c>
      <c r="AC5650" t="s">
        <v>58</v>
      </c>
    </row>
    <row r="5651" spans="1:29" x14ac:dyDescent="0.3">
      <c r="A5651" t="s">
        <v>4077</v>
      </c>
      <c r="D5651" t="s">
        <v>4078</v>
      </c>
      <c r="E5651" t="s">
        <v>41</v>
      </c>
      <c r="F5651" t="s">
        <v>42</v>
      </c>
      <c r="G5651" s="7" t="s">
        <v>43</v>
      </c>
      <c r="H5651" s="5" t="s">
        <v>1571</v>
      </c>
      <c r="I5651" t="s">
        <v>45</v>
      </c>
      <c r="J5651" t="s">
        <v>46</v>
      </c>
      <c r="K5651" t="s">
        <v>66</v>
      </c>
      <c r="L5651" t="s">
        <v>67</v>
      </c>
      <c r="M5651" t="s">
        <v>49</v>
      </c>
      <c r="N5651" t="s">
        <v>4079</v>
      </c>
      <c r="O5651" t="s">
        <v>4080</v>
      </c>
      <c r="R5651" t="s">
        <v>52</v>
      </c>
      <c r="S5651" t="s">
        <v>53</v>
      </c>
      <c r="T5651" t="s">
        <v>2480</v>
      </c>
      <c r="U5651" t="s">
        <v>55</v>
      </c>
      <c r="AA5651" t="s">
        <v>4566</v>
      </c>
      <c r="AB5651" t="s">
        <v>57</v>
      </c>
      <c r="AC5651" t="s">
        <v>58</v>
      </c>
    </row>
    <row r="5652" spans="1:29" x14ac:dyDescent="0.3">
      <c r="A5652" t="s">
        <v>3995</v>
      </c>
      <c r="D5652" t="s">
        <v>3996</v>
      </c>
      <c r="E5652" t="s">
        <v>102</v>
      </c>
      <c r="F5652" t="s">
        <v>42</v>
      </c>
      <c r="G5652" s="7" t="s">
        <v>43</v>
      </c>
      <c r="H5652" s="5" t="s">
        <v>3747</v>
      </c>
      <c r="I5652" t="s">
        <v>45</v>
      </c>
      <c r="J5652" t="s">
        <v>467</v>
      </c>
      <c r="K5652" t="s">
        <v>66</v>
      </c>
      <c r="L5652" t="s">
        <v>76</v>
      </c>
      <c r="M5652" t="s">
        <v>49</v>
      </c>
      <c r="N5652" t="s">
        <v>77</v>
      </c>
      <c r="O5652" t="s">
        <v>88</v>
      </c>
      <c r="R5652" t="s">
        <v>52</v>
      </c>
      <c r="S5652" t="s">
        <v>53</v>
      </c>
      <c r="T5652" t="s">
        <v>2480</v>
      </c>
      <c r="U5652" t="s">
        <v>55</v>
      </c>
      <c r="AA5652" t="s">
        <v>4566</v>
      </c>
      <c r="AB5652" t="s">
        <v>57</v>
      </c>
      <c r="AC5652" t="s">
        <v>58</v>
      </c>
    </row>
    <row r="5653" spans="1:29" x14ac:dyDescent="0.3">
      <c r="A5653" t="s">
        <v>4418</v>
      </c>
      <c r="D5653" t="s">
        <v>4419</v>
      </c>
      <c r="E5653" t="s">
        <v>63</v>
      </c>
      <c r="F5653" t="s">
        <v>42</v>
      </c>
      <c r="G5653" s="7" t="s">
        <v>43</v>
      </c>
      <c r="H5653" s="5" t="s">
        <v>1321</v>
      </c>
      <c r="I5653" t="s">
        <v>45</v>
      </c>
      <c r="J5653" t="s">
        <v>65</v>
      </c>
      <c r="K5653" t="s">
        <v>66</v>
      </c>
      <c r="L5653" t="s">
        <v>76</v>
      </c>
      <c r="M5653" t="s">
        <v>98</v>
      </c>
      <c r="N5653" t="s">
        <v>77</v>
      </c>
      <c r="O5653" t="s">
        <v>88</v>
      </c>
      <c r="R5653" t="s">
        <v>52</v>
      </c>
      <c r="S5653" t="s">
        <v>53</v>
      </c>
      <c r="T5653" t="s">
        <v>2480</v>
      </c>
      <c r="U5653" t="s">
        <v>55</v>
      </c>
      <c r="AA5653" t="s">
        <v>4566</v>
      </c>
      <c r="AB5653" t="s">
        <v>57</v>
      </c>
      <c r="AC5653" t="s">
        <v>58</v>
      </c>
    </row>
    <row r="5654" spans="1:29" x14ac:dyDescent="0.3">
      <c r="A5654" t="s">
        <v>4424</v>
      </c>
      <c r="D5654" t="s">
        <v>4425</v>
      </c>
      <c r="E5654" t="s">
        <v>63</v>
      </c>
      <c r="F5654" t="s">
        <v>42</v>
      </c>
      <c r="G5654" s="7" t="s">
        <v>43</v>
      </c>
      <c r="H5654" s="5" t="s">
        <v>1321</v>
      </c>
      <c r="I5654" t="s">
        <v>45</v>
      </c>
      <c r="J5654" t="s">
        <v>65</v>
      </c>
      <c r="K5654" t="s">
        <v>66</v>
      </c>
      <c r="L5654" t="s">
        <v>76</v>
      </c>
      <c r="M5654" t="s">
        <v>98</v>
      </c>
      <c r="N5654" t="s">
        <v>77</v>
      </c>
      <c r="O5654" t="s">
        <v>88</v>
      </c>
      <c r="R5654" t="s">
        <v>52</v>
      </c>
      <c r="S5654" t="s">
        <v>53</v>
      </c>
      <c r="T5654" t="s">
        <v>2480</v>
      </c>
      <c r="U5654" t="s">
        <v>55</v>
      </c>
      <c r="AA5654" t="s">
        <v>4566</v>
      </c>
      <c r="AB5654" t="s">
        <v>57</v>
      </c>
      <c r="AC5654" t="s">
        <v>58</v>
      </c>
    </row>
    <row r="5655" spans="1:29" x14ac:dyDescent="0.3">
      <c r="A5655" t="s">
        <v>3770</v>
      </c>
      <c r="D5655" t="s">
        <v>3771</v>
      </c>
      <c r="E5655" t="s">
        <v>63</v>
      </c>
      <c r="F5655" t="s">
        <v>42</v>
      </c>
      <c r="G5655" s="7" t="s">
        <v>43</v>
      </c>
      <c r="H5655" s="5" t="s">
        <v>1321</v>
      </c>
      <c r="I5655" t="s">
        <v>45</v>
      </c>
      <c r="J5655" t="s">
        <v>65</v>
      </c>
      <c r="K5655" t="s">
        <v>66</v>
      </c>
      <c r="L5655" t="s">
        <v>76</v>
      </c>
      <c r="M5655" t="s">
        <v>98</v>
      </c>
      <c r="N5655" t="s">
        <v>99</v>
      </c>
      <c r="O5655" t="s">
        <v>88</v>
      </c>
      <c r="R5655" t="s">
        <v>52</v>
      </c>
      <c r="S5655" t="s">
        <v>53</v>
      </c>
      <c r="T5655" t="s">
        <v>2480</v>
      </c>
      <c r="U5655" t="s">
        <v>55</v>
      </c>
      <c r="AA5655" t="s">
        <v>4566</v>
      </c>
      <c r="AB5655" t="s">
        <v>57</v>
      </c>
      <c r="AC5655" t="s">
        <v>58</v>
      </c>
    </row>
    <row r="5656" spans="1:29" x14ac:dyDescent="0.3">
      <c r="A5656" t="s">
        <v>4283</v>
      </c>
      <c r="D5656" t="s">
        <v>4284</v>
      </c>
      <c r="E5656" t="s">
        <v>63</v>
      </c>
      <c r="F5656" t="s">
        <v>42</v>
      </c>
      <c r="G5656" s="7" t="s">
        <v>43</v>
      </c>
      <c r="H5656" s="5" t="s">
        <v>3774</v>
      </c>
      <c r="I5656" t="s">
        <v>45</v>
      </c>
      <c r="J5656" t="s">
        <v>65</v>
      </c>
      <c r="K5656" t="s">
        <v>66</v>
      </c>
      <c r="L5656" t="s">
        <v>76</v>
      </c>
      <c r="M5656" t="s">
        <v>49</v>
      </c>
      <c r="N5656" t="s">
        <v>99</v>
      </c>
      <c r="O5656" t="s">
        <v>88</v>
      </c>
      <c r="R5656" t="s">
        <v>52</v>
      </c>
      <c r="S5656" t="s">
        <v>53</v>
      </c>
      <c r="T5656" t="s">
        <v>2480</v>
      </c>
      <c r="U5656" t="s">
        <v>55</v>
      </c>
      <c r="AA5656" t="s">
        <v>4566</v>
      </c>
      <c r="AB5656" t="s">
        <v>57</v>
      </c>
      <c r="AC5656" t="s">
        <v>58</v>
      </c>
    </row>
    <row r="5657" spans="1:29" x14ac:dyDescent="0.3">
      <c r="A5657" t="s">
        <v>3899</v>
      </c>
      <c r="D5657" t="s">
        <v>3900</v>
      </c>
      <c r="E5657" t="s">
        <v>102</v>
      </c>
      <c r="F5657" t="s">
        <v>42</v>
      </c>
      <c r="G5657" s="7" t="s">
        <v>43</v>
      </c>
      <c r="H5657" s="5" t="s">
        <v>3901</v>
      </c>
      <c r="I5657" t="s">
        <v>45</v>
      </c>
      <c r="J5657" t="s">
        <v>467</v>
      </c>
      <c r="K5657" t="s">
        <v>66</v>
      </c>
      <c r="L5657" t="s">
        <v>76</v>
      </c>
      <c r="M5657" t="s">
        <v>49</v>
      </c>
      <c r="N5657" t="s">
        <v>99</v>
      </c>
      <c r="O5657" t="s">
        <v>88</v>
      </c>
      <c r="R5657" t="s">
        <v>52</v>
      </c>
      <c r="S5657" t="s">
        <v>53</v>
      </c>
      <c r="T5657" t="s">
        <v>2480</v>
      </c>
      <c r="U5657" t="s">
        <v>55</v>
      </c>
      <c r="AA5657" t="s">
        <v>4566</v>
      </c>
      <c r="AB5657" t="s">
        <v>57</v>
      </c>
      <c r="AC5657" t="s">
        <v>58</v>
      </c>
    </row>
    <row r="5658" spans="1:29" x14ac:dyDescent="0.3">
      <c r="A5658" t="s">
        <v>4285</v>
      </c>
      <c r="D5658" t="s">
        <v>4286</v>
      </c>
      <c r="E5658" t="s">
        <v>63</v>
      </c>
      <c r="F5658" t="s">
        <v>42</v>
      </c>
      <c r="G5658" s="7" t="s">
        <v>43</v>
      </c>
      <c r="H5658" s="5" t="s">
        <v>3774</v>
      </c>
      <c r="I5658" t="s">
        <v>45</v>
      </c>
      <c r="J5658" t="s">
        <v>65</v>
      </c>
      <c r="K5658" t="s">
        <v>66</v>
      </c>
      <c r="L5658" t="s">
        <v>76</v>
      </c>
      <c r="M5658" t="s">
        <v>49</v>
      </c>
      <c r="N5658" t="s">
        <v>99</v>
      </c>
      <c r="O5658" t="s">
        <v>88</v>
      </c>
      <c r="R5658" t="s">
        <v>52</v>
      </c>
      <c r="S5658" t="s">
        <v>53</v>
      </c>
      <c r="T5658" t="s">
        <v>2480</v>
      </c>
      <c r="U5658" t="s">
        <v>55</v>
      </c>
      <c r="AA5658" t="s">
        <v>4566</v>
      </c>
      <c r="AB5658" t="s">
        <v>57</v>
      </c>
      <c r="AC5658" t="s">
        <v>58</v>
      </c>
    </row>
    <row r="5659" spans="1:29" x14ac:dyDescent="0.3">
      <c r="A5659" t="s">
        <v>4287</v>
      </c>
      <c r="D5659" t="s">
        <v>4288</v>
      </c>
      <c r="E5659" t="s">
        <v>63</v>
      </c>
      <c r="F5659" t="s">
        <v>42</v>
      </c>
      <c r="G5659" s="7" t="s">
        <v>43</v>
      </c>
      <c r="H5659" s="5" t="s">
        <v>2628</v>
      </c>
      <c r="I5659" t="s">
        <v>45</v>
      </c>
      <c r="J5659" t="s">
        <v>65</v>
      </c>
      <c r="K5659" t="s">
        <v>66</v>
      </c>
      <c r="L5659" t="s">
        <v>76</v>
      </c>
      <c r="M5659" t="s">
        <v>98</v>
      </c>
      <c r="N5659" t="s">
        <v>77</v>
      </c>
      <c r="O5659" t="s">
        <v>88</v>
      </c>
      <c r="R5659" t="s">
        <v>52</v>
      </c>
      <c r="S5659" t="s">
        <v>53</v>
      </c>
      <c r="T5659" t="s">
        <v>2480</v>
      </c>
      <c r="U5659" t="s">
        <v>55</v>
      </c>
      <c r="AA5659" t="s">
        <v>4566</v>
      </c>
      <c r="AB5659" t="s">
        <v>57</v>
      </c>
      <c r="AC5659" t="s">
        <v>58</v>
      </c>
    </row>
    <row r="5660" spans="1:29" x14ac:dyDescent="0.3">
      <c r="A5660" t="s">
        <v>3775</v>
      </c>
      <c r="D5660" t="s">
        <v>3776</v>
      </c>
      <c r="E5660" t="s">
        <v>63</v>
      </c>
      <c r="F5660" t="s">
        <v>42</v>
      </c>
      <c r="G5660" s="7" t="s">
        <v>43</v>
      </c>
      <c r="H5660" s="5" t="s">
        <v>2628</v>
      </c>
      <c r="I5660" t="s">
        <v>45</v>
      </c>
      <c r="J5660" t="s">
        <v>65</v>
      </c>
      <c r="K5660" t="s">
        <v>66</v>
      </c>
      <c r="L5660" t="s">
        <v>76</v>
      </c>
      <c r="M5660" t="s">
        <v>98</v>
      </c>
      <c r="N5660" t="s">
        <v>77</v>
      </c>
      <c r="O5660" t="s">
        <v>88</v>
      </c>
      <c r="R5660" t="s">
        <v>52</v>
      </c>
      <c r="S5660" t="s">
        <v>53</v>
      </c>
      <c r="T5660" t="s">
        <v>2480</v>
      </c>
      <c r="U5660" t="s">
        <v>55</v>
      </c>
      <c r="AA5660" t="s">
        <v>4566</v>
      </c>
      <c r="AB5660" t="s">
        <v>57</v>
      </c>
      <c r="AC5660" t="s">
        <v>58</v>
      </c>
    </row>
    <row r="5661" spans="1:29" x14ac:dyDescent="0.3">
      <c r="A5661" t="s">
        <v>1863</v>
      </c>
      <c r="D5661" t="s">
        <v>1864</v>
      </c>
      <c r="E5661" t="s">
        <v>41</v>
      </c>
      <c r="F5661" t="s">
        <v>42</v>
      </c>
      <c r="G5661" s="7" t="s">
        <v>43</v>
      </c>
      <c r="H5661" s="5" t="s">
        <v>1865</v>
      </c>
      <c r="I5661" t="s">
        <v>45</v>
      </c>
      <c r="J5661" t="s">
        <v>46</v>
      </c>
      <c r="K5661" t="s">
        <v>66</v>
      </c>
      <c r="L5661" t="s">
        <v>76</v>
      </c>
      <c r="M5661" t="s">
        <v>49</v>
      </c>
      <c r="N5661" t="s">
        <v>77</v>
      </c>
      <c r="O5661" t="s">
        <v>83</v>
      </c>
      <c r="R5661" t="s">
        <v>52</v>
      </c>
      <c r="S5661" t="s">
        <v>53</v>
      </c>
      <c r="T5661" t="s">
        <v>2480</v>
      </c>
      <c r="U5661" t="s">
        <v>55</v>
      </c>
      <c r="AA5661" t="s">
        <v>4566</v>
      </c>
      <c r="AB5661" t="s">
        <v>57</v>
      </c>
      <c r="AC5661" t="s">
        <v>58</v>
      </c>
    </row>
    <row r="5662" spans="1:29" x14ac:dyDescent="0.3">
      <c r="A5662" t="s">
        <v>4038</v>
      </c>
      <c r="D5662" t="s">
        <v>4039</v>
      </c>
      <c r="E5662" t="s">
        <v>63</v>
      </c>
      <c r="F5662" t="s">
        <v>42</v>
      </c>
      <c r="G5662" s="7" t="s">
        <v>43</v>
      </c>
      <c r="H5662" s="5" t="s">
        <v>442</v>
      </c>
      <c r="I5662" t="s">
        <v>45</v>
      </c>
      <c r="J5662" t="s">
        <v>419</v>
      </c>
      <c r="K5662" t="s">
        <v>66</v>
      </c>
      <c r="L5662" t="s">
        <v>76</v>
      </c>
      <c r="M5662" t="s">
        <v>98</v>
      </c>
      <c r="N5662" t="s">
        <v>77</v>
      </c>
      <c r="O5662" t="s">
        <v>88</v>
      </c>
      <c r="R5662" t="s">
        <v>52</v>
      </c>
      <c r="S5662" t="s">
        <v>53</v>
      </c>
      <c r="T5662" t="s">
        <v>2480</v>
      </c>
      <c r="U5662" t="s">
        <v>55</v>
      </c>
      <c r="AA5662" t="s">
        <v>4566</v>
      </c>
      <c r="AB5662" t="s">
        <v>57</v>
      </c>
      <c r="AC5662" t="s">
        <v>58</v>
      </c>
    </row>
    <row r="5663" spans="1:29" x14ac:dyDescent="0.3">
      <c r="A5663" t="s">
        <v>4040</v>
      </c>
      <c r="D5663" t="s">
        <v>4041</v>
      </c>
      <c r="E5663" t="s">
        <v>41</v>
      </c>
      <c r="F5663" t="s">
        <v>42</v>
      </c>
      <c r="G5663" s="7" t="s">
        <v>43</v>
      </c>
      <c r="H5663" s="5" t="s">
        <v>442</v>
      </c>
      <c r="I5663" t="s">
        <v>45</v>
      </c>
      <c r="J5663" t="s">
        <v>129</v>
      </c>
      <c r="K5663" t="s">
        <v>66</v>
      </c>
      <c r="L5663" t="s">
        <v>76</v>
      </c>
      <c r="M5663" t="s">
        <v>49</v>
      </c>
      <c r="N5663" t="s">
        <v>77</v>
      </c>
      <c r="O5663" t="s">
        <v>88</v>
      </c>
      <c r="R5663" t="s">
        <v>52</v>
      </c>
      <c r="S5663" t="s">
        <v>53</v>
      </c>
      <c r="T5663" t="s">
        <v>2480</v>
      </c>
      <c r="U5663" t="s">
        <v>55</v>
      </c>
      <c r="AA5663" t="s">
        <v>4566</v>
      </c>
      <c r="AB5663" t="s">
        <v>57</v>
      </c>
      <c r="AC5663" t="s">
        <v>58</v>
      </c>
    </row>
    <row r="5664" spans="1:29" x14ac:dyDescent="0.3">
      <c r="A5664" t="s">
        <v>3936</v>
      </c>
      <c r="D5664" t="s">
        <v>3937</v>
      </c>
      <c r="E5664" t="s">
        <v>63</v>
      </c>
      <c r="F5664" t="s">
        <v>42</v>
      </c>
      <c r="G5664" s="7" t="s">
        <v>43</v>
      </c>
      <c r="H5664" s="5" t="s">
        <v>1663</v>
      </c>
      <c r="I5664" t="s">
        <v>45</v>
      </c>
      <c r="J5664" t="s">
        <v>2569</v>
      </c>
      <c r="K5664" t="s">
        <v>66</v>
      </c>
      <c r="L5664" t="s">
        <v>48</v>
      </c>
      <c r="M5664" t="s">
        <v>98</v>
      </c>
      <c r="N5664" t="s">
        <v>854</v>
      </c>
      <c r="O5664" t="s">
        <v>88</v>
      </c>
      <c r="R5664" t="s">
        <v>52</v>
      </c>
      <c r="S5664" t="s">
        <v>53</v>
      </c>
      <c r="T5664" t="s">
        <v>2480</v>
      </c>
      <c r="U5664" t="s">
        <v>55</v>
      </c>
      <c r="AA5664" t="s">
        <v>4566</v>
      </c>
      <c r="AB5664" t="s">
        <v>57</v>
      </c>
      <c r="AC5664" t="s">
        <v>58</v>
      </c>
    </row>
    <row r="5665" spans="1:32" x14ac:dyDescent="0.3">
      <c r="A5665" t="s">
        <v>3347</v>
      </c>
      <c r="D5665" t="s">
        <v>3348</v>
      </c>
      <c r="E5665" t="s">
        <v>63</v>
      </c>
      <c r="F5665" t="s">
        <v>42</v>
      </c>
      <c r="G5665" s="7" t="s">
        <v>43</v>
      </c>
      <c r="H5665" s="5" t="s">
        <v>1891</v>
      </c>
      <c r="I5665" t="s">
        <v>45</v>
      </c>
      <c r="J5665" t="s">
        <v>65</v>
      </c>
      <c r="K5665" t="s">
        <v>66</v>
      </c>
      <c r="L5665" t="s">
        <v>67</v>
      </c>
      <c r="M5665" t="s">
        <v>98</v>
      </c>
      <c r="N5665" t="s">
        <v>68</v>
      </c>
      <c r="O5665" t="s">
        <v>468</v>
      </c>
      <c r="R5665" t="s">
        <v>70</v>
      </c>
      <c r="S5665" t="s">
        <v>71</v>
      </c>
      <c r="T5665" t="s">
        <v>2480</v>
      </c>
      <c r="U5665" t="s">
        <v>55</v>
      </c>
      <c r="AA5665" t="s">
        <v>4566</v>
      </c>
      <c r="AB5665" t="s">
        <v>57</v>
      </c>
      <c r="AC5665" t="s">
        <v>58</v>
      </c>
    </row>
    <row r="5666" spans="1:32" x14ac:dyDescent="0.3">
      <c r="A5666" t="s">
        <v>1036</v>
      </c>
      <c r="D5666" t="s">
        <v>1037</v>
      </c>
      <c r="E5666" t="s">
        <v>41</v>
      </c>
      <c r="F5666" t="s">
        <v>42</v>
      </c>
      <c r="G5666" s="7" t="s">
        <v>43</v>
      </c>
      <c r="H5666" s="5" t="s">
        <v>1038</v>
      </c>
      <c r="I5666" t="s">
        <v>45</v>
      </c>
      <c r="J5666" t="s">
        <v>46</v>
      </c>
      <c r="K5666" t="s">
        <v>66</v>
      </c>
      <c r="L5666" t="s">
        <v>76</v>
      </c>
      <c r="M5666" t="s">
        <v>49</v>
      </c>
      <c r="N5666" t="s">
        <v>1039</v>
      </c>
      <c r="O5666" t="s">
        <v>1040</v>
      </c>
      <c r="R5666" t="s">
        <v>52</v>
      </c>
      <c r="S5666" t="s">
        <v>53</v>
      </c>
      <c r="T5666" t="s">
        <v>2480</v>
      </c>
      <c r="U5666" t="s">
        <v>55</v>
      </c>
      <c r="AA5666" t="s">
        <v>4566</v>
      </c>
      <c r="AB5666" t="s">
        <v>57</v>
      </c>
      <c r="AC5666" t="s">
        <v>58</v>
      </c>
    </row>
    <row r="5667" spans="1:32" x14ac:dyDescent="0.3">
      <c r="A5667" t="s">
        <v>4531</v>
      </c>
      <c r="D5667" t="s">
        <v>4532</v>
      </c>
      <c r="E5667" t="s">
        <v>41</v>
      </c>
      <c r="F5667" t="s">
        <v>42</v>
      </c>
      <c r="G5667" s="7" t="s">
        <v>43</v>
      </c>
      <c r="H5667" s="5" t="s">
        <v>106</v>
      </c>
      <c r="I5667" t="s">
        <v>45</v>
      </c>
      <c r="J5667" t="s">
        <v>46</v>
      </c>
      <c r="K5667" t="s">
        <v>66</v>
      </c>
      <c r="L5667" t="s">
        <v>76</v>
      </c>
      <c r="M5667" t="s">
        <v>49</v>
      </c>
      <c r="N5667" t="s">
        <v>77</v>
      </c>
      <c r="O5667" t="s">
        <v>88</v>
      </c>
      <c r="R5667" t="s">
        <v>52</v>
      </c>
      <c r="S5667" t="s">
        <v>53</v>
      </c>
      <c r="T5667" t="s">
        <v>2480</v>
      </c>
      <c r="U5667" t="s">
        <v>55</v>
      </c>
      <c r="AA5667" t="s">
        <v>4566</v>
      </c>
      <c r="AB5667" t="s">
        <v>57</v>
      </c>
      <c r="AC5667" t="s">
        <v>58</v>
      </c>
    </row>
    <row r="5668" spans="1:32" x14ac:dyDescent="0.3">
      <c r="A5668" t="s">
        <v>4575</v>
      </c>
      <c r="D5668" t="s">
        <v>4576</v>
      </c>
      <c r="E5668" t="s">
        <v>41</v>
      </c>
      <c r="F5668" t="s">
        <v>42</v>
      </c>
      <c r="G5668" s="7" t="s">
        <v>43</v>
      </c>
      <c r="H5668" s="5" t="s">
        <v>1551</v>
      </c>
      <c r="I5668" t="s">
        <v>45</v>
      </c>
      <c r="J5668" t="s">
        <v>46</v>
      </c>
      <c r="K5668" t="s">
        <v>66</v>
      </c>
      <c r="L5668" t="s">
        <v>48</v>
      </c>
      <c r="M5668" t="s">
        <v>49</v>
      </c>
      <c r="N5668" t="s">
        <v>148</v>
      </c>
      <c r="O5668" t="s">
        <v>78</v>
      </c>
      <c r="R5668" t="s">
        <v>52</v>
      </c>
      <c r="S5668" t="s">
        <v>53</v>
      </c>
      <c r="T5668" t="s">
        <v>2480</v>
      </c>
      <c r="U5668" t="s">
        <v>55</v>
      </c>
      <c r="AA5668" t="s">
        <v>4566</v>
      </c>
      <c r="AB5668" t="s">
        <v>57</v>
      </c>
      <c r="AC5668" t="s">
        <v>58</v>
      </c>
    </row>
    <row r="5669" spans="1:32" x14ac:dyDescent="0.3">
      <c r="A5669" t="s">
        <v>1486</v>
      </c>
      <c r="D5669" t="s">
        <v>1487</v>
      </c>
      <c r="E5669" t="s">
        <v>63</v>
      </c>
      <c r="F5669" t="s">
        <v>42</v>
      </c>
      <c r="G5669" s="7" t="s">
        <v>43</v>
      </c>
      <c r="H5669" s="5" t="s">
        <v>1119</v>
      </c>
      <c r="I5669" t="s">
        <v>45</v>
      </c>
      <c r="J5669" t="s">
        <v>419</v>
      </c>
      <c r="K5669" t="s">
        <v>66</v>
      </c>
      <c r="L5669" t="s">
        <v>48</v>
      </c>
      <c r="M5669" t="s">
        <v>49</v>
      </c>
      <c r="N5669" t="s">
        <v>148</v>
      </c>
      <c r="O5669" t="s">
        <v>83</v>
      </c>
      <c r="R5669" t="s">
        <v>52</v>
      </c>
      <c r="S5669" t="s">
        <v>53</v>
      </c>
      <c r="T5669" t="s">
        <v>2480</v>
      </c>
      <c r="U5669" t="s">
        <v>55</v>
      </c>
      <c r="AA5669" t="s">
        <v>4566</v>
      </c>
      <c r="AB5669" t="s">
        <v>57</v>
      </c>
      <c r="AC5669" t="s">
        <v>58</v>
      </c>
    </row>
    <row r="5670" spans="1:32" x14ac:dyDescent="0.3">
      <c r="A5670" t="s">
        <v>4533</v>
      </c>
      <c r="D5670" t="s">
        <v>4534</v>
      </c>
      <c r="E5670" t="s">
        <v>63</v>
      </c>
      <c r="F5670" t="s">
        <v>42</v>
      </c>
      <c r="G5670" s="7" t="s">
        <v>43</v>
      </c>
      <c r="H5670" s="5" t="s">
        <v>2202</v>
      </c>
      <c r="I5670" t="s">
        <v>45</v>
      </c>
      <c r="J5670" t="s">
        <v>65</v>
      </c>
      <c r="K5670" t="s">
        <v>66</v>
      </c>
      <c r="L5670" t="s">
        <v>76</v>
      </c>
      <c r="M5670" t="s">
        <v>98</v>
      </c>
      <c r="N5670" t="s">
        <v>77</v>
      </c>
      <c r="O5670" t="s">
        <v>88</v>
      </c>
      <c r="R5670" t="s">
        <v>52</v>
      </c>
      <c r="S5670" t="s">
        <v>53</v>
      </c>
      <c r="T5670" t="s">
        <v>2480</v>
      </c>
      <c r="U5670" t="s">
        <v>55</v>
      </c>
      <c r="AA5670" t="s">
        <v>4566</v>
      </c>
      <c r="AB5670" t="s">
        <v>57</v>
      </c>
      <c r="AC5670" t="s">
        <v>58</v>
      </c>
    </row>
    <row r="5671" spans="1:32" x14ac:dyDescent="0.3">
      <c r="A5671" t="s">
        <v>3720</v>
      </c>
      <c r="D5671" t="s">
        <v>3721</v>
      </c>
      <c r="E5671" t="s">
        <v>63</v>
      </c>
      <c r="F5671" t="s">
        <v>42</v>
      </c>
      <c r="G5671" s="7" t="s">
        <v>43</v>
      </c>
      <c r="H5671" s="5" t="s">
        <v>2202</v>
      </c>
      <c r="I5671" t="s">
        <v>45</v>
      </c>
      <c r="J5671" t="s">
        <v>65</v>
      </c>
      <c r="K5671" t="s">
        <v>66</v>
      </c>
      <c r="L5671" t="s">
        <v>76</v>
      </c>
      <c r="M5671" t="s">
        <v>98</v>
      </c>
      <c r="N5671" t="s">
        <v>77</v>
      </c>
      <c r="O5671" t="s">
        <v>88</v>
      </c>
      <c r="R5671" t="s">
        <v>52</v>
      </c>
      <c r="S5671" t="s">
        <v>53</v>
      </c>
      <c r="T5671" t="s">
        <v>2480</v>
      </c>
      <c r="U5671" t="s">
        <v>55</v>
      </c>
      <c r="AA5671" t="s">
        <v>4566</v>
      </c>
      <c r="AB5671" t="s">
        <v>57</v>
      </c>
      <c r="AC5671" t="s">
        <v>58</v>
      </c>
    </row>
    <row r="5672" spans="1:32" x14ac:dyDescent="0.3">
      <c r="A5672" t="s">
        <v>4291</v>
      </c>
      <c r="D5672" t="s">
        <v>4292</v>
      </c>
      <c r="E5672" t="s">
        <v>41</v>
      </c>
      <c r="F5672" t="s">
        <v>42</v>
      </c>
      <c r="G5672" s="7" t="s">
        <v>43</v>
      </c>
      <c r="H5672" s="5" t="s">
        <v>877</v>
      </c>
      <c r="I5672" t="s">
        <v>45</v>
      </c>
      <c r="J5672" t="s">
        <v>46</v>
      </c>
      <c r="K5672" t="s">
        <v>66</v>
      </c>
      <c r="L5672" t="s">
        <v>48</v>
      </c>
      <c r="M5672" t="s">
        <v>49</v>
      </c>
      <c r="N5672" t="s">
        <v>148</v>
      </c>
      <c r="O5672" t="s">
        <v>78</v>
      </c>
      <c r="R5672" t="s">
        <v>52</v>
      </c>
      <c r="S5672" t="s">
        <v>53</v>
      </c>
      <c r="T5672" t="s">
        <v>2480</v>
      </c>
      <c r="U5672" t="s">
        <v>55</v>
      </c>
      <c r="AA5672" t="s">
        <v>4566</v>
      </c>
      <c r="AB5672" t="s">
        <v>57</v>
      </c>
      <c r="AC5672" t="s">
        <v>58</v>
      </c>
    </row>
    <row r="5673" spans="1:32" x14ac:dyDescent="0.3">
      <c r="A5673" t="s">
        <v>2977</v>
      </c>
      <c r="D5673" t="s">
        <v>2978</v>
      </c>
      <c r="E5673" t="s">
        <v>41</v>
      </c>
      <c r="F5673" t="s">
        <v>42</v>
      </c>
      <c r="G5673" s="7" t="s">
        <v>43</v>
      </c>
      <c r="H5673" s="5" t="s">
        <v>2639</v>
      </c>
      <c r="I5673" t="s">
        <v>45</v>
      </c>
      <c r="J5673" t="s">
        <v>129</v>
      </c>
      <c r="K5673" t="s">
        <v>47</v>
      </c>
      <c r="L5673" t="s">
        <v>67</v>
      </c>
      <c r="M5673" t="s">
        <v>49</v>
      </c>
      <c r="N5673" t="s">
        <v>50</v>
      </c>
      <c r="O5673" t="s">
        <v>1992</v>
      </c>
      <c r="R5673" t="s">
        <v>52</v>
      </c>
      <c r="S5673" t="s">
        <v>53</v>
      </c>
      <c r="T5673" t="s">
        <v>2480</v>
      </c>
      <c r="U5673" t="s">
        <v>55</v>
      </c>
      <c r="AA5673" t="s">
        <v>4577</v>
      </c>
      <c r="AB5673" t="s">
        <v>57</v>
      </c>
      <c r="AC5673" t="s">
        <v>58</v>
      </c>
    </row>
    <row r="5674" spans="1:32" x14ac:dyDescent="0.3">
      <c r="A5674" t="s">
        <v>3938</v>
      </c>
      <c r="D5674" t="s">
        <v>3939</v>
      </c>
      <c r="E5674" t="s">
        <v>41</v>
      </c>
      <c r="F5674" t="s">
        <v>103</v>
      </c>
      <c r="G5674" s="7" t="s">
        <v>43</v>
      </c>
      <c r="I5674" t="s">
        <v>45</v>
      </c>
      <c r="K5674" t="s">
        <v>47</v>
      </c>
      <c r="L5674" t="s">
        <v>67</v>
      </c>
      <c r="M5674" t="s">
        <v>49</v>
      </c>
      <c r="T5674" t="s">
        <v>2480</v>
      </c>
      <c r="U5674" t="s">
        <v>55</v>
      </c>
      <c r="AA5674" t="s">
        <v>4577</v>
      </c>
      <c r="AB5674" t="s">
        <v>57</v>
      </c>
      <c r="AC5674" t="s">
        <v>136</v>
      </c>
    </row>
    <row r="5675" spans="1:32" x14ac:dyDescent="0.3">
      <c r="A5675" t="s">
        <v>2980</v>
      </c>
      <c r="D5675" t="s">
        <v>2981</v>
      </c>
      <c r="E5675" t="s">
        <v>41</v>
      </c>
      <c r="F5675" t="s">
        <v>103</v>
      </c>
      <c r="G5675" s="7" t="s">
        <v>43</v>
      </c>
      <c r="I5675" t="s">
        <v>45</v>
      </c>
      <c r="K5675" t="s">
        <v>47</v>
      </c>
      <c r="L5675" t="s">
        <v>67</v>
      </c>
      <c r="M5675" t="s">
        <v>49</v>
      </c>
      <c r="T5675" t="s">
        <v>2480</v>
      </c>
      <c r="U5675" t="s">
        <v>55</v>
      </c>
      <c r="AA5675" t="s">
        <v>4577</v>
      </c>
      <c r="AB5675" t="s">
        <v>57</v>
      </c>
      <c r="AC5675" t="s">
        <v>136</v>
      </c>
    </row>
    <row r="5676" spans="1:32" x14ac:dyDescent="0.3">
      <c r="A5676" t="s">
        <v>1248</v>
      </c>
      <c r="D5676" t="s">
        <v>1249</v>
      </c>
      <c r="E5676" t="s">
        <v>41</v>
      </c>
      <c r="F5676" t="s">
        <v>42</v>
      </c>
      <c r="G5676" s="7" t="s">
        <v>43</v>
      </c>
      <c r="H5676" s="5" t="s">
        <v>1250</v>
      </c>
      <c r="I5676" t="s">
        <v>45</v>
      </c>
      <c r="J5676" t="s">
        <v>46</v>
      </c>
      <c r="K5676" t="s">
        <v>47</v>
      </c>
      <c r="L5676" t="s">
        <v>67</v>
      </c>
      <c r="M5676" t="s">
        <v>49</v>
      </c>
      <c r="N5676" t="s">
        <v>114</v>
      </c>
      <c r="O5676" t="s">
        <v>115</v>
      </c>
      <c r="R5676" t="s">
        <v>52</v>
      </c>
      <c r="S5676" t="s">
        <v>53</v>
      </c>
      <c r="T5676" t="s">
        <v>2480</v>
      </c>
      <c r="U5676" t="s">
        <v>55</v>
      </c>
      <c r="AA5676" t="s">
        <v>4577</v>
      </c>
      <c r="AB5676" t="s">
        <v>57</v>
      </c>
      <c r="AC5676" t="s">
        <v>58</v>
      </c>
    </row>
    <row r="5677" spans="1:32" x14ac:dyDescent="0.3">
      <c r="A5677" t="s">
        <v>3784</v>
      </c>
      <c r="D5677" t="s">
        <v>3785</v>
      </c>
      <c r="E5677" t="s">
        <v>41</v>
      </c>
      <c r="F5677" t="s">
        <v>122</v>
      </c>
      <c r="G5677" s="7" t="s">
        <v>43</v>
      </c>
      <c r="I5677" t="s">
        <v>45</v>
      </c>
      <c r="K5677" t="s">
        <v>47</v>
      </c>
      <c r="L5677" t="s">
        <v>67</v>
      </c>
      <c r="M5677" t="s">
        <v>49</v>
      </c>
      <c r="T5677" t="s">
        <v>2480</v>
      </c>
      <c r="U5677" t="s">
        <v>55</v>
      </c>
      <c r="AA5677" t="s">
        <v>4577</v>
      </c>
      <c r="AB5677" t="s">
        <v>57</v>
      </c>
      <c r="AC5677" t="s">
        <v>58</v>
      </c>
    </row>
    <row r="5678" spans="1:32" x14ac:dyDescent="0.3">
      <c r="A5678" t="s">
        <v>1315</v>
      </c>
      <c r="D5678" t="s">
        <v>1316</v>
      </c>
      <c r="E5678" t="s">
        <v>41</v>
      </c>
      <c r="F5678" t="s">
        <v>343</v>
      </c>
      <c r="G5678" s="7" t="s">
        <v>43</v>
      </c>
      <c r="I5678" t="s">
        <v>45</v>
      </c>
      <c r="K5678" t="s">
        <v>47</v>
      </c>
      <c r="L5678" t="s">
        <v>67</v>
      </c>
      <c r="M5678" t="s">
        <v>49</v>
      </c>
      <c r="T5678" t="s">
        <v>2480</v>
      </c>
      <c r="U5678" t="s">
        <v>55</v>
      </c>
      <c r="AA5678" t="s">
        <v>4577</v>
      </c>
      <c r="AB5678" t="s">
        <v>57</v>
      </c>
      <c r="AC5678" t="s">
        <v>58</v>
      </c>
    </row>
    <row r="5679" spans="1:32" x14ac:dyDescent="0.3">
      <c r="A5679" t="s">
        <v>3477</v>
      </c>
      <c r="D5679" t="s">
        <v>3478</v>
      </c>
      <c r="E5679" t="s">
        <v>41</v>
      </c>
      <c r="F5679" t="s">
        <v>103</v>
      </c>
      <c r="G5679" s="7" t="s">
        <v>43</v>
      </c>
      <c r="I5679" t="s">
        <v>45</v>
      </c>
      <c r="K5679" t="s">
        <v>47</v>
      </c>
      <c r="L5679" t="s">
        <v>67</v>
      </c>
      <c r="M5679" t="s">
        <v>49</v>
      </c>
      <c r="T5679" t="s">
        <v>2480</v>
      </c>
      <c r="U5679" t="s">
        <v>55</v>
      </c>
      <c r="AA5679" t="s">
        <v>4577</v>
      </c>
      <c r="AB5679" t="s">
        <v>57</v>
      </c>
      <c r="AC5679" t="s">
        <v>136</v>
      </c>
      <c r="AF5679" t="s">
        <v>89</v>
      </c>
    </row>
    <row r="5680" spans="1:32" x14ac:dyDescent="0.3">
      <c r="A5680" t="s">
        <v>2181</v>
      </c>
      <c r="D5680" t="s">
        <v>2182</v>
      </c>
      <c r="E5680" t="s">
        <v>41</v>
      </c>
      <c r="F5680" t="s">
        <v>42</v>
      </c>
      <c r="G5680" s="7" t="s">
        <v>43</v>
      </c>
      <c r="H5680" s="5" t="s">
        <v>1419</v>
      </c>
      <c r="I5680" t="s">
        <v>45</v>
      </c>
      <c r="J5680" t="s">
        <v>46</v>
      </c>
      <c r="K5680" t="s">
        <v>47</v>
      </c>
      <c r="L5680" t="s">
        <v>67</v>
      </c>
      <c r="M5680" t="s">
        <v>49</v>
      </c>
      <c r="N5680" t="s">
        <v>114</v>
      </c>
      <c r="O5680" t="s">
        <v>626</v>
      </c>
      <c r="R5680" t="s">
        <v>52</v>
      </c>
      <c r="S5680" t="s">
        <v>53</v>
      </c>
      <c r="T5680" t="s">
        <v>2480</v>
      </c>
      <c r="U5680" t="s">
        <v>55</v>
      </c>
      <c r="AA5680" t="s">
        <v>4577</v>
      </c>
      <c r="AB5680" t="s">
        <v>57</v>
      </c>
      <c r="AC5680" t="s">
        <v>58</v>
      </c>
    </row>
    <row r="5681" spans="1:29" x14ac:dyDescent="0.3">
      <c r="A5681" t="s">
        <v>4536</v>
      </c>
      <c r="D5681" t="s">
        <v>4537</v>
      </c>
      <c r="E5681" t="s">
        <v>41</v>
      </c>
      <c r="F5681" t="s">
        <v>42</v>
      </c>
      <c r="G5681" s="7" t="s">
        <v>43</v>
      </c>
      <c r="H5681" s="5" t="s">
        <v>2997</v>
      </c>
      <c r="I5681" t="s">
        <v>45</v>
      </c>
      <c r="J5681" t="s">
        <v>46</v>
      </c>
      <c r="K5681" t="s">
        <v>47</v>
      </c>
      <c r="L5681" t="s">
        <v>67</v>
      </c>
      <c r="M5681" t="s">
        <v>49</v>
      </c>
      <c r="N5681" t="s">
        <v>114</v>
      </c>
      <c r="O5681" t="s">
        <v>115</v>
      </c>
      <c r="R5681" t="s">
        <v>52</v>
      </c>
      <c r="S5681" t="s">
        <v>53</v>
      </c>
      <c r="T5681" t="s">
        <v>2480</v>
      </c>
      <c r="U5681" t="s">
        <v>55</v>
      </c>
      <c r="AA5681" t="s">
        <v>4577</v>
      </c>
      <c r="AB5681" t="s">
        <v>57</v>
      </c>
      <c r="AC5681" t="s">
        <v>58</v>
      </c>
    </row>
    <row r="5682" spans="1:29" x14ac:dyDescent="0.3">
      <c r="A5682" t="s">
        <v>3008</v>
      </c>
      <c r="D5682" t="s">
        <v>3009</v>
      </c>
      <c r="E5682" t="s">
        <v>41</v>
      </c>
      <c r="F5682" t="s">
        <v>222</v>
      </c>
      <c r="G5682" s="7" t="s">
        <v>43</v>
      </c>
      <c r="I5682" t="s">
        <v>45</v>
      </c>
      <c r="K5682" t="s">
        <v>47</v>
      </c>
      <c r="L5682" t="s">
        <v>67</v>
      </c>
      <c r="M5682" t="s">
        <v>49</v>
      </c>
      <c r="T5682" t="s">
        <v>2480</v>
      </c>
      <c r="U5682" t="s">
        <v>55</v>
      </c>
      <c r="AA5682" t="s">
        <v>4577</v>
      </c>
      <c r="AB5682" t="s">
        <v>57</v>
      </c>
      <c r="AC5682" t="s">
        <v>136</v>
      </c>
    </row>
    <row r="5683" spans="1:29" x14ac:dyDescent="0.3">
      <c r="A5683" t="s">
        <v>3010</v>
      </c>
      <c r="D5683" t="s">
        <v>3011</v>
      </c>
      <c r="E5683" t="s">
        <v>63</v>
      </c>
      <c r="F5683" t="s">
        <v>42</v>
      </c>
      <c r="G5683" s="7" t="s">
        <v>43</v>
      </c>
      <c r="H5683" s="5" t="s">
        <v>3012</v>
      </c>
      <c r="I5683" t="s">
        <v>45</v>
      </c>
      <c r="J5683" t="s">
        <v>65</v>
      </c>
      <c r="K5683" t="s">
        <v>47</v>
      </c>
      <c r="L5683" t="s">
        <v>67</v>
      </c>
      <c r="M5683" t="s">
        <v>49</v>
      </c>
      <c r="N5683" t="s">
        <v>50</v>
      </c>
      <c r="O5683" t="s">
        <v>108</v>
      </c>
      <c r="R5683" t="s">
        <v>52</v>
      </c>
      <c r="S5683" t="s">
        <v>53</v>
      </c>
      <c r="T5683" t="s">
        <v>2480</v>
      </c>
      <c r="U5683" t="s">
        <v>55</v>
      </c>
      <c r="AA5683" t="s">
        <v>4577</v>
      </c>
      <c r="AB5683" t="s">
        <v>57</v>
      </c>
      <c r="AC5683" t="s">
        <v>58</v>
      </c>
    </row>
    <row r="5684" spans="1:29" x14ac:dyDescent="0.3">
      <c r="A5684" t="s">
        <v>4324</v>
      </c>
      <c r="D5684" t="s">
        <v>4325</v>
      </c>
      <c r="E5684" t="s">
        <v>63</v>
      </c>
      <c r="F5684" t="s">
        <v>122</v>
      </c>
      <c r="G5684" s="7" t="s">
        <v>43</v>
      </c>
      <c r="I5684" t="s">
        <v>45</v>
      </c>
      <c r="K5684" t="s">
        <v>47</v>
      </c>
      <c r="L5684" t="s">
        <v>67</v>
      </c>
      <c r="M5684" t="s">
        <v>98</v>
      </c>
      <c r="T5684" t="s">
        <v>2480</v>
      </c>
      <c r="U5684" t="s">
        <v>55</v>
      </c>
      <c r="AA5684" t="s">
        <v>4577</v>
      </c>
      <c r="AB5684" t="s">
        <v>57</v>
      </c>
      <c r="AC5684" t="s">
        <v>58</v>
      </c>
    </row>
    <row r="5685" spans="1:29" x14ac:dyDescent="0.3">
      <c r="A5685" t="s">
        <v>3791</v>
      </c>
      <c r="D5685" t="s">
        <v>3792</v>
      </c>
      <c r="E5685" t="s">
        <v>63</v>
      </c>
      <c r="F5685" t="s">
        <v>42</v>
      </c>
      <c r="G5685" s="7" t="s">
        <v>43</v>
      </c>
      <c r="H5685" s="5" t="s">
        <v>517</v>
      </c>
      <c r="I5685" t="s">
        <v>45</v>
      </c>
      <c r="J5685" t="s">
        <v>419</v>
      </c>
      <c r="K5685" t="s">
        <v>47</v>
      </c>
      <c r="L5685" t="s">
        <v>67</v>
      </c>
      <c r="M5685" t="s">
        <v>98</v>
      </c>
      <c r="N5685" t="s">
        <v>50</v>
      </c>
      <c r="O5685" t="s">
        <v>108</v>
      </c>
      <c r="R5685" t="s">
        <v>52</v>
      </c>
      <c r="S5685" t="s">
        <v>53</v>
      </c>
      <c r="T5685" t="s">
        <v>2480</v>
      </c>
      <c r="U5685" t="s">
        <v>55</v>
      </c>
      <c r="AA5685" t="s">
        <v>4577</v>
      </c>
      <c r="AB5685" t="s">
        <v>57</v>
      </c>
      <c r="AC5685" t="s">
        <v>58</v>
      </c>
    </row>
    <row r="5686" spans="1:29" x14ac:dyDescent="0.3">
      <c r="A5686" t="s">
        <v>3497</v>
      </c>
      <c r="D5686" t="s">
        <v>3498</v>
      </c>
      <c r="E5686" t="s">
        <v>63</v>
      </c>
      <c r="F5686" t="s">
        <v>42</v>
      </c>
      <c r="G5686" s="7" t="s">
        <v>43</v>
      </c>
      <c r="H5686" s="5" t="s">
        <v>517</v>
      </c>
      <c r="I5686" t="s">
        <v>45</v>
      </c>
      <c r="J5686" t="s">
        <v>419</v>
      </c>
      <c r="K5686" t="s">
        <v>47</v>
      </c>
      <c r="L5686" t="s">
        <v>67</v>
      </c>
      <c r="M5686" t="s">
        <v>98</v>
      </c>
      <c r="N5686" t="s">
        <v>114</v>
      </c>
      <c r="O5686" t="s">
        <v>108</v>
      </c>
      <c r="R5686" t="s">
        <v>52</v>
      </c>
      <c r="S5686" t="s">
        <v>53</v>
      </c>
      <c r="T5686" t="s">
        <v>2480</v>
      </c>
      <c r="U5686" t="s">
        <v>55</v>
      </c>
      <c r="AA5686" t="s">
        <v>4577</v>
      </c>
      <c r="AB5686" t="s">
        <v>57</v>
      </c>
      <c r="AC5686" t="s">
        <v>58</v>
      </c>
    </row>
    <row r="5687" spans="1:29" x14ac:dyDescent="0.3">
      <c r="A5687" t="s">
        <v>3025</v>
      </c>
      <c r="D5687" t="s">
        <v>3026</v>
      </c>
      <c r="E5687" t="s">
        <v>41</v>
      </c>
      <c r="F5687" t="s">
        <v>222</v>
      </c>
      <c r="G5687" s="7" t="s">
        <v>43</v>
      </c>
      <c r="I5687" t="s">
        <v>45</v>
      </c>
      <c r="K5687" t="s">
        <v>47</v>
      </c>
      <c r="L5687" t="s">
        <v>67</v>
      </c>
      <c r="M5687" t="s">
        <v>49</v>
      </c>
      <c r="T5687" t="s">
        <v>2480</v>
      </c>
      <c r="U5687" t="s">
        <v>55</v>
      </c>
      <c r="AA5687" t="s">
        <v>4577</v>
      </c>
      <c r="AB5687" t="s">
        <v>57</v>
      </c>
      <c r="AC5687" t="s">
        <v>136</v>
      </c>
    </row>
    <row r="5688" spans="1:29" x14ac:dyDescent="0.3">
      <c r="A5688" t="s">
        <v>4578</v>
      </c>
      <c r="D5688" t="s">
        <v>4579</v>
      </c>
      <c r="E5688" t="s">
        <v>41</v>
      </c>
      <c r="F5688" t="s">
        <v>42</v>
      </c>
      <c r="G5688" s="7" t="s">
        <v>43</v>
      </c>
      <c r="H5688" s="5" t="s">
        <v>613</v>
      </c>
      <c r="I5688" t="s">
        <v>45</v>
      </c>
      <c r="J5688" t="s">
        <v>46</v>
      </c>
      <c r="K5688" t="s">
        <v>47</v>
      </c>
      <c r="L5688" t="s">
        <v>67</v>
      </c>
      <c r="M5688" t="s">
        <v>49</v>
      </c>
      <c r="N5688" t="s">
        <v>50</v>
      </c>
      <c r="O5688" t="s">
        <v>115</v>
      </c>
      <c r="R5688" t="s">
        <v>52</v>
      </c>
      <c r="S5688" t="s">
        <v>53</v>
      </c>
      <c r="T5688" t="s">
        <v>2480</v>
      </c>
      <c r="U5688" t="s">
        <v>55</v>
      </c>
      <c r="AA5688" t="s">
        <v>4577</v>
      </c>
      <c r="AB5688" t="s">
        <v>57</v>
      </c>
      <c r="AC5688" t="s">
        <v>58</v>
      </c>
    </row>
    <row r="5689" spans="1:29" x14ac:dyDescent="0.3">
      <c r="A5689" t="s">
        <v>3035</v>
      </c>
      <c r="D5689" t="s">
        <v>3036</v>
      </c>
      <c r="E5689" t="s">
        <v>63</v>
      </c>
      <c r="F5689" t="s">
        <v>42</v>
      </c>
      <c r="G5689" s="7" t="s">
        <v>43</v>
      </c>
      <c r="H5689" s="5" t="s">
        <v>517</v>
      </c>
      <c r="I5689" t="s">
        <v>45</v>
      </c>
      <c r="J5689" t="s">
        <v>419</v>
      </c>
      <c r="K5689" t="s">
        <v>47</v>
      </c>
      <c r="L5689" t="s">
        <v>67</v>
      </c>
      <c r="M5689" t="s">
        <v>98</v>
      </c>
      <c r="N5689" t="s">
        <v>50</v>
      </c>
      <c r="O5689" t="s">
        <v>108</v>
      </c>
      <c r="R5689" t="s">
        <v>52</v>
      </c>
      <c r="S5689" t="s">
        <v>53</v>
      </c>
      <c r="T5689" t="s">
        <v>2480</v>
      </c>
      <c r="U5689" t="s">
        <v>55</v>
      </c>
      <c r="AA5689" t="s">
        <v>4577</v>
      </c>
      <c r="AB5689" t="s">
        <v>57</v>
      </c>
      <c r="AC5689" t="s">
        <v>58</v>
      </c>
    </row>
    <row r="5690" spans="1:29" x14ac:dyDescent="0.3">
      <c r="A5690" t="s">
        <v>3037</v>
      </c>
      <c r="D5690" t="s">
        <v>3038</v>
      </c>
      <c r="E5690" t="s">
        <v>63</v>
      </c>
      <c r="F5690" t="s">
        <v>42</v>
      </c>
      <c r="G5690" s="7" t="s">
        <v>43</v>
      </c>
      <c r="H5690" s="5" t="s">
        <v>517</v>
      </c>
      <c r="I5690" t="s">
        <v>45</v>
      </c>
      <c r="J5690" t="s">
        <v>419</v>
      </c>
      <c r="K5690" t="s">
        <v>47</v>
      </c>
      <c r="L5690" t="s">
        <v>67</v>
      </c>
      <c r="M5690" t="s">
        <v>98</v>
      </c>
      <c r="N5690" t="s">
        <v>114</v>
      </c>
      <c r="O5690" t="s">
        <v>108</v>
      </c>
      <c r="R5690" t="s">
        <v>52</v>
      </c>
      <c r="S5690" t="s">
        <v>53</v>
      </c>
      <c r="T5690" t="s">
        <v>2480</v>
      </c>
      <c r="U5690" t="s">
        <v>55</v>
      </c>
      <c r="AA5690" t="s">
        <v>4577</v>
      </c>
      <c r="AB5690" t="s">
        <v>57</v>
      </c>
      <c r="AC5690" t="s">
        <v>58</v>
      </c>
    </row>
    <row r="5691" spans="1:29" x14ac:dyDescent="0.3">
      <c r="A5691" t="s">
        <v>4093</v>
      </c>
      <c r="D5691" t="s">
        <v>4094</v>
      </c>
      <c r="E5691" t="s">
        <v>63</v>
      </c>
      <c r="F5691" t="s">
        <v>42</v>
      </c>
      <c r="G5691" s="7" t="s">
        <v>43</v>
      </c>
      <c r="H5691" s="5" t="s">
        <v>517</v>
      </c>
      <c r="I5691" t="s">
        <v>45</v>
      </c>
      <c r="J5691" t="s">
        <v>419</v>
      </c>
      <c r="K5691" t="s">
        <v>47</v>
      </c>
      <c r="L5691" t="s">
        <v>67</v>
      </c>
      <c r="M5691" t="s">
        <v>98</v>
      </c>
      <c r="N5691" t="s">
        <v>50</v>
      </c>
      <c r="O5691" t="s">
        <v>108</v>
      </c>
      <c r="R5691" t="s">
        <v>52</v>
      </c>
      <c r="S5691" t="s">
        <v>53</v>
      </c>
      <c r="T5691" t="s">
        <v>2480</v>
      </c>
      <c r="U5691" t="s">
        <v>55</v>
      </c>
      <c r="AA5691" t="s">
        <v>4577</v>
      </c>
      <c r="AB5691" t="s">
        <v>57</v>
      </c>
      <c r="AC5691" t="s">
        <v>58</v>
      </c>
    </row>
    <row r="5692" spans="1:29" x14ac:dyDescent="0.3">
      <c r="A5692" t="s">
        <v>4259</v>
      </c>
      <c r="D5692" t="s">
        <v>4260</v>
      </c>
      <c r="E5692" t="s">
        <v>63</v>
      </c>
      <c r="F5692" t="s">
        <v>42</v>
      </c>
      <c r="G5692" s="7" t="s">
        <v>43</v>
      </c>
      <c r="H5692" s="5" t="s">
        <v>517</v>
      </c>
      <c r="I5692" t="s">
        <v>45</v>
      </c>
      <c r="J5692" t="s">
        <v>419</v>
      </c>
      <c r="K5692" t="s">
        <v>47</v>
      </c>
      <c r="L5692" t="s">
        <v>67</v>
      </c>
      <c r="M5692" t="s">
        <v>98</v>
      </c>
      <c r="N5692" t="s">
        <v>50</v>
      </c>
      <c r="O5692" t="s">
        <v>108</v>
      </c>
      <c r="R5692" t="s">
        <v>52</v>
      </c>
      <c r="S5692" t="s">
        <v>53</v>
      </c>
      <c r="T5692" t="s">
        <v>2480</v>
      </c>
      <c r="U5692" t="s">
        <v>55</v>
      </c>
      <c r="AA5692" t="s">
        <v>4577</v>
      </c>
      <c r="AB5692" t="s">
        <v>57</v>
      </c>
      <c r="AC5692" t="s">
        <v>58</v>
      </c>
    </row>
    <row r="5693" spans="1:29" x14ac:dyDescent="0.3">
      <c r="A5693" t="s">
        <v>4095</v>
      </c>
      <c r="D5693" t="s">
        <v>4096</v>
      </c>
      <c r="E5693" t="s">
        <v>63</v>
      </c>
      <c r="F5693" t="s">
        <v>42</v>
      </c>
      <c r="G5693" s="7" t="s">
        <v>43</v>
      </c>
      <c r="H5693" s="5" t="s">
        <v>517</v>
      </c>
      <c r="I5693" t="s">
        <v>45</v>
      </c>
      <c r="J5693" t="s">
        <v>419</v>
      </c>
      <c r="K5693" t="s">
        <v>47</v>
      </c>
      <c r="L5693" t="s">
        <v>67</v>
      </c>
      <c r="M5693" t="s">
        <v>98</v>
      </c>
      <c r="N5693" t="s">
        <v>50</v>
      </c>
      <c r="O5693" t="s">
        <v>108</v>
      </c>
      <c r="R5693" t="s">
        <v>52</v>
      </c>
      <c r="S5693" t="s">
        <v>53</v>
      </c>
      <c r="T5693" t="s">
        <v>2480</v>
      </c>
      <c r="U5693" t="s">
        <v>55</v>
      </c>
      <c r="AA5693" t="s">
        <v>4577</v>
      </c>
      <c r="AB5693" t="s">
        <v>57</v>
      </c>
      <c r="AC5693" t="s">
        <v>58</v>
      </c>
    </row>
    <row r="5694" spans="1:29" x14ac:dyDescent="0.3">
      <c r="A5694" t="s">
        <v>3043</v>
      </c>
      <c r="D5694" t="s">
        <v>3044</v>
      </c>
      <c r="E5694" t="s">
        <v>63</v>
      </c>
      <c r="F5694" t="s">
        <v>42</v>
      </c>
      <c r="G5694" s="7" t="s">
        <v>43</v>
      </c>
      <c r="H5694" s="5" t="s">
        <v>1663</v>
      </c>
      <c r="I5694" t="s">
        <v>45</v>
      </c>
      <c r="J5694" t="s">
        <v>2569</v>
      </c>
      <c r="K5694" t="s">
        <v>47</v>
      </c>
      <c r="L5694" t="s">
        <v>48</v>
      </c>
      <c r="M5694" t="s">
        <v>98</v>
      </c>
      <c r="N5694" t="s">
        <v>50</v>
      </c>
      <c r="O5694" t="s">
        <v>2492</v>
      </c>
      <c r="R5694" t="s">
        <v>52</v>
      </c>
      <c r="S5694" t="s">
        <v>53</v>
      </c>
      <c r="T5694" t="s">
        <v>2480</v>
      </c>
      <c r="U5694" t="s">
        <v>55</v>
      </c>
      <c r="AA5694" t="s">
        <v>4577</v>
      </c>
      <c r="AB5694" t="s">
        <v>57</v>
      </c>
      <c r="AC5694" t="s">
        <v>58</v>
      </c>
    </row>
    <row r="5695" spans="1:29" x14ac:dyDescent="0.3">
      <c r="A5695" t="s">
        <v>3916</v>
      </c>
      <c r="D5695" t="s">
        <v>3917</v>
      </c>
      <c r="E5695" t="s">
        <v>63</v>
      </c>
      <c r="F5695" t="s">
        <v>42</v>
      </c>
      <c r="G5695" s="7" t="s">
        <v>43</v>
      </c>
      <c r="H5695" s="5" t="s">
        <v>517</v>
      </c>
      <c r="I5695" t="s">
        <v>45</v>
      </c>
      <c r="K5695" t="s">
        <v>47</v>
      </c>
      <c r="L5695" t="s">
        <v>67</v>
      </c>
      <c r="M5695" t="s">
        <v>98</v>
      </c>
      <c r="R5695" t="s">
        <v>52</v>
      </c>
      <c r="S5695" t="s">
        <v>53</v>
      </c>
      <c r="T5695" t="s">
        <v>2480</v>
      </c>
      <c r="U5695" t="s">
        <v>55</v>
      </c>
      <c r="AA5695" t="s">
        <v>4577</v>
      </c>
      <c r="AB5695" t="s">
        <v>57</v>
      </c>
      <c r="AC5695" t="s">
        <v>58</v>
      </c>
    </row>
    <row r="5696" spans="1:29" x14ac:dyDescent="0.3">
      <c r="A5696" t="s">
        <v>4492</v>
      </c>
      <c r="D5696" t="s">
        <v>4493</v>
      </c>
      <c r="E5696" t="s">
        <v>63</v>
      </c>
      <c r="F5696" t="s">
        <v>42</v>
      </c>
      <c r="G5696" s="7" t="s">
        <v>43</v>
      </c>
      <c r="H5696" s="5" t="s">
        <v>517</v>
      </c>
      <c r="I5696" t="s">
        <v>45</v>
      </c>
      <c r="J5696" t="s">
        <v>419</v>
      </c>
      <c r="K5696" t="s">
        <v>47</v>
      </c>
      <c r="L5696" t="s">
        <v>67</v>
      </c>
      <c r="M5696" t="s">
        <v>98</v>
      </c>
      <c r="N5696" t="s">
        <v>50</v>
      </c>
      <c r="O5696" t="s">
        <v>108</v>
      </c>
      <c r="R5696" t="s">
        <v>52</v>
      </c>
      <c r="S5696" t="s">
        <v>53</v>
      </c>
      <c r="T5696" t="s">
        <v>2480</v>
      </c>
      <c r="U5696" t="s">
        <v>55</v>
      </c>
      <c r="AA5696" t="s">
        <v>4577</v>
      </c>
      <c r="AB5696" t="s">
        <v>57</v>
      </c>
      <c r="AC5696" t="s">
        <v>58</v>
      </c>
    </row>
    <row r="5697" spans="1:32" x14ac:dyDescent="0.3">
      <c r="A5697" t="s">
        <v>3503</v>
      </c>
      <c r="D5697" t="s">
        <v>3504</v>
      </c>
      <c r="E5697" t="s">
        <v>63</v>
      </c>
      <c r="F5697" t="s">
        <v>42</v>
      </c>
      <c r="G5697" s="7" t="s">
        <v>43</v>
      </c>
      <c r="H5697" s="5" t="s">
        <v>517</v>
      </c>
      <c r="I5697" t="s">
        <v>45</v>
      </c>
      <c r="J5697" t="s">
        <v>419</v>
      </c>
      <c r="K5697" t="s">
        <v>47</v>
      </c>
      <c r="L5697" t="s">
        <v>67</v>
      </c>
      <c r="M5697" t="s">
        <v>98</v>
      </c>
      <c r="N5697" t="s">
        <v>50</v>
      </c>
      <c r="O5697" t="s">
        <v>108</v>
      </c>
      <c r="R5697" t="s">
        <v>52</v>
      </c>
      <c r="S5697" t="s">
        <v>53</v>
      </c>
      <c r="T5697" t="s">
        <v>2480</v>
      </c>
      <c r="U5697" t="s">
        <v>55</v>
      </c>
      <c r="AA5697" t="s">
        <v>4577</v>
      </c>
      <c r="AB5697" t="s">
        <v>57</v>
      </c>
      <c r="AC5697" t="s">
        <v>58</v>
      </c>
    </row>
    <row r="5698" spans="1:32" x14ac:dyDescent="0.3">
      <c r="A5698" t="s">
        <v>3052</v>
      </c>
      <c r="D5698" t="s">
        <v>3053</v>
      </c>
      <c r="E5698" t="s">
        <v>63</v>
      </c>
      <c r="F5698" t="s">
        <v>343</v>
      </c>
      <c r="G5698" s="7" t="s">
        <v>43</v>
      </c>
      <c r="I5698" t="s">
        <v>45</v>
      </c>
      <c r="K5698" t="s">
        <v>47</v>
      </c>
      <c r="L5698" t="s">
        <v>67</v>
      </c>
      <c r="M5698" t="s">
        <v>98</v>
      </c>
      <c r="T5698" t="s">
        <v>2480</v>
      </c>
      <c r="U5698" t="s">
        <v>55</v>
      </c>
      <c r="AA5698" t="s">
        <v>4577</v>
      </c>
      <c r="AB5698" t="s">
        <v>57</v>
      </c>
      <c r="AC5698" t="s">
        <v>58</v>
      </c>
    </row>
    <row r="5699" spans="1:32" x14ac:dyDescent="0.3">
      <c r="A5699" t="s">
        <v>4494</v>
      </c>
      <c r="D5699" t="s">
        <v>4495</v>
      </c>
      <c r="E5699" t="s">
        <v>41</v>
      </c>
      <c r="F5699" t="s">
        <v>103</v>
      </c>
      <c r="G5699" s="7" t="s">
        <v>43</v>
      </c>
      <c r="I5699" t="s">
        <v>45</v>
      </c>
      <c r="K5699" t="s">
        <v>47</v>
      </c>
      <c r="L5699" t="s">
        <v>67</v>
      </c>
      <c r="M5699" t="s">
        <v>49</v>
      </c>
      <c r="T5699" t="s">
        <v>2480</v>
      </c>
      <c r="U5699" t="s">
        <v>55</v>
      </c>
      <c r="AA5699" t="s">
        <v>4577</v>
      </c>
      <c r="AB5699" t="s">
        <v>57</v>
      </c>
      <c r="AC5699" t="s">
        <v>136</v>
      </c>
    </row>
    <row r="5700" spans="1:32" x14ac:dyDescent="0.3">
      <c r="A5700" t="s">
        <v>3509</v>
      </c>
      <c r="D5700" t="s">
        <v>3510</v>
      </c>
      <c r="E5700" t="s">
        <v>41</v>
      </c>
      <c r="F5700" t="s">
        <v>103</v>
      </c>
      <c r="G5700" s="7" t="s">
        <v>43</v>
      </c>
      <c r="I5700" t="s">
        <v>45</v>
      </c>
      <c r="K5700" t="s">
        <v>47</v>
      </c>
      <c r="L5700" t="s">
        <v>67</v>
      </c>
      <c r="M5700" t="s">
        <v>49</v>
      </c>
      <c r="T5700" t="s">
        <v>2480</v>
      </c>
      <c r="U5700" t="s">
        <v>55</v>
      </c>
      <c r="AA5700" t="s">
        <v>4577</v>
      </c>
      <c r="AB5700" t="s">
        <v>57</v>
      </c>
      <c r="AC5700" t="s">
        <v>136</v>
      </c>
    </row>
    <row r="5701" spans="1:32" x14ac:dyDescent="0.3">
      <c r="A5701" t="s">
        <v>3066</v>
      </c>
      <c r="D5701" t="s">
        <v>3067</v>
      </c>
      <c r="E5701" t="s">
        <v>63</v>
      </c>
      <c r="F5701" t="s">
        <v>42</v>
      </c>
      <c r="G5701" s="7" t="s">
        <v>43</v>
      </c>
      <c r="H5701" s="5" t="s">
        <v>517</v>
      </c>
      <c r="I5701" t="s">
        <v>45</v>
      </c>
      <c r="J5701" t="s">
        <v>419</v>
      </c>
      <c r="K5701" t="s">
        <v>47</v>
      </c>
      <c r="L5701" t="s">
        <v>67</v>
      </c>
      <c r="M5701" t="s">
        <v>98</v>
      </c>
      <c r="N5701" t="s">
        <v>50</v>
      </c>
      <c r="O5701" t="s">
        <v>108</v>
      </c>
      <c r="R5701" t="s">
        <v>52</v>
      </c>
      <c r="S5701" t="s">
        <v>53</v>
      </c>
      <c r="T5701" t="s">
        <v>2480</v>
      </c>
      <c r="U5701" t="s">
        <v>55</v>
      </c>
      <c r="AA5701" t="s">
        <v>4577</v>
      </c>
      <c r="AB5701" t="s">
        <v>57</v>
      </c>
      <c r="AC5701" t="s">
        <v>58</v>
      </c>
    </row>
    <row r="5702" spans="1:32" x14ac:dyDescent="0.3">
      <c r="A5702" t="s">
        <v>4567</v>
      </c>
      <c r="D5702" t="s">
        <v>4568</v>
      </c>
      <c r="E5702" t="s">
        <v>41</v>
      </c>
      <c r="F5702" t="s">
        <v>222</v>
      </c>
      <c r="G5702" s="7" t="s">
        <v>43</v>
      </c>
      <c r="I5702" t="s">
        <v>45</v>
      </c>
      <c r="K5702" t="s">
        <v>47</v>
      </c>
      <c r="L5702" t="s">
        <v>67</v>
      </c>
      <c r="M5702" t="s">
        <v>49</v>
      </c>
      <c r="T5702" t="s">
        <v>2480</v>
      </c>
      <c r="U5702" t="s">
        <v>55</v>
      </c>
      <c r="AA5702" t="s">
        <v>4577</v>
      </c>
      <c r="AB5702" t="s">
        <v>57</v>
      </c>
      <c r="AC5702" t="s">
        <v>136</v>
      </c>
    </row>
    <row r="5703" spans="1:32" x14ac:dyDescent="0.3">
      <c r="A5703" t="s">
        <v>1847</v>
      </c>
      <c r="D5703" t="s">
        <v>1848</v>
      </c>
      <c r="E5703" t="s">
        <v>41</v>
      </c>
      <c r="F5703" t="s">
        <v>122</v>
      </c>
      <c r="G5703" s="7" t="s">
        <v>43</v>
      </c>
      <c r="I5703" t="s">
        <v>45</v>
      </c>
      <c r="K5703" t="s">
        <v>47</v>
      </c>
      <c r="L5703" t="s">
        <v>48</v>
      </c>
      <c r="M5703" t="s">
        <v>49</v>
      </c>
      <c r="T5703" t="s">
        <v>2480</v>
      </c>
      <c r="U5703" t="s">
        <v>55</v>
      </c>
      <c r="AA5703" t="s">
        <v>4577</v>
      </c>
      <c r="AB5703" t="s">
        <v>57</v>
      </c>
      <c r="AC5703" t="s">
        <v>58</v>
      </c>
    </row>
    <row r="5704" spans="1:32" x14ac:dyDescent="0.3">
      <c r="A5704" t="s">
        <v>4569</v>
      </c>
      <c r="D5704" t="s">
        <v>4570</v>
      </c>
      <c r="E5704" t="s">
        <v>41</v>
      </c>
      <c r="F5704" t="s">
        <v>222</v>
      </c>
      <c r="G5704" s="7" t="s">
        <v>43</v>
      </c>
      <c r="I5704" t="s">
        <v>45</v>
      </c>
      <c r="K5704" t="s">
        <v>47</v>
      </c>
      <c r="L5704" t="s">
        <v>67</v>
      </c>
      <c r="M5704" t="s">
        <v>49</v>
      </c>
      <c r="T5704" t="s">
        <v>2480</v>
      </c>
      <c r="U5704" t="s">
        <v>55</v>
      </c>
      <c r="AA5704" t="s">
        <v>4577</v>
      </c>
      <c r="AB5704" t="s">
        <v>57</v>
      </c>
      <c r="AC5704" t="s">
        <v>136</v>
      </c>
    </row>
    <row r="5705" spans="1:32" x14ac:dyDescent="0.3">
      <c r="A5705" t="s">
        <v>3918</v>
      </c>
      <c r="D5705" t="s">
        <v>3919</v>
      </c>
      <c r="E5705" t="s">
        <v>63</v>
      </c>
      <c r="F5705" t="s">
        <v>42</v>
      </c>
      <c r="G5705" s="7" t="s">
        <v>43</v>
      </c>
      <c r="H5705" s="5" t="s">
        <v>517</v>
      </c>
      <c r="I5705" t="s">
        <v>45</v>
      </c>
      <c r="J5705" t="s">
        <v>419</v>
      </c>
      <c r="K5705" t="s">
        <v>47</v>
      </c>
      <c r="L5705" t="s">
        <v>67</v>
      </c>
      <c r="M5705" t="s">
        <v>98</v>
      </c>
      <c r="N5705" t="s">
        <v>50</v>
      </c>
      <c r="O5705" t="s">
        <v>115</v>
      </c>
      <c r="R5705" t="s">
        <v>52</v>
      </c>
      <c r="S5705" t="s">
        <v>53</v>
      </c>
      <c r="T5705" t="s">
        <v>2480</v>
      </c>
      <c r="U5705" t="s">
        <v>55</v>
      </c>
      <c r="AA5705" t="s">
        <v>4577</v>
      </c>
      <c r="AB5705" t="s">
        <v>57</v>
      </c>
      <c r="AC5705" t="s">
        <v>58</v>
      </c>
    </row>
    <row r="5706" spans="1:32" x14ac:dyDescent="0.3">
      <c r="A5706" t="s">
        <v>3080</v>
      </c>
      <c r="D5706" t="s">
        <v>3081</v>
      </c>
      <c r="E5706" t="s">
        <v>63</v>
      </c>
      <c r="F5706" t="s">
        <v>42</v>
      </c>
      <c r="G5706" s="7" t="s">
        <v>43</v>
      </c>
      <c r="H5706" s="5" t="s">
        <v>517</v>
      </c>
      <c r="I5706" t="s">
        <v>45</v>
      </c>
      <c r="J5706" t="s">
        <v>419</v>
      </c>
      <c r="K5706" t="s">
        <v>47</v>
      </c>
      <c r="L5706" t="s">
        <v>67</v>
      </c>
      <c r="M5706" t="s">
        <v>98</v>
      </c>
      <c r="N5706" t="s">
        <v>50</v>
      </c>
      <c r="O5706" t="s">
        <v>108</v>
      </c>
      <c r="R5706" t="s">
        <v>52</v>
      </c>
      <c r="S5706" t="s">
        <v>53</v>
      </c>
      <c r="T5706" t="s">
        <v>2480</v>
      </c>
      <c r="U5706" t="s">
        <v>55</v>
      </c>
      <c r="AA5706" t="s">
        <v>4577</v>
      </c>
      <c r="AB5706" t="s">
        <v>57</v>
      </c>
      <c r="AC5706" t="s">
        <v>58</v>
      </c>
      <c r="AF5706" t="s">
        <v>3082</v>
      </c>
    </row>
    <row r="5707" spans="1:32" x14ac:dyDescent="0.3">
      <c r="A5707" t="s">
        <v>3808</v>
      </c>
      <c r="D5707" t="s">
        <v>3809</v>
      </c>
      <c r="E5707" t="s">
        <v>63</v>
      </c>
      <c r="F5707" t="s">
        <v>42</v>
      </c>
      <c r="G5707" s="7" t="s">
        <v>43</v>
      </c>
      <c r="H5707" s="5" t="s">
        <v>517</v>
      </c>
      <c r="I5707" t="s">
        <v>45</v>
      </c>
      <c r="J5707" t="s">
        <v>419</v>
      </c>
      <c r="K5707" t="s">
        <v>47</v>
      </c>
      <c r="L5707" t="s">
        <v>67</v>
      </c>
      <c r="M5707" t="s">
        <v>98</v>
      </c>
      <c r="N5707" t="s">
        <v>50</v>
      </c>
      <c r="O5707" t="s">
        <v>108</v>
      </c>
      <c r="R5707" t="s">
        <v>52</v>
      </c>
      <c r="S5707" t="s">
        <v>53</v>
      </c>
      <c r="T5707" t="s">
        <v>2480</v>
      </c>
      <c r="U5707" t="s">
        <v>55</v>
      </c>
      <c r="AA5707" t="s">
        <v>4577</v>
      </c>
      <c r="AB5707" t="s">
        <v>57</v>
      </c>
      <c r="AC5707" t="s">
        <v>58</v>
      </c>
    </row>
    <row r="5708" spans="1:32" x14ac:dyDescent="0.3">
      <c r="A5708" t="s">
        <v>3087</v>
      </c>
      <c r="D5708" t="s">
        <v>3088</v>
      </c>
      <c r="E5708" t="s">
        <v>63</v>
      </c>
      <c r="F5708" t="s">
        <v>343</v>
      </c>
      <c r="G5708" s="7" t="s">
        <v>43</v>
      </c>
      <c r="I5708" t="s">
        <v>45</v>
      </c>
      <c r="K5708" t="s">
        <v>47</v>
      </c>
      <c r="L5708" t="s">
        <v>67</v>
      </c>
      <c r="M5708" t="s">
        <v>98</v>
      </c>
      <c r="T5708" t="s">
        <v>2480</v>
      </c>
      <c r="U5708" t="s">
        <v>55</v>
      </c>
      <c r="AA5708" t="s">
        <v>4577</v>
      </c>
      <c r="AB5708" t="s">
        <v>57</v>
      </c>
      <c r="AC5708" t="s">
        <v>136</v>
      </c>
    </row>
    <row r="5709" spans="1:32" x14ac:dyDescent="0.3">
      <c r="A5709" t="s">
        <v>3810</v>
      </c>
      <c r="D5709" t="s">
        <v>3811</v>
      </c>
      <c r="E5709" t="s">
        <v>63</v>
      </c>
      <c r="F5709" t="s">
        <v>42</v>
      </c>
      <c r="G5709" s="7" t="s">
        <v>43</v>
      </c>
      <c r="H5709" s="5" t="s">
        <v>517</v>
      </c>
      <c r="I5709" t="s">
        <v>45</v>
      </c>
      <c r="J5709" t="s">
        <v>419</v>
      </c>
      <c r="K5709" t="s">
        <v>47</v>
      </c>
      <c r="L5709" t="s">
        <v>67</v>
      </c>
      <c r="M5709" t="s">
        <v>98</v>
      </c>
      <c r="N5709" t="s">
        <v>50</v>
      </c>
      <c r="O5709" t="s">
        <v>108</v>
      </c>
      <c r="R5709" t="s">
        <v>52</v>
      </c>
      <c r="S5709" t="s">
        <v>53</v>
      </c>
      <c r="T5709" t="s">
        <v>2480</v>
      </c>
      <c r="U5709" t="s">
        <v>55</v>
      </c>
      <c r="AA5709" t="s">
        <v>4577</v>
      </c>
      <c r="AB5709" t="s">
        <v>57</v>
      </c>
      <c r="AC5709" t="s">
        <v>58</v>
      </c>
    </row>
    <row r="5710" spans="1:32" x14ac:dyDescent="0.3">
      <c r="A5710" t="s">
        <v>3089</v>
      </c>
      <c r="D5710" t="s">
        <v>3090</v>
      </c>
      <c r="E5710" t="s">
        <v>63</v>
      </c>
      <c r="F5710" t="s">
        <v>42</v>
      </c>
      <c r="G5710" s="7" t="s">
        <v>43</v>
      </c>
      <c r="H5710" s="5" t="s">
        <v>517</v>
      </c>
      <c r="I5710" t="s">
        <v>45</v>
      </c>
      <c r="J5710" t="s">
        <v>419</v>
      </c>
      <c r="K5710" t="s">
        <v>47</v>
      </c>
      <c r="L5710" t="s">
        <v>67</v>
      </c>
      <c r="M5710" t="s">
        <v>98</v>
      </c>
      <c r="N5710" t="s">
        <v>50</v>
      </c>
      <c r="O5710" t="s">
        <v>108</v>
      </c>
      <c r="R5710" t="s">
        <v>52</v>
      </c>
      <c r="S5710" t="s">
        <v>53</v>
      </c>
      <c r="T5710" t="s">
        <v>2480</v>
      </c>
      <c r="U5710" t="s">
        <v>55</v>
      </c>
      <c r="AA5710" t="s">
        <v>4577</v>
      </c>
      <c r="AB5710" t="s">
        <v>57</v>
      </c>
      <c r="AC5710" t="s">
        <v>58</v>
      </c>
    </row>
    <row r="5711" spans="1:32" x14ac:dyDescent="0.3">
      <c r="A5711" t="s">
        <v>4220</v>
      </c>
      <c r="D5711" t="s">
        <v>4221</v>
      </c>
      <c r="E5711" t="s">
        <v>63</v>
      </c>
      <c r="F5711" t="s">
        <v>343</v>
      </c>
      <c r="G5711" s="7" t="s">
        <v>43</v>
      </c>
      <c r="I5711" t="s">
        <v>45</v>
      </c>
      <c r="K5711" t="s">
        <v>47</v>
      </c>
      <c r="L5711" t="s">
        <v>67</v>
      </c>
      <c r="M5711" t="s">
        <v>98</v>
      </c>
      <c r="T5711" t="s">
        <v>2480</v>
      </c>
      <c r="U5711" t="s">
        <v>55</v>
      </c>
      <c r="AA5711" t="s">
        <v>4577</v>
      </c>
      <c r="AB5711" t="s">
        <v>57</v>
      </c>
      <c r="AC5711" t="s">
        <v>136</v>
      </c>
    </row>
    <row r="5712" spans="1:32" x14ac:dyDescent="0.3">
      <c r="A5712" t="s">
        <v>4328</v>
      </c>
      <c r="D5712" t="s">
        <v>4329</v>
      </c>
      <c r="E5712" t="s">
        <v>63</v>
      </c>
      <c r="F5712" t="s">
        <v>42</v>
      </c>
      <c r="G5712" s="7" t="s">
        <v>43</v>
      </c>
      <c r="H5712" s="5" t="s">
        <v>517</v>
      </c>
      <c r="I5712" t="s">
        <v>45</v>
      </c>
      <c r="J5712" t="s">
        <v>419</v>
      </c>
      <c r="K5712" t="s">
        <v>47</v>
      </c>
      <c r="L5712" t="s">
        <v>67</v>
      </c>
      <c r="M5712" t="s">
        <v>98</v>
      </c>
      <c r="N5712" t="s">
        <v>50</v>
      </c>
      <c r="O5712" t="s">
        <v>108</v>
      </c>
      <c r="R5712" t="s">
        <v>52</v>
      </c>
      <c r="S5712" t="s">
        <v>53</v>
      </c>
      <c r="T5712" t="s">
        <v>2480</v>
      </c>
      <c r="U5712" t="s">
        <v>55</v>
      </c>
      <c r="AA5712" t="s">
        <v>4577</v>
      </c>
      <c r="AB5712" t="s">
        <v>57</v>
      </c>
      <c r="AC5712" t="s">
        <v>58</v>
      </c>
    </row>
    <row r="5713" spans="1:29" x14ac:dyDescent="0.3">
      <c r="A5713" t="s">
        <v>3095</v>
      </c>
      <c r="D5713" t="s">
        <v>3096</v>
      </c>
      <c r="E5713" t="s">
        <v>63</v>
      </c>
      <c r="F5713" t="s">
        <v>42</v>
      </c>
      <c r="G5713" s="7" t="s">
        <v>43</v>
      </c>
      <c r="H5713" s="5" t="s">
        <v>517</v>
      </c>
      <c r="I5713" t="s">
        <v>45</v>
      </c>
      <c r="J5713" t="s">
        <v>419</v>
      </c>
      <c r="K5713" t="s">
        <v>47</v>
      </c>
      <c r="L5713" t="s">
        <v>67</v>
      </c>
      <c r="M5713" t="s">
        <v>98</v>
      </c>
      <c r="N5713" t="s">
        <v>50</v>
      </c>
      <c r="O5713" t="s">
        <v>108</v>
      </c>
      <c r="R5713" t="s">
        <v>52</v>
      </c>
      <c r="S5713" t="s">
        <v>53</v>
      </c>
      <c r="T5713" t="s">
        <v>2480</v>
      </c>
      <c r="U5713" t="s">
        <v>55</v>
      </c>
      <c r="AA5713" t="s">
        <v>4577</v>
      </c>
      <c r="AB5713" t="s">
        <v>57</v>
      </c>
      <c r="AC5713" t="s">
        <v>58</v>
      </c>
    </row>
    <row r="5714" spans="1:29" x14ac:dyDescent="0.3">
      <c r="A5714" t="s">
        <v>3097</v>
      </c>
      <c r="D5714" t="s">
        <v>3098</v>
      </c>
      <c r="E5714" t="s">
        <v>63</v>
      </c>
      <c r="F5714" t="s">
        <v>343</v>
      </c>
      <c r="G5714" s="7" t="s">
        <v>43</v>
      </c>
      <c r="I5714" t="s">
        <v>45</v>
      </c>
      <c r="K5714" t="s">
        <v>47</v>
      </c>
      <c r="L5714" t="s">
        <v>67</v>
      </c>
      <c r="M5714" t="s">
        <v>98</v>
      </c>
      <c r="T5714" t="s">
        <v>2480</v>
      </c>
      <c r="U5714" t="s">
        <v>55</v>
      </c>
      <c r="AA5714" t="s">
        <v>4577</v>
      </c>
      <c r="AB5714" t="s">
        <v>57</v>
      </c>
      <c r="AC5714" t="s">
        <v>136</v>
      </c>
    </row>
    <row r="5715" spans="1:29" x14ac:dyDescent="0.3">
      <c r="A5715" t="s">
        <v>3111</v>
      </c>
      <c r="D5715" t="s">
        <v>3112</v>
      </c>
      <c r="E5715" t="s">
        <v>63</v>
      </c>
      <c r="F5715" t="s">
        <v>42</v>
      </c>
      <c r="G5715" s="7" t="s">
        <v>43</v>
      </c>
      <c r="H5715" s="5" t="s">
        <v>517</v>
      </c>
      <c r="I5715" t="s">
        <v>45</v>
      </c>
      <c r="J5715" t="s">
        <v>419</v>
      </c>
      <c r="K5715" t="s">
        <v>47</v>
      </c>
      <c r="L5715" t="s">
        <v>67</v>
      </c>
      <c r="M5715" t="s">
        <v>98</v>
      </c>
      <c r="N5715" t="s">
        <v>50</v>
      </c>
      <c r="O5715" t="s">
        <v>108</v>
      </c>
      <c r="R5715" t="s">
        <v>52</v>
      </c>
      <c r="S5715" t="s">
        <v>53</v>
      </c>
      <c r="T5715" t="s">
        <v>2480</v>
      </c>
      <c r="U5715" t="s">
        <v>55</v>
      </c>
      <c r="AA5715" t="s">
        <v>4577</v>
      </c>
      <c r="AB5715" t="s">
        <v>57</v>
      </c>
      <c r="AC5715" t="s">
        <v>58</v>
      </c>
    </row>
    <row r="5716" spans="1:29" x14ac:dyDescent="0.3">
      <c r="A5716" t="s">
        <v>3113</v>
      </c>
      <c r="D5716" t="s">
        <v>3114</v>
      </c>
      <c r="E5716" t="s">
        <v>63</v>
      </c>
      <c r="F5716" t="s">
        <v>343</v>
      </c>
      <c r="G5716" s="7" t="s">
        <v>43</v>
      </c>
      <c r="I5716" t="s">
        <v>45</v>
      </c>
      <c r="K5716" t="s">
        <v>47</v>
      </c>
      <c r="L5716" t="s">
        <v>67</v>
      </c>
      <c r="M5716" t="s">
        <v>98</v>
      </c>
      <c r="T5716" t="s">
        <v>2480</v>
      </c>
      <c r="U5716" t="s">
        <v>55</v>
      </c>
      <c r="AA5716" t="s">
        <v>4577</v>
      </c>
      <c r="AB5716" t="s">
        <v>57</v>
      </c>
      <c r="AC5716" t="s">
        <v>136</v>
      </c>
    </row>
    <row r="5717" spans="1:29" x14ac:dyDescent="0.3">
      <c r="A5717" t="s">
        <v>3115</v>
      </c>
      <c r="D5717" t="s">
        <v>3116</v>
      </c>
      <c r="E5717" t="s">
        <v>63</v>
      </c>
      <c r="F5717" t="s">
        <v>42</v>
      </c>
      <c r="G5717" s="7" t="s">
        <v>43</v>
      </c>
      <c r="H5717" s="5" t="s">
        <v>517</v>
      </c>
      <c r="I5717" t="s">
        <v>45</v>
      </c>
      <c r="J5717" t="s">
        <v>419</v>
      </c>
      <c r="K5717" t="s">
        <v>47</v>
      </c>
      <c r="L5717" t="s">
        <v>67</v>
      </c>
      <c r="M5717" t="s">
        <v>98</v>
      </c>
      <c r="N5717" t="s">
        <v>50</v>
      </c>
      <c r="O5717" t="s">
        <v>108</v>
      </c>
      <c r="R5717" t="s">
        <v>52</v>
      </c>
      <c r="S5717" t="s">
        <v>53</v>
      </c>
      <c r="T5717" t="s">
        <v>2480</v>
      </c>
      <c r="U5717" t="s">
        <v>55</v>
      </c>
      <c r="AA5717" t="s">
        <v>4577</v>
      </c>
      <c r="AB5717" t="s">
        <v>57</v>
      </c>
      <c r="AC5717" t="s">
        <v>58</v>
      </c>
    </row>
    <row r="5718" spans="1:29" x14ac:dyDescent="0.3">
      <c r="A5718" t="s">
        <v>4051</v>
      </c>
      <c r="D5718" t="s">
        <v>4052</v>
      </c>
      <c r="E5718" t="s">
        <v>41</v>
      </c>
      <c r="F5718" t="s">
        <v>103</v>
      </c>
      <c r="G5718" s="7" t="s">
        <v>43</v>
      </c>
      <c r="I5718" t="s">
        <v>45</v>
      </c>
      <c r="K5718" t="s">
        <v>47</v>
      </c>
      <c r="L5718" t="s">
        <v>67</v>
      </c>
      <c r="M5718" t="s">
        <v>49</v>
      </c>
      <c r="T5718" t="s">
        <v>2480</v>
      </c>
      <c r="U5718" t="s">
        <v>55</v>
      </c>
      <c r="AA5718" t="s">
        <v>4577</v>
      </c>
      <c r="AB5718" t="s">
        <v>57</v>
      </c>
      <c r="AC5718" t="s">
        <v>58</v>
      </c>
    </row>
    <row r="5719" spans="1:29" x14ac:dyDescent="0.3">
      <c r="A5719" t="s">
        <v>165</v>
      </c>
      <c r="D5719" t="s">
        <v>166</v>
      </c>
      <c r="E5719" t="s">
        <v>41</v>
      </c>
      <c r="F5719" t="s">
        <v>122</v>
      </c>
      <c r="G5719" s="7" t="s">
        <v>43</v>
      </c>
      <c r="I5719" t="s">
        <v>45</v>
      </c>
      <c r="K5719" t="s">
        <v>47</v>
      </c>
      <c r="L5719" t="s">
        <v>67</v>
      </c>
      <c r="M5719" t="s">
        <v>49</v>
      </c>
      <c r="T5719" t="s">
        <v>2480</v>
      </c>
      <c r="U5719" t="s">
        <v>55</v>
      </c>
      <c r="AA5719" t="s">
        <v>4577</v>
      </c>
      <c r="AB5719" t="s">
        <v>57</v>
      </c>
      <c r="AC5719" t="s">
        <v>58</v>
      </c>
    </row>
    <row r="5720" spans="1:29" x14ac:dyDescent="0.3">
      <c r="A5720" t="s">
        <v>3121</v>
      </c>
      <c r="D5720" t="s">
        <v>3122</v>
      </c>
      <c r="E5720" t="s">
        <v>63</v>
      </c>
      <c r="F5720" t="s">
        <v>122</v>
      </c>
      <c r="G5720" s="7" t="s">
        <v>43</v>
      </c>
      <c r="I5720" t="s">
        <v>45</v>
      </c>
      <c r="K5720" t="s">
        <v>47</v>
      </c>
      <c r="L5720" t="s">
        <v>67</v>
      </c>
      <c r="M5720" t="s">
        <v>98</v>
      </c>
      <c r="T5720" t="s">
        <v>2480</v>
      </c>
      <c r="U5720" t="s">
        <v>55</v>
      </c>
      <c r="AA5720" t="s">
        <v>4577</v>
      </c>
      <c r="AB5720" t="s">
        <v>57</v>
      </c>
      <c r="AC5720" t="s">
        <v>58</v>
      </c>
    </row>
    <row r="5721" spans="1:29" x14ac:dyDescent="0.3">
      <c r="A5721" t="s">
        <v>3922</v>
      </c>
      <c r="D5721" t="s">
        <v>3923</v>
      </c>
      <c r="E5721" t="s">
        <v>63</v>
      </c>
      <c r="F5721" t="s">
        <v>42</v>
      </c>
      <c r="G5721" s="7" t="s">
        <v>43</v>
      </c>
      <c r="H5721" s="5" t="s">
        <v>517</v>
      </c>
      <c r="I5721" t="s">
        <v>45</v>
      </c>
      <c r="J5721" t="s">
        <v>419</v>
      </c>
      <c r="K5721" t="s">
        <v>47</v>
      </c>
      <c r="L5721" t="s">
        <v>67</v>
      </c>
      <c r="M5721" t="s">
        <v>98</v>
      </c>
      <c r="N5721" t="s">
        <v>50</v>
      </c>
      <c r="O5721" t="s">
        <v>108</v>
      </c>
      <c r="R5721" t="s">
        <v>52</v>
      </c>
      <c r="S5721" t="s">
        <v>53</v>
      </c>
      <c r="T5721" t="s">
        <v>2480</v>
      </c>
      <c r="U5721" t="s">
        <v>55</v>
      </c>
      <c r="AA5721" t="s">
        <v>4577</v>
      </c>
      <c r="AB5721" t="s">
        <v>57</v>
      </c>
      <c r="AC5721" t="s">
        <v>58</v>
      </c>
    </row>
    <row r="5722" spans="1:29" x14ac:dyDescent="0.3">
      <c r="A5722" t="s">
        <v>3816</v>
      </c>
      <c r="D5722" t="s">
        <v>3817</v>
      </c>
      <c r="E5722" t="s">
        <v>63</v>
      </c>
      <c r="F5722" t="s">
        <v>42</v>
      </c>
      <c r="G5722" s="7" t="s">
        <v>43</v>
      </c>
      <c r="H5722" s="5" t="s">
        <v>86</v>
      </c>
      <c r="I5722" t="s">
        <v>45</v>
      </c>
      <c r="J5722" t="s">
        <v>774</v>
      </c>
      <c r="K5722" t="s">
        <v>47</v>
      </c>
      <c r="L5722" t="s">
        <v>67</v>
      </c>
      <c r="M5722" t="s">
        <v>98</v>
      </c>
      <c r="N5722" t="s">
        <v>114</v>
      </c>
      <c r="O5722" t="s">
        <v>108</v>
      </c>
      <c r="R5722" t="s">
        <v>52</v>
      </c>
      <c r="S5722" t="s">
        <v>53</v>
      </c>
      <c r="T5722" t="s">
        <v>2480</v>
      </c>
      <c r="U5722" t="s">
        <v>55</v>
      </c>
      <c r="AA5722" t="s">
        <v>4577</v>
      </c>
      <c r="AB5722" t="s">
        <v>57</v>
      </c>
      <c r="AC5722" t="s">
        <v>58</v>
      </c>
    </row>
    <row r="5723" spans="1:29" x14ac:dyDescent="0.3">
      <c r="A5723" t="s">
        <v>2508</v>
      </c>
      <c r="D5723" t="s">
        <v>2509</v>
      </c>
      <c r="E5723" t="s">
        <v>63</v>
      </c>
      <c r="F5723" t="s">
        <v>343</v>
      </c>
      <c r="G5723" s="7" t="s">
        <v>43</v>
      </c>
      <c r="I5723" t="s">
        <v>45</v>
      </c>
      <c r="K5723" t="s">
        <v>47</v>
      </c>
      <c r="L5723" t="s">
        <v>67</v>
      </c>
      <c r="M5723" t="s">
        <v>98</v>
      </c>
      <c r="T5723" t="s">
        <v>2480</v>
      </c>
      <c r="U5723" t="s">
        <v>55</v>
      </c>
      <c r="AA5723" t="s">
        <v>4577</v>
      </c>
      <c r="AB5723" t="s">
        <v>600</v>
      </c>
      <c r="AC5723" t="s">
        <v>200</v>
      </c>
    </row>
    <row r="5724" spans="1:29" x14ac:dyDescent="0.3">
      <c r="A5724" t="s">
        <v>3127</v>
      </c>
      <c r="D5724" t="s">
        <v>3128</v>
      </c>
      <c r="E5724" t="s">
        <v>102</v>
      </c>
      <c r="F5724" t="s">
        <v>122</v>
      </c>
      <c r="G5724" s="7" t="s">
        <v>43</v>
      </c>
      <c r="I5724" t="s">
        <v>45</v>
      </c>
      <c r="K5724" t="s">
        <v>47</v>
      </c>
      <c r="L5724" t="s">
        <v>67</v>
      </c>
      <c r="M5724" t="s">
        <v>49</v>
      </c>
      <c r="T5724" t="s">
        <v>2480</v>
      </c>
      <c r="U5724" t="s">
        <v>55</v>
      </c>
      <c r="AA5724" t="s">
        <v>4577</v>
      </c>
      <c r="AB5724" t="s">
        <v>57</v>
      </c>
      <c r="AC5724" t="s">
        <v>58</v>
      </c>
    </row>
    <row r="5725" spans="1:29" x14ac:dyDescent="0.3">
      <c r="A5725" t="s">
        <v>4538</v>
      </c>
      <c r="D5725" t="s">
        <v>4539</v>
      </c>
      <c r="E5725" t="s">
        <v>63</v>
      </c>
      <c r="F5725" t="s">
        <v>343</v>
      </c>
      <c r="G5725" s="7" t="s">
        <v>43</v>
      </c>
      <c r="I5725" t="s">
        <v>45</v>
      </c>
      <c r="K5725" t="s">
        <v>47</v>
      </c>
      <c r="L5725" t="s">
        <v>67</v>
      </c>
      <c r="M5725" t="s">
        <v>98</v>
      </c>
      <c r="T5725" t="s">
        <v>2480</v>
      </c>
      <c r="U5725" t="s">
        <v>55</v>
      </c>
      <c r="AA5725" t="s">
        <v>4577</v>
      </c>
      <c r="AB5725" t="s">
        <v>57</v>
      </c>
      <c r="AC5725" t="s">
        <v>136</v>
      </c>
    </row>
    <row r="5726" spans="1:29" x14ac:dyDescent="0.3">
      <c r="A5726" t="s">
        <v>4508</v>
      </c>
      <c r="D5726" t="s">
        <v>4509</v>
      </c>
      <c r="E5726" t="s">
        <v>102</v>
      </c>
      <c r="F5726" t="s">
        <v>42</v>
      </c>
      <c r="G5726" s="7" t="s">
        <v>43</v>
      </c>
      <c r="H5726" s="5" t="s">
        <v>561</v>
      </c>
      <c r="I5726" t="s">
        <v>45</v>
      </c>
      <c r="J5726" t="s">
        <v>467</v>
      </c>
      <c r="K5726" t="s">
        <v>47</v>
      </c>
      <c r="L5726" t="s">
        <v>67</v>
      </c>
      <c r="M5726" t="s">
        <v>49</v>
      </c>
      <c r="N5726" t="s">
        <v>50</v>
      </c>
      <c r="O5726" t="s">
        <v>108</v>
      </c>
      <c r="R5726" t="s">
        <v>52</v>
      </c>
      <c r="S5726" t="s">
        <v>53</v>
      </c>
      <c r="T5726" t="s">
        <v>2480</v>
      </c>
      <c r="U5726" t="s">
        <v>55</v>
      </c>
      <c r="AA5726" t="s">
        <v>4577</v>
      </c>
      <c r="AB5726" t="s">
        <v>57</v>
      </c>
      <c r="AC5726" t="s">
        <v>58</v>
      </c>
    </row>
    <row r="5727" spans="1:29" x14ac:dyDescent="0.3">
      <c r="A5727" t="s">
        <v>3142</v>
      </c>
      <c r="D5727" t="s">
        <v>3143</v>
      </c>
      <c r="E5727" t="s">
        <v>63</v>
      </c>
      <c r="F5727" t="s">
        <v>343</v>
      </c>
      <c r="G5727" s="7" t="s">
        <v>43</v>
      </c>
      <c r="I5727" t="s">
        <v>45</v>
      </c>
      <c r="K5727" t="s">
        <v>47</v>
      </c>
      <c r="L5727" t="s">
        <v>67</v>
      </c>
      <c r="M5727" t="s">
        <v>98</v>
      </c>
      <c r="T5727" t="s">
        <v>2480</v>
      </c>
      <c r="U5727" t="s">
        <v>55</v>
      </c>
      <c r="AA5727" t="s">
        <v>4577</v>
      </c>
      <c r="AB5727" t="s">
        <v>277</v>
      </c>
      <c r="AC5727" t="s">
        <v>136</v>
      </c>
    </row>
    <row r="5728" spans="1:29" x14ac:dyDescent="0.3">
      <c r="A5728" t="s">
        <v>4458</v>
      </c>
      <c r="D5728" t="s">
        <v>4459</v>
      </c>
      <c r="E5728" t="s">
        <v>102</v>
      </c>
      <c r="F5728" t="s">
        <v>42</v>
      </c>
      <c r="G5728" s="7" t="s">
        <v>43</v>
      </c>
      <c r="H5728" s="5" t="s">
        <v>4069</v>
      </c>
      <c r="I5728" t="s">
        <v>45</v>
      </c>
      <c r="J5728" t="s">
        <v>467</v>
      </c>
      <c r="K5728" t="s">
        <v>47</v>
      </c>
      <c r="L5728" t="s">
        <v>67</v>
      </c>
      <c r="M5728" t="s">
        <v>49</v>
      </c>
      <c r="N5728" t="s">
        <v>50</v>
      </c>
      <c r="O5728" t="s">
        <v>1992</v>
      </c>
      <c r="R5728" t="s">
        <v>52</v>
      </c>
      <c r="S5728" t="s">
        <v>53</v>
      </c>
      <c r="T5728" t="s">
        <v>2480</v>
      </c>
      <c r="U5728" t="s">
        <v>55</v>
      </c>
      <c r="AA5728" t="s">
        <v>4577</v>
      </c>
      <c r="AB5728" t="s">
        <v>57</v>
      </c>
      <c r="AC5728" t="s">
        <v>58</v>
      </c>
    </row>
    <row r="5729" spans="1:29" x14ac:dyDescent="0.3">
      <c r="A5729" t="s">
        <v>265</v>
      </c>
      <c r="D5729" t="s">
        <v>266</v>
      </c>
      <c r="E5729" t="s">
        <v>41</v>
      </c>
      <c r="F5729" t="s">
        <v>122</v>
      </c>
      <c r="G5729" s="7" t="s">
        <v>43</v>
      </c>
      <c r="I5729" t="s">
        <v>45</v>
      </c>
      <c r="K5729" t="s">
        <v>47</v>
      </c>
      <c r="L5729" t="s">
        <v>67</v>
      </c>
      <c r="M5729" t="s">
        <v>49</v>
      </c>
      <c r="T5729" t="s">
        <v>2480</v>
      </c>
      <c r="U5729" t="s">
        <v>55</v>
      </c>
      <c r="AA5729" t="s">
        <v>4577</v>
      </c>
      <c r="AB5729" t="s">
        <v>57</v>
      </c>
      <c r="AC5729" t="s">
        <v>58</v>
      </c>
    </row>
    <row r="5730" spans="1:29" x14ac:dyDescent="0.3">
      <c r="A5730" t="s">
        <v>457</v>
      </c>
      <c r="D5730" t="s">
        <v>458</v>
      </c>
      <c r="E5730" t="s">
        <v>41</v>
      </c>
      <c r="F5730" t="s">
        <v>42</v>
      </c>
      <c r="G5730" s="7" t="s">
        <v>43</v>
      </c>
      <c r="H5730" s="5" t="s">
        <v>459</v>
      </c>
      <c r="I5730" t="s">
        <v>45</v>
      </c>
      <c r="J5730" t="s">
        <v>46</v>
      </c>
      <c r="K5730" t="s">
        <v>47</v>
      </c>
      <c r="L5730" t="s">
        <v>67</v>
      </c>
      <c r="M5730" t="s">
        <v>49</v>
      </c>
      <c r="N5730" t="s">
        <v>50</v>
      </c>
      <c r="O5730" t="s">
        <v>115</v>
      </c>
      <c r="R5730" t="s">
        <v>52</v>
      </c>
      <c r="S5730" t="s">
        <v>53</v>
      </c>
      <c r="T5730" t="s">
        <v>2480</v>
      </c>
      <c r="U5730" t="s">
        <v>55</v>
      </c>
      <c r="AA5730" t="s">
        <v>4577</v>
      </c>
      <c r="AB5730" t="s">
        <v>57</v>
      </c>
      <c r="AC5730" t="s">
        <v>58</v>
      </c>
    </row>
    <row r="5731" spans="1:29" x14ac:dyDescent="0.3">
      <c r="A5731" t="s">
        <v>4133</v>
      </c>
      <c r="D5731" t="s">
        <v>4134</v>
      </c>
      <c r="E5731" t="s">
        <v>63</v>
      </c>
      <c r="F5731" t="s">
        <v>42</v>
      </c>
      <c r="G5731" s="7" t="s">
        <v>43</v>
      </c>
      <c r="H5731" s="5" t="s">
        <v>4135</v>
      </c>
      <c r="I5731" t="s">
        <v>45</v>
      </c>
      <c r="J5731" t="s">
        <v>2934</v>
      </c>
      <c r="K5731" t="s">
        <v>66</v>
      </c>
      <c r="L5731" t="s">
        <v>76</v>
      </c>
      <c r="M5731" t="s">
        <v>98</v>
      </c>
      <c r="N5731" t="s">
        <v>4136</v>
      </c>
      <c r="O5731" t="s">
        <v>3672</v>
      </c>
      <c r="R5731" t="s">
        <v>52</v>
      </c>
      <c r="S5731" t="s">
        <v>53</v>
      </c>
      <c r="T5731" t="s">
        <v>2480</v>
      </c>
      <c r="U5731" t="s">
        <v>55</v>
      </c>
      <c r="AA5731" t="s">
        <v>4577</v>
      </c>
      <c r="AB5731" t="s">
        <v>57</v>
      </c>
      <c r="AC5731" t="s">
        <v>58</v>
      </c>
    </row>
    <row r="5732" spans="1:29" x14ac:dyDescent="0.3">
      <c r="A5732" t="s">
        <v>3173</v>
      </c>
      <c r="D5732" t="s">
        <v>3174</v>
      </c>
      <c r="E5732" t="s">
        <v>41</v>
      </c>
      <c r="F5732" t="s">
        <v>42</v>
      </c>
      <c r="G5732" s="7" t="s">
        <v>43</v>
      </c>
      <c r="H5732" s="5" t="s">
        <v>2522</v>
      </c>
      <c r="I5732" t="s">
        <v>45</v>
      </c>
      <c r="J5732" t="s">
        <v>87</v>
      </c>
      <c r="K5732" t="s">
        <v>66</v>
      </c>
      <c r="L5732" t="s">
        <v>48</v>
      </c>
      <c r="M5732" t="s">
        <v>49</v>
      </c>
      <c r="N5732" t="s">
        <v>68</v>
      </c>
      <c r="O5732" t="s">
        <v>88</v>
      </c>
      <c r="R5732" t="s">
        <v>52</v>
      </c>
      <c r="S5732" t="s">
        <v>53</v>
      </c>
      <c r="T5732" t="s">
        <v>2480</v>
      </c>
      <c r="U5732" t="s">
        <v>55</v>
      </c>
      <c r="AA5732" t="s">
        <v>4577</v>
      </c>
      <c r="AB5732" t="s">
        <v>57</v>
      </c>
      <c r="AC5732" t="s">
        <v>58</v>
      </c>
    </row>
    <row r="5733" spans="1:29" x14ac:dyDescent="0.3">
      <c r="A5733" t="s">
        <v>4558</v>
      </c>
      <c r="D5733" t="s">
        <v>4559</v>
      </c>
      <c r="E5733" t="s">
        <v>41</v>
      </c>
      <c r="F5733" t="s">
        <v>42</v>
      </c>
      <c r="G5733" s="7" t="s">
        <v>43</v>
      </c>
      <c r="H5733" s="5" t="s">
        <v>4173</v>
      </c>
      <c r="I5733" t="s">
        <v>45</v>
      </c>
      <c r="J5733" t="s">
        <v>87</v>
      </c>
      <c r="K5733" t="s">
        <v>66</v>
      </c>
      <c r="L5733" t="s">
        <v>48</v>
      </c>
      <c r="M5733" t="s">
        <v>49</v>
      </c>
      <c r="N5733" t="s">
        <v>77</v>
      </c>
      <c r="O5733" t="s">
        <v>88</v>
      </c>
      <c r="R5733" t="s">
        <v>52</v>
      </c>
      <c r="S5733" t="s">
        <v>53</v>
      </c>
      <c r="T5733" t="s">
        <v>2480</v>
      </c>
      <c r="U5733" t="s">
        <v>55</v>
      </c>
      <c r="AA5733" t="s">
        <v>4577</v>
      </c>
      <c r="AB5733" t="s">
        <v>57</v>
      </c>
      <c r="AC5733" t="s">
        <v>58</v>
      </c>
    </row>
    <row r="5734" spans="1:29" x14ac:dyDescent="0.3">
      <c r="A5734" t="s">
        <v>4433</v>
      </c>
      <c r="D5734" t="s">
        <v>4434</v>
      </c>
      <c r="E5734" t="s">
        <v>41</v>
      </c>
      <c r="F5734" t="s">
        <v>42</v>
      </c>
      <c r="G5734" s="7" t="s">
        <v>43</v>
      </c>
      <c r="H5734" s="5" t="s">
        <v>1622</v>
      </c>
      <c r="I5734" t="s">
        <v>45</v>
      </c>
      <c r="J5734" t="s">
        <v>129</v>
      </c>
      <c r="K5734" t="s">
        <v>66</v>
      </c>
      <c r="L5734" t="s">
        <v>76</v>
      </c>
      <c r="M5734" t="s">
        <v>49</v>
      </c>
      <c r="N5734" t="s">
        <v>77</v>
      </c>
      <c r="O5734" t="s">
        <v>88</v>
      </c>
      <c r="R5734" t="s">
        <v>52</v>
      </c>
      <c r="S5734" t="s">
        <v>53</v>
      </c>
      <c r="T5734" t="s">
        <v>2480</v>
      </c>
      <c r="U5734" t="s">
        <v>55</v>
      </c>
      <c r="AA5734" t="s">
        <v>4577</v>
      </c>
      <c r="AB5734" t="s">
        <v>57</v>
      </c>
      <c r="AC5734" t="s">
        <v>58</v>
      </c>
    </row>
    <row r="5735" spans="1:29" x14ac:dyDescent="0.3">
      <c r="A5735" t="s">
        <v>4373</v>
      </c>
      <c r="D5735" t="s">
        <v>4374</v>
      </c>
      <c r="E5735" t="s">
        <v>41</v>
      </c>
      <c r="F5735" t="s">
        <v>42</v>
      </c>
      <c r="G5735" s="7" t="s">
        <v>43</v>
      </c>
      <c r="H5735" s="5" t="s">
        <v>2997</v>
      </c>
      <c r="I5735" t="s">
        <v>45</v>
      </c>
      <c r="J5735" t="s">
        <v>46</v>
      </c>
      <c r="K5735" t="s">
        <v>66</v>
      </c>
      <c r="L5735" t="s">
        <v>76</v>
      </c>
      <c r="M5735" t="s">
        <v>49</v>
      </c>
      <c r="N5735" t="s">
        <v>99</v>
      </c>
      <c r="O5735" t="s">
        <v>88</v>
      </c>
      <c r="R5735" t="s">
        <v>52</v>
      </c>
      <c r="S5735" t="s">
        <v>53</v>
      </c>
      <c r="T5735" t="s">
        <v>2480</v>
      </c>
      <c r="U5735" t="s">
        <v>55</v>
      </c>
      <c r="AA5735" t="s">
        <v>4577</v>
      </c>
      <c r="AB5735" t="s">
        <v>57</v>
      </c>
      <c r="AC5735" t="s">
        <v>58</v>
      </c>
    </row>
    <row r="5736" spans="1:29" x14ac:dyDescent="0.3">
      <c r="A5736" t="s">
        <v>4470</v>
      </c>
      <c r="D5736" t="s">
        <v>4471</v>
      </c>
      <c r="E5736" t="s">
        <v>41</v>
      </c>
      <c r="F5736" t="s">
        <v>42</v>
      </c>
      <c r="G5736" s="7" t="s">
        <v>43</v>
      </c>
      <c r="H5736" s="5" t="s">
        <v>490</v>
      </c>
      <c r="I5736" t="s">
        <v>45</v>
      </c>
      <c r="J5736" t="s">
        <v>46</v>
      </c>
      <c r="K5736" t="s">
        <v>66</v>
      </c>
      <c r="L5736" t="s">
        <v>76</v>
      </c>
      <c r="M5736" t="s">
        <v>49</v>
      </c>
      <c r="N5736" t="s">
        <v>77</v>
      </c>
      <c r="O5736" t="s">
        <v>78</v>
      </c>
      <c r="R5736" t="s">
        <v>52</v>
      </c>
      <c r="S5736" t="s">
        <v>53</v>
      </c>
      <c r="T5736" t="s">
        <v>2480</v>
      </c>
      <c r="U5736" t="s">
        <v>55</v>
      </c>
      <c r="AA5736" t="s">
        <v>4577</v>
      </c>
      <c r="AB5736" t="s">
        <v>57</v>
      </c>
      <c r="AC5736" t="s">
        <v>58</v>
      </c>
    </row>
    <row r="5737" spans="1:29" x14ac:dyDescent="0.3">
      <c r="A5737" t="s">
        <v>4515</v>
      </c>
      <c r="D5737" t="s">
        <v>4516</v>
      </c>
      <c r="E5737" t="s">
        <v>63</v>
      </c>
      <c r="F5737" t="s">
        <v>42</v>
      </c>
      <c r="G5737" s="7" t="s">
        <v>43</v>
      </c>
      <c r="H5737" s="5" t="s">
        <v>2930</v>
      </c>
      <c r="I5737" t="s">
        <v>45</v>
      </c>
      <c r="J5737" t="s">
        <v>65</v>
      </c>
      <c r="K5737" t="s">
        <v>66</v>
      </c>
      <c r="L5737" t="s">
        <v>76</v>
      </c>
      <c r="M5737" t="s">
        <v>98</v>
      </c>
      <c r="N5737" t="s">
        <v>77</v>
      </c>
      <c r="O5737" t="s">
        <v>88</v>
      </c>
      <c r="R5737" t="s">
        <v>52</v>
      </c>
      <c r="S5737" t="s">
        <v>53</v>
      </c>
      <c r="T5737" t="s">
        <v>2480</v>
      </c>
      <c r="U5737" t="s">
        <v>55</v>
      </c>
      <c r="AA5737" t="s">
        <v>4577</v>
      </c>
      <c r="AB5737" t="s">
        <v>57</v>
      </c>
      <c r="AC5737" t="s">
        <v>58</v>
      </c>
    </row>
    <row r="5738" spans="1:29" x14ac:dyDescent="0.3">
      <c r="A5738" t="s">
        <v>888</v>
      </c>
      <c r="D5738" t="s">
        <v>889</v>
      </c>
      <c r="E5738" t="s">
        <v>41</v>
      </c>
      <c r="F5738" t="s">
        <v>42</v>
      </c>
      <c r="G5738" s="7" t="s">
        <v>43</v>
      </c>
      <c r="H5738" s="5" t="s">
        <v>853</v>
      </c>
      <c r="I5738" t="s">
        <v>45</v>
      </c>
      <c r="J5738" t="s">
        <v>129</v>
      </c>
      <c r="K5738" t="s">
        <v>66</v>
      </c>
      <c r="L5738" t="s">
        <v>76</v>
      </c>
      <c r="M5738" t="s">
        <v>49</v>
      </c>
      <c r="N5738" t="s">
        <v>890</v>
      </c>
      <c r="O5738" t="s">
        <v>78</v>
      </c>
      <c r="R5738" t="s">
        <v>52</v>
      </c>
      <c r="S5738" t="s">
        <v>53</v>
      </c>
      <c r="T5738" t="s">
        <v>2480</v>
      </c>
      <c r="U5738" t="s">
        <v>55</v>
      </c>
      <c r="AA5738" t="s">
        <v>4577</v>
      </c>
      <c r="AB5738" t="s">
        <v>57</v>
      </c>
      <c r="AC5738" t="s">
        <v>58</v>
      </c>
    </row>
    <row r="5739" spans="1:29" x14ac:dyDescent="0.3">
      <c r="A5739" t="s">
        <v>95</v>
      </c>
      <c r="D5739" t="s">
        <v>96</v>
      </c>
      <c r="E5739" t="s">
        <v>63</v>
      </c>
      <c r="F5739" t="s">
        <v>42</v>
      </c>
      <c r="G5739" s="7" t="s">
        <v>43</v>
      </c>
      <c r="H5739" s="5" t="s">
        <v>97</v>
      </c>
      <c r="I5739" t="s">
        <v>45</v>
      </c>
      <c r="J5739" t="s">
        <v>65</v>
      </c>
      <c r="K5739" t="s">
        <v>66</v>
      </c>
      <c r="L5739" t="s">
        <v>76</v>
      </c>
      <c r="M5739" t="s">
        <v>98</v>
      </c>
      <c r="N5739" t="s">
        <v>99</v>
      </c>
      <c r="O5739" t="s">
        <v>83</v>
      </c>
      <c r="R5739" t="s">
        <v>52</v>
      </c>
      <c r="S5739" t="s">
        <v>53</v>
      </c>
      <c r="T5739" t="s">
        <v>2480</v>
      </c>
      <c r="U5739" t="s">
        <v>55</v>
      </c>
      <c r="AA5739" t="s">
        <v>4577</v>
      </c>
      <c r="AB5739" t="s">
        <v>57</v>
      </c>
      <c r="AC5739" t="s">
        <v>58</v>
      </c>
    </row>
    <row r="5740" spans="1:29" x14ac:dyDescent="0.3">
      <c r="A5740" t="s">
        <v>3737</v>
      </c>
      <c r="D5740" t="s">
        <v>3738</v>
      </c>
      <c r="E5740" t="s">
        <v>63</v>
      </c>
      <c r="F5740" t="s">
        <v>42</v>
      </c>
      <c r="G5740" s="7" t="s">
        <v>43</v>
      </c>
      <c r="H5740" s="5" t="s">
        <v>97</v>
      </c>
      <c r="I5740" t="s">
        <v>45</v>
      </c>
      <c r="J5740" t="s">
        <v>65</v>
      </c>
      <c r="K5740" t="s">
        <v>66</v>
      </c>
      <c r="L5740" t="s">
        <v>76</v>
      </c>
      <c r="M5740" t="s">
        <v>98</v>
      </c>
      <c r="N5740" t="s">
        <v>77</v>
      </c>
      <c r="O5740" t="s">
        <v>88</v>
      </c>
      <c r="R5740" t="s">
        <v>52</v>
      </c>
      <c r="S5740" t="s">
        <v>53</v>
      </c>
      <c r="T5740" t="s">
        <v>2480</v>
      </c>
      <c r="U5740" t="s">
        <v>55</v>
      </c>
      <c r="AA5740" t="s">
        <v>4577</v>
      </c>
      <c r="AB5740" t="s">
        <v>57</v>
      </c>
      <c r="AC5740" t="s">
        <v>58</v>
      </c>
    </row>
    <row r="5741" spans="1:29" x14ac:dyDescent="0.3">
      <c r="A5741" t="s">
        <v>2292</v>
      </c>
      <c r="D5741" t="s">
        <v>2293</v>
      </c>
      <c r="E5741" t="s">
        <v>63</v>
      </c>
      <c r="F5741" t="s">
        <v>42</v>
      </c>
      <c r="G5741" s="7" t="s">
        <v>43</v>
      </c>
      <c r="H5741" s="5" t="s">
        <v>97</v>
      </c>
      <c r="I5741" t="s">
        <v>45</v>
      </c>
      <c r="J5741" t="s">
        <v>65</v>
      </c>
      <c r="K5741" t="s">
        <v>66</v>
      </c>
      <c r="L5741" t="s">
        <v>76</v>
      </c>
      <c r="M5741" t="s">
        <v>98</v>
      </c>
      <c r="N5741" t="s">
        <v>99</v>
      </c>
      <c r="O5741" t="s">
        <v>83</v>
      </c>
      <c r="R5741" t="s">
        <v>52</v>
      </c>
      <c r="S5741" t="s">
        <v>53</v>
      </c>
      <c r="T5741" t="s">
        <v>2480</v>
      </c>
      <c r="U5741" t="s">
        <v>55</v>
      </c>
      <c r="AA5741" t="s">
        <v>4577</v>
      </c>
      <c r="AB5741" t="s">
        <v>57</v>
      </c>
      <c r="AC5741" t="s">
        <v>58</v>
      </c>
    </row>
    <row r="5742" spans="1:29" x14ac:dyDescent="0.3">
      <c r="A5742" t="s">
        <v>3845</v>
      </c>
      <c r="D5742" t="s">
        <v>3846</v>
      </c>
      <c r="E5742" t="s">
        <v>41</v>
      </c>
      <c r="F5742" t="s">
        <v>42</v>
      </c>
      <c r="G5742" s="7" t="s">
        <v>43</v>
      </c>
      <c r="H5742" s="5" t="s">
        <v>3847</v>
      </c>
      <c r="I5742" t="s">
        <v>45</v>
      </c>
      <c r="J5742" t="s">
        <v>46</v>
      </c>
      <c r="K5742" t="s">
        <v>66</v>
      </c>
      <c r="L5742" t="s">
        <v>67</v>
      </c>
      <c r="M5742" t="s">
        <v>49</v>
      </c>
      <c r="N5742" t="s">
        <v>148</v>
      </c>
      <c r="O5742" t="s">
        <v>69</v>
      </c>
      <c r="R5742" t="s">
        <v>70</v>
      </c>
      <c r="S5742" t="s">
        <v>71</v>
      </c>
      <c r="T5742" t="s">
        <v>2480</v>
      </c>
      <c r="U5742" t="s">
        <v>55</v>
      </c>
      <c r="AA5742" t="s">
        <v>4577</v>
      </c>
      <c r="AB5742" t="s">
        <v>57</v>
      </c>
      <c r="AC5742" t="s">
        <v>58</v>
      </c>
    </row>
    <row r="5743" spans="1:29" x14ac:dyDescent="0.3">
      <c r="A5743" t="s">
        <v>3663</v>
      </c>
      <c r="D5743" t="s">
        <v>3664</v>
      </c>
      <c r="E5743" t="s">
        <v>41</v>
      </c>
      <c r="F5743" t="s">
        <v>42</v>
      </c>
      <c r="G5743" s="7" t="s">
        <v>43</v>
      </c>
      <c r="H5743" s="5" t="s">
        <v>157</v>
      </c>
      <c r="I5743" t="s">
        <v>45</v>
      </c>
      <c r="J5743" t="s">
        <v>46</v>
      </c>
      <c r="K5743" t="s">
        <v>66</v>
      </c>
      <c r="L5743" t="s">
        <v>76</v>
      </c>
      <c r="M5743" t="s">
        <v>49</v>
      </c>
      <c r="N5743" t="s">
        <v>77</v>
      </c>
      <c r="O5743" t="s">
        <v>83</v>
      </c>
      <c r="R5743" t="s">
        <v>52</v>
      </c>
      <c r="S5743" t="s">
        <v>53</v>
      </c>
      <c r="T5743" t="s">
        <v>2480</v>
      </c>
      <c r="U5743" t="s">
        <v>55</v>
      </c>
      <c r="AA5743" t="s">
        <v>4577</v>
      </c>
      <c r="AB5743" t="s">
        <v>57</v>
      </c>
      <c r="AC5743" t="s">
        <v>58</v>
      </c>
    </row>
    <row r="5744" spans="1:29" x14ac:dyDescent="0.3">
      <c r="A5744" t="s">
        <v>4375</v>
      </c>
      <c r="D5744" t="s">
        <v>4376</v>
      </c>
      <c r="E5744" t="s">
        <v>41</v>
      </c>
      <c r="F5744" t="s">
        <v>42</v>
      </c>
      <c r="G5744" s="7" t="s">
        <v>43</v>
      </c>
      <c r="H5744" s="5" t="s">
        <v>2997</v>
      </c>
      <c r="I5744" t="s">
        <v>45</v>
      </c>
      <c r="J5744" t="s">
        <v>46</v>
      </c>
      <c r="K5744" t="s">
        <v>66</v>
      </c>
      <c r="L5744" t="s">
        <v>76</v>
      </c>
      <c r="M5744" t="s">
        <v>49</v>
      </c>
      <c r="N5744" t="s">
        <v>99</v>
      </c>
      <c r="O5744" t="s">
        <v>88</v>
      </c>
      <c r="R5744" t="s">
        <v>52</v>
      </c>
      <c r="S5744" t="s">
        <v>53</v>
      </c>
      <c r="T5744" t="s">
        <v>2480</v>
      </c>
      <c r="U5744" t="s">
        <v>55</v>
      </c>
      <c r="AA5744" t="s">
        <v>4577</v>
      </c>
      <c r="AB5744" t="s">
        <v>57</v>
      </c>
      <c r="AC5744" t="s">
        <v>58</v>
      </c>
    </row>
    <row r="5745" spans="1:32" x14ac:dyDescent="0.3">
      <c r="A5745" t="s">
        <v>4377</v>
      </c>
      <c r="D5745" t="s">
        <v>4378</v>
      </c>
      <c r="E5745" t="s">
        <v>41</v>
      </c>
      <c r="F5745" t="s">
        <v>42</v>
      </c>
      <c r="G5745" s="7" t="s">
        <v>43</v>
      </c>
      <c r="H5745" s="5" t="s">
        <v>2997</v>
      </c>
      <c r="I5745" t="s">
        <v>45</v>
      </c>
      <c r="J5745" t="s">
        <v>46</v>
      </c>
      <c r="K5745" t="s">
        <v>66</v>
      </c>
      <c r="L5745" t="s">
        <v>76</v>
      </c>
      <c r="M5745" t="s">
        <v>49</v>
      </c>
      <c r="N5745" t="s">
        <v>99</v>
      </c>
      <c r="O5745" t="s">
        <v>88</v>
      </c>
      <c r="R5745" t="s">
        <v>52</v>
      </c>
      <c r="S5745" t="s">
        <v>53</v>
      </c>
      <c r="T5745" t="s">
        <v>2480</v>
      </c>
      <c r="U5745" t="s">
        <v>55</v>
      </c>
      <c r="AA5745" t="s">
        <v>4577</v>
      </c>
      <c r="AB5745" t="s">
        <v>57</v>
      </c>
      <c r="AC5745" t="s">
        <v>58</v>
      </c>
    </row>
    <row r="5746" spans="1:32" x14ac:dyDescent="0.3">
      <c r="A5746" t="s">
        <v>4150</v>
      </c>
      <c r="D5746" t="s">
        <v>4151</v>
      </c>
      <c r="E5746" t="s">
        <v>63</v>
      </c>
      <c r="F5746" t="s">
        <v>42</v>
      </c>
      <c r="G5746" s="7" t="s">
        <v>43</v>
      </c>
      <c r="H5746" s="5" t="s">
        <v>2927</v>
      </c>
      <c r="I5746" t="s">
        <v>45</v>
      </c>
      <c r="J5746" t="s">
        <v>419</v>
      </c>
      <c r="K5746" t="s">
        <v>66</v>
      </c>
      <c r="L5746" t="s">
        <v>67</v>
      </c>
      <c r="M5746" t="s">
        <v>98</v>
      </c>
      <c r="N5746" t="s">
        <v>148</v>
      </c>
      <c r="O5746" t="s">
        <v>468</v>
      </c>
      <c r="R5746" t="s">
        <v>70</v>
      </c>
      <c r="S5746" t="s">
        <v>71</v>
      </c>
      <c r="T5746" t="s">
        <v>2480</v>
      </c>
      <c r="U5746" t="s">
        <v>55</v>
      </c>
      <c r="AA5746" t="s">
        <v>4577</v>
      </c>
      <c r="AB5746" t="s">
        <v>57</v>
      </c>
      <c r="AC5746" t="s">
        <v>58</v>
      </c>
    </row>
    <row r="5747" spans="1:32" x14ac:dyDescent="0.3">
      <c r="A5747" t="s">
        <v>4519</v>
      </c>
      <c r="D5747" t="s">
        <v>4520</v>
      </c>
      <c r="E5747" t="s">
        <v>63</v>
      </c>
      <c r="F5747" t="s">
        <v>42</v>
      </c>
      <c r="G5747" s="7" t="s">
        <v>43</v>
      </c>
      <c r="H5747" s="5" t="s">
        <v>4521</v>
      </c>
      <c r="I5747" t="s">
        <v>45</v>
      </c>
      <c r="J5747" t="s">
        <v>2634</v>
      </c>
      <c r="K5747" t="s">
        <v>66</v>
      </c>
      <c r="L5747" t="s">
        <v>76</v>
      </c>
      <c r="M5747" t="s">
        <v>98</v>
      </c>
      <c r="N5747" t="s">
        <v>4522</v>
      </c>
      <c r="O5747" t="s">
        <v>3672</v>
      </c>
      <c r="R5747" t="s">
        <v>52</v>
      </c>
      <c r="S5747" t="s">
        <v>53</v>
      </c>
      <c r="T5747" t="s">
        <v>2480</v>
      </c>
      <c r="U5747" t="s">
        <v>55</v>
      </c>
      <c r="AA5747" t="s">
        <v>4577</v>
      </c>
      <c r="AB5747" t="s">
        <v>57</v>
      </c>
      <c r="AC5747" t="s">
        <v>58</v>
      </c>
    </row>
    <row r="5748" spans="1:32" x14ac:dyDescent="0.3">
      <c r="A5748" t="s">
        <v>4157</v>
      </c>
      <c r="D5748" t="s">
        <v>4158</v>
      </c>
      <c r="E5748" t="s">
        <v>41</v>
      </c>
      <c r="F5748" t="s">
        <v>42</v>
      </c>
      <c r="G5748" s="7" t="s">
        <v>43</v>
      </c>
      <c r="H5748" s="5" t="s">
        <v>2927</v>
      </c>
      <c r="I5748" t="s">
        <v>45</v>
      </c>
      <c r="J5748" t="s">
        <v>129</v>
      </c>
      <c r="K5748" t="s">
        <v>66</v>
      </c>
      <c r="L5748" t="s">
        <v>76</v>
      </c>
      <c r="M5748" t="s">
        <v>49</v>
      </c>
      <c r="N5748" t="s">
        <v>77</v>
      </c>
      <c r="O5748" t="s">
        <v>88</v>
      </c>
      <c r="R5748" t="s">
        <v>52</v>
      </c>
      <c r="S5748" t="s">
        <v>53</v>
      </c>
      <c r="T5748" t="s">
        <v>2480</v>
      </c>
      <c r="U5748" t="s">
        <v>55</v>
      </c>
      <c r="AA5748" t="s">
        <v>4577</v>
      </c>
      <c r="AB5748" t="s">
        <v>57</v>
      </c>
      <c r="AC5748" t="s">
        <v>58</v>
      </c>
    </row>
    <row r="5749" spans="1:32" x14ac:dyDescent="0.3">
      <c r="A5749" t="s">
        <v>3926</v>
      </c>
      <c r="D5749" t="s">
        <v>3927</v>
      </c>
      <c r="E5749" t="s">
        <v>41</v>
      </c>
      <c r="F5749" t="s">
        <v>42</v>
      </c>
      <c r="G5749" s="7" t="s">
        <v>43</v>
      </c>
      <c r="H5749" s="5" t="s">
        <v>2927</v>
      </c>
      <c r="I5749" t="s">
        <v>45</v>
      </c>
      <c r="J5749" t="s">
        <v>129</v>
      </c>
      <c r="K5749" t="s">
        <v>66</v>
      </c>
      <c r="L5749" t="s">
        <v>76</v>
      </c>
      <c r="M5749" t="s">
        <v>49</v>
      </c>
      <c r="N5749" t="s">
        <v>77</v>
      </c>
      <c r="O5749" t="s">
        <v>88</v>
      </c>
      <c r="R5749" t="s">
        <v>52</v>
      </c>
      <c r="S5749" t="s">
        <v>53</v>
      </c>
      <c r="T5749" t="s">
        <v>2480</v>
      </c>
      <c r="U5749" t="s">
        <v>55</v>
      </c>
      <c r="AA5749" t="s">
        <v>4577</v>
      </c>
      <c r="AB5749" t="s">
        <v>57</v>
      </c>
      <c r="AC5749" t="s">
        <v>58</v>
      </c>
    </row>
    <row r="5750" spans="1:32" x14ac:dyDescent="0.3">
      <c r="A5750" t="s">
        <v>4382</v>
      </c>
      <c r="D5750" t="s">
        <v>4383</v>
      </c>
      <c r="E5750" t="s">
        <v>41</v>
      </c>
      <c r="F5750" t="s">
        <v>42</v>
      </c>
      <c r="G5750" s="7" t="s">
        <v>43</v>
      </c>
      <c r="H5750" s="5" t="s">
        <v>2927</v>
      </c>
      <c r="I5750" t="s">
        <v>45</v>
      </c>
      <c r="J5750" t="s">
        <v>129</v>
      </c>
      <c r="K5750" t="s">
        <v>66</v>
      </c>
      <c r="L5750" t="s">
        <v>76</v>
      </c>
      <c r="M5750" t="s">
        <v>49</v>
      </c>
      <c r="N5750" t="s">
        <v>77</v>
      </c>
      <c r="O5750" t="s">
        <v>88</v>
      </c>
      <c r="R5750" t="s">
        <v>52</v>
      </c>
      <c r="S5750" t="s">
        <v>53</v>
      </c>
      <c r="T5750" t="s">
        <v>2480</v>
      </c>
      <c r="U5750" t="s">
        <v>55</v>
      </c>
      <c r="AA5750" t="s">
        <v>4577</v>
      </c>
      <c r="AB5750" t="s">
        <v>57</v>
      </c>
      <c r="AC5750" t="s">
        <v>58</v>
      </c>
    </row>
    <row r="5751" spans="1:32" x14ac:dyDescent="0.3">
      <c r="A5751" t="s">
        <v>3860</v>
      </c>
      <c r="D5751" t="s">
        <v>3861</v>
      </c>
      <c r="E5751" t="s">
        <v>41</v>
      </c>
      <c r="F5751" t="s">
        <v>42</v>
      </c>
      <c r="G5751" s="7" t="s">
        <v>43</v>
      </c>
      <c r="H5751" s="5" t="s">
        <v>3862</v>
      </c>
      <c r="I5751" t="s">
        <v>45</v>
      </c>
      <c r="J5751" t="s">
        <v>87</v>
      </c>
      <c r="K5751" t="s">
        <v>66</v>
      </c>
      <c r="L5751" t="s">
        <v>76</v>
      </c>
      <c r="M5751" t="s">
        <v>49</v>
      </c>
      <c r="N5751" t="s">
        <v>77</v>
      </c>
      <c r="O5751" t="s">
        <v>88</v>
      </c>
      <c r="R5751" t="s">
        <v>52</v>
      </c>
      <c r="S5751" t="s">
        <v>53</v>
      </c>
      <c r="T5751" t="s">
        <v>2480</v>
      </c>
      <c r="U5751" t="s">
        <v>55</v>
      </c>
      <c r="AA5751" t="s">
        <v>4577</v>
      </c>
      <c r="AB5751" t="s">
        <v>57</v>
      </c>
      <c r="AC5751" t="s">
        <v>58</v>
      </c>
    </row>
    <row r="5752" spans="1:32" x14ac:dyDescent="0.3">
      <c r="A5752" t="s">
        <v>3676</v>
      </c>
      <c r="D5752" t="s">
        <v>3677</v>
      </c>
      <c r="E5752" t="s">
        <v>41</v>
      </c>
      <c r="F5752" t="s">
        <v>42</v>
      </c>
      <c r="G5752" s="7" t="s">
        <v>43</v>
      </c>
      <c r="H5752" s="5" t="s">
        <v>3678</v>
      </c>
      <c r="I5752" t="s">
        <v>45</v>
      </c>
      <c r="J5752" t="s">
        <v>87</v>
      </c>
      <c r="K5752" t="s">
        <v>66</v>
      </c>
      <c r="L5752" t="s">
        <v>76</v>
      </c>
      <c r="M5752" t="s">
        <v>49</v>
      </c>
      <c r="N5752" t="s">
        <v>77</v>
      </c>
      <c r="O5752" t="s">
        <v>88</v>
      </c>
      <c r="R5752" t="s">
        <v>52</v>
      </c>
      <c r="S5752" t="s">
        <v>53</v>
      </c>
      <c r="T5752" t="s">
        <v>2480</v>
      </c>
      <c r="U5752" t="s">
        <v>55</v>
      </c>
      <c r="AA5752" t="s">
        <v>4577</v>
      </c>
      <c r="AB5752" t="s">
        <v>57</v>
      </c>
      <c r="AC5752" t="s">
        <v>58</v>
      </c>
      <c r="AF5752" t="s">
        <v>89</v>
      </c>
    </row>
    <row r="5753" spans="1:32" x14ac:dyDescent="0.3">
      <c r="A5753" t="s">
        <v>1998</v>
      </c>
      <c r="D5753" t="s">
        <v>1999</v>
      </c>
      <c r="E5753" t="s">
        <v>41</v>
      </c>
      <c r="F5753" t="s">
        <v>42</v>
      </c>
      <c r="G5753" s="7" t="s">
        <v>43</v>
      </c>
      <c r="H5753" s="5" t="s">
        <v>2000</v>
      </c>
      <c r="I5753" t="s">
        <v>45</v>
      </c>
      <c r="J5753" t="s">
        <v>46</v>
      </c>
      <c r="K5753" t="s">
        <v>66</v>
      </c>
      <c r="L5753" t="s">
        <v>67</v>
      </c>
      <c r="M5753" t="s">
        <v>49</v>
      </c>
      <c r="N5753" t="s">
        <v>148</v>
      </c>
      <c r="O5753" t="s">
        <v>69</v>
      </c>
      <c r="R5753" t="s">
        <v>52</v>
      </c>
      <c r="S5753" t="s">
        <v>53</v>
      </c>
      <c r="T5753" t="s">
        <v>2480</v>
      </c>
      <c r="U5753" t="s">
        <v>55</v>
      </c>
      <c r="AA5753" t="s">
        <v>4577</v>
      </c>
      <c r="AB5753" t="s">
        <v>57</v>
      </c>
      <c r="AC5753" t="s">
        <v>58</v>
      </c>
    </row>
    <row r="5754" spans="1:32" x14ac:dyDescent="0.3">
      <c r="A5754" t="s">
        <v>3865</v>
      </c>
      <c r="D5754" t="s">
        <v>3866</v>
      </c>
      <c r="E5754" t="s">
        <v>63</v>
      </c>
      <c r="F5754" t="s">
        <v>42</v>
      </c>
      <c r="G5754" s="7" t="s">
        <v>43</v>
      </c>
      <c r="H5754" s="5" t="s">
        <v>517</v>
      </c>
      <c r="I5754" t="s">
        <v>45</v>
      </c>
      <c r="J5754" t="s">
        <v>419</v>
      </c>
      <c r="K5754" t="s">
        <v>66</v>
      </c>
      <c r="L5754" t="s">
        <v>76</v>
      </c>
      <c r="M5754" t="s">
        <v>98</v>
      </c>
      <c r="N5754" t="s">
        <v>77</v>
      </c>
      <c r="O5754" t="s">
        <v>88</v>
      </c>
      <c r="R5754" t="s">
        <v>52</v>
      </c>
      <c r="S5754" t="s">
        <v>53</v>
      </c>
      <c r="T5754" t="s">
        <v>2480</v>
      </c>
      <c r="U5754" t="s">
        <v>55</v>
      </c>
      <c r="AA5754" t="s">
        <v>4577</v>
      </c>
      <c r="AB5754" t="s">
        <v>57</v>
      </c>
      <c r="AC5754" t="s">
        <v>58</v>
      </c>
    </row>
    <row r="5755" spans="1:32" x14ac:dyDescent="0.3">
      <c r="A5755" t="s">
        <v>3743</v>
      </c>
      <c r="D5755" t="s">
        <v>3744</v>
      </c>
      <c r="E5755" t="s">
        <v>63</v>
      </c>
      <c r="F5755" t="s">
        <v>42</v>
      </c>
      <c r="G5755" s="7" t="s">
        <v>43</v>
      </c>
      <c r="H5755" s="5" t="s">
        <v>517</v>
      </c>
      <c r="I5755" t="s">
        <v>45</v>
      </c>
      <c r="J5755" t="s">
        <v>419</v>
      </c>
      <c r="K5755" t="s">
        <v>66</v>
      </c>
      <c r="L5755" t="s">
        <v>76</v>
      </c>
      <c r="M5755" t="s">
        <v>98</v>
      </c>
      <c r="N5755" t="s">
        <v>77</v>
      </c>
      <c r="O5755" t="s">
        <v>88</v>
      </c>
      <c r="R5755" t="s">
        <v>52</v>
      </c>
      <c r="S5755" t="s">
        <v>53</v>
      </c>
      <c r="T5755" t="s">
        <v>2480</v>
      </c>
      <c r="U5755" t="s">
        <v>55</v>
      </c>
      <c r="AA5755" t="s">
        <v>4577</v>
      </c>
      <c r="AB5755" t="s">
        <v>57</v>
      </c>
      <c r="AC5755" t="s">
        <v>58</v>
      </c>
    </row>
    <row r="5756" spans="1:32" x14ac:dyDescent="0.3">
      <c r="A5756" t="s">
        <v>4271</v>
      </c>
      <c r="D5756" t="s">
        <v>4272</v>
      </c>
      <c r="E5756" t="s">
        <v>63</v>
      </c>
      <c r="F5756" t="s">
        <v>42</v>
      </c>
      <c r="G5756" s="7" t="s">
        <v>43</v>
      </c>
      <c r="H5756" s="5" t="s">
        <v>517</v>
      </c>
      <c r="I5756" t="s">
        <v>45</v>
      </c>
      <c r="J5756" t="s">
        <v>419</v>
      </c>
      <c r="K5756" t="s">
        <v>66</v>
      </c>
      <c r="L5756" t="s">
        <v>76</v>
      </c>
      <c r="M5756" t="s">
        <v>98</v>
      </c>
      <c r="N5756" t="s">
        <v>77</v>
      </c>
      <c r="O5756" t="s">
        <v>88</v>
      </c>
      <c r="R5756" t="s">
        <v>52</v>
      </c>
      <c r="S5756" t="s">
        <v>53</v>
      </c>
      <c r="T5756" t="s">
        <v>2480</v>
      </c>
      <c r="U5756" t="s">
        <v>55</v>
      </c>
      <c r="AA5756" t="s">
        <v>4577</v>
      </c>
      <c r="AB5756" t="s">
        <v>57</v>
      </c>
      <c r="AC5756" t="s">
        <v>58</v>
      </c>
    </row>
    <row r="5757" spans="1:32" x14ac:dyDescent="0.3">
      <c r="A5757" t="s">
        <v>4562</v>
      </c>
      <c r="D5757" t="s">
        <v>4563</v>
      </c>
      <c r="E5757" t="s">
        <v>63</v>
      </c>
      <c r="F5757" t="s">
        <v>42</v>
      </c>
      <c r="G5757" s="7" t="s">
        <v>43</v>
      </c>
      <c r="H5757" s="5" t="s">
        <v>517</v>
      </c>
      <c r="I5757" t="s">
        <v>45</v>
      </c>
      <c r="J5757" t="s">
        <v>419</v>
      </c>
      <c r="K5757" t="s">
        <v>66</v>
      </c>
      <c r="L5757" t="s">
        <v>76</v>
      </c>
      <c r="M5757" t="s">
        <v>98</v>
      </c>
      <c r="N5757" t="s">
        <v>77</v>
      </c>
      <c r="O5757" t="s">
        <v>88</v>
      </c>
      <c r="R5757" t="s">
        <v>52</v>
      </c>
      <c r="S5757" t="s">
        <v>53</v>
      </c>
      <c r="T5757" t="s">
        <v>2480</v>
      </c>
      <c r="U5757" t="s">
        <v>55</v>
      </c>
      <c r="AA5757" t="s">
        <v>4577</v>
      </c>
      <c r="AB5757" t="s">
        <v>57</v>
      </c>
      <c r="AC5757" t="s">
        <v>58</v>
      </c>
    </row>
    <row r="5758" spans="1:32" x14ac:dyDescent="0.3">
      <c r="A5758" t="s">
        <v>4388</v>
      </c>
      <c r="D5758" t="s">
        <v>4389</v>
      </c>
      <c r="E5758" t="s">
        <v>63</v>
      </c>
      <c r="F5758" t="s">
        <v>42</v>
      </c>
      <c r="G5758" s="7" t="s">
        <v>43</v>
      </c>
      <c r="H5758" s="5" t="s">
        <v>517</v>
      </c>
      <c r="I5758" t="s">
        <v>45</v>
      </c>
      <c r="J5758" t="s">
        <v>419</v>
      </c>
      <c r="K5758" t="s">
        <v>66</v>
      </c>
      <c r="L5758" t="s">
        <v>76</v>
      </c>
      <c r="M5758" t="s">
        <v>98</v>
      </c>
      <c r="N5758" t="s">
        <v>77</v>
      </c>
      <c r="O5758" t="s">
        <v>88</v>
      </c>
      <c r="R5758" t="s">
        <v>52</v>
      </c>
      <c r="S5758" t="s">
        <v>53</v>
      </c>
      <c r="T5758" t="s">
        <v>2480</v>
      </c>
      <c r="U5758" t="s">
        <v>55</v>
      </c>
      <c r="AA5758" t="s">
        <v>4577</v>
      </c>
      <c r="AB5758" t="s">
        <v>57</v>
      </c>
      <c r="AC5758" t="s">
        <v>58</v>
      </c>
    </row>
    <row r="5759" spans="1:32" x14ac:dyDescent="0.3">
      <c r="A5759" t="s">
        <v>3745</v>
      </c>
      <c r="D5759" t="s">
        <v>3746</v>
      </c>
      <c r="E5759" t="s">
        <v>102</v>
      </c>
      <c r="F5759" t="s">
        <v>42</v>
      </c>
      <c r="G5759" s="7" t="s">
        <v>43</v>
      </c>
      <c r="H5759" s="5" t="s">
        <v>3747</v>
      </c>
      <c r="I5759" t="s">
        <v>45</v>
      </c>
      <c r="J5759" t="s">
        <v>467</v>
      </c>
      <c r="K5759" t="s">
        <v>66</v>
      </c>
      <c r="L5759" t="s">
        <v>76</v>
      </c>
      <c r="M5759" t="s">
        <v>49</v>
      </c>
      <c r="N5759" t="s">
        <v>77</v>
      </c>
      <c r="O5759" t="s">
        <v>88</v>
      </c>
      <c r="R5759" t="s">
        <v>52</v>
      </c>
      <c r="S5759" t="s">
        <v>53</v>
      </c>
      <c r="T5759" t="s">
        <v>2480</v>
      </c>
      <c r="U5759" t="s">
        <v>55</v>
      </c>
      <c r="AA5759" t="s">
        <v>4577</v>
      </c>
      <c r="AB5759" t="s">
        <v>57</v>
      </c>
      <c r="AC5759" t="s">
        <v>58</v>
      </c>
    </row>
    <row r="5760" spans="1:32" x14ac:dyDescent="0.3">
      <c r="A5760" t="s">
        <v>3877</v>
      </c>
      <c r="D5760" t="s">
        <v>3878</v>
      </c>
      <c r="E5760" t="s">
        <v>63</v>
      </c>
      <c r="F5760" t="s">
        <v>42</v>
      </c>
      <c r="G5760" s="7" t="s">
        <v>43</v>
      </c>
      <c r="H5760" s="5" t="s">
        <v>517</v>
      </c>
      <c r="I5760" t="s">
        <v>45</v>
      </c>
      <c r="J5760" t="s">
        <v>419</v>
      </c>
      <c r="K5760" t="s">
        <v>66</v>
      </c>
      <c r="L5760" t="s">
        <v>76</v>
      </c>
      <c r="M5760" t="s">
        <v>98</v>
      </c>
      <c r="N5760" t="s">
        <v>77</v>
      </c>
      <c r="O5760" t="s">
        <v>88</v>
      </c>
      <c r="R5760" t="s">
        <v>52</v>
      </c>
      <c r="S5760" t="s">
        <v>53</v>
      </c>
      <c r="T5760" t="s">
        <v>2480</v>
      </c>
      <c r="U5760" t="s">
        <v>55</v>
      </c>
      <c r="AA5760" t="s">
        <v>4577</v>
      </c>
      <c r="AB5760" t="s">
        <v>57</v>
      </c>
      <c r="AC5760" t="s">
        <v>58</v>
      </c>
    </row>
    <row r="5761" spans="1:32" x14ac:dyDescent="0.3">
      <c r="A5761" t="s">
        <v>4390</v>
      </c>
      <c r="D5761" t="s">
        <v>4391</v>
      </c>
      <c r="E5761" t="s">
        <v>63</v>
      </c>
      <c r="F5761" t="s">
        <v>42</v>
      </c>
      <c r="G5761" s="7" t="s">
        <v>43</v>
      </c>
      <c r="H5761" s="5" t="s">
        <v>517</v>
      </c>
      <c r="I5761" t="s">
        <v>45</v>
      </c>
      <c r="J5761" t="s">
        <v>419</v>
      </c>
      <c r="K5761" t="s">
        <v>66</v>
      </c>
      <c r="L5761" t="s">
        <v>76</v>
      </c>
      <c r="M5761" t="s">
        <v>98</v>
      </c>
      <c r="N5761" t="s">
        <v>77</v>
      </c>
      <c r="O5761" t="s">
        <v>88</v>
      </c>
      <c r="R5761" t="s">
        <v>52</v>
      </c>
      <c r="S5761" t="s">
        <v>53</v>
      </c>
      <c r="T5761" t="s">
        <v>2480</v>
      </c>
      <c r="U5761" t="s">
        <v>55</v>
      </c>
      <c r="AA5761" t="s">
        <v>4577</v>
      </c>
      <c r="AB5761" t="s">
        <v>57</v>
      </c>
      <c r="AC5761" t="s">
        <v>58</v>
      </c>
    </row>
    <row r="5762" spans="1:32" x14ac:dyDescent="0.3">
      <c r="A5762" t="s">
        <v>4545</v>
      </c>
      <c r="D5762" t="s">
        <v>4546</v>
      </c>
      <c r="E5762" t="s">
        <v>63</v>
      </c>
      <c r="F5762" t="s">
        <v>42</v>
      </c>
      <c r="G5762" s="7" t="s">
        <v>43</v>
      </c>
      <c r="H5762" s="5" t="s">
        <v>517</v>
      </c>
      <c r="I5762" t="s">
        <v>45</v>
      </c>
      <c r="J5762" t="s">
        <v>419</v>
      </c>
      <c r="K5762" t="s">
        <v>66</v>
      </c>
      <c r="L5762" t="s">
        <v>76</v>
      </c>
      <c r="M5762" t="s">
        <v>98</v>
      </c>
      <c r="N5762" t="s">
        <v>77</v>
      </c>
      <c r="O5762" t="s">
        <v>88</v>
      </c>
      <c r="R5762" t="s">
        <v>52</v>
      </c>
      <c r="S5762" t="s">
        <v>53</v>
      </c>
      <c r="T5762" t="s">
        <v>2480</v>
      </c>
      <c r="U5762" t="s">
        <v>55</v>
      </c>
      <c r="AA5762" t="s">
        <v>4577</v>
      </c>
      <c r="AB5762" t="s">
        <v>57</v>
      </c>
      <c r="AC5762" t="s">
        <v>58</v>
      </c>
    </row>
    <row r="5763" spans="1:32" x14ac:dyDescent="0.3">
      <c r="A5763" t="s">
        <v>3928</v>
      </c>
      <c r="D5763" t="s">
        <v>3929</v>
      </c>
      <c r="E5763" t="s">
        <v>63</v>
      </c>
      <c r="F5763" t="s">
        <v>42</v>
      </c>
      <c r="G5763" s="7" t="s">
        <v>43</v>
      </c>
      <c r="H5763" s="5" t="s">
        <v>517</v>
      </c>
      <c r="I5763" t="s">
        <v>45</v>
      </c>
      <c r="J5763" t="s">
        <v>419</v>
      </c>
      <c r="K5763" t="s">
        <v>66</v>
      </c>
      <c r="L5763" t="s">
        <v>76</v>
      </c>
      <c r="M5763" t="s">
        <v>98</v>
      </c>
      <c r="N5763" t="s">
        <v>77</v>
      </c>
      <c r="O5763" t="s">
        <v>88</v>
      </c>
      <c r="R5763" t="s">
        <v>52</v>
      </c>
      <c r="S5763" t="s">
        <v>53</v>
      </c>
      <c r="T5763" t="s">
        <v>2480</v>
      </c>
      <c r="U5763" t="s">
        <v>55</v>
      </c>
      <c r="AA5763" t="s">
        <v>4577</v>
      </c>
      <c r="AB5763" t="s">
        <v>57</v>
      </c>
      <c r="AC5763" t="s">
        <v>58</v>
      </c>
    </row>
    <row r="5764" spans="1:32" x14ac:dyDescent="0.3">
      <c r="A5764" t="s">
        <v>3930</v>
      </c>
      <c r="D5764" t="s">
        <v>3931</v>
      </c>
      <c r="E5764" t="s">
        <v>41</v>
      </c>
      <c r="F5764" t="s">
        <v>42</v>
      </c>
      <c r="G5764" s="7" t="s">
        <v>43</v>
      </c>
      <c r="H5764" s="5" t="s">
        <v>1030</v>
      </c>
      <c r="I5764" t="s">
        <v>45</v>
      </c>
      <c r="J5764" t="s">
        <v>129</v>
      </c>
      <c r="K5764" t="s">
        <v>66</v>
      </c>
      <c r="L5764" t="s">
        <v>76</v>
      </c>
      <c r="M5764" t="s">
        <v>49</v>
      </c>
      <c r="N5764" t="s">
        <v>77</v>
      </c>
      <c r="O5764" t="s">
        <v>88</v>
      </c>
      <c r="R5764" t="s">
        <v>52</v>
      </c>
      <c r="S5764" t="s">
        <v>53</v>
      </c>
      <c r="T5764" t="s">
        <v>2480</v>
      </c>
      <c r="U5764" t="s">
        <v>55</v>
      </c>
      <c r="AA5764" t="s">
        <v>4577</v>
      </c>
      <c r="AB5764" t="s">
        <v>57</v>
      </c>
      <c r="AC5764" t="s">
        <v>58</v>
      </c>
    </row>
    <row r="5765" spans="1:32" x14ac:dyDescent="0.3">
      <c r="A5765" t="s">
        <v>4564</v>
      </c>
      <c r="D5765" t="s">
        <v>4565</v>
      </c>
      <c r="E5765" t="s">
        <v>41</v>
      </c>
      <c r="F5765" t="s">
        <v>42</v>
      </c>
      <c r="G5765" s="7" t="s">
        <v>43</v>
      </c>
      <c r="H5765" s="5" t="s">
        <v>1030</v>
      </c>
      <c r="I5765" t="s">
        <v>45</v>
      </c>
      <c r="J5765" t="s">
        <v>129</v>
      </c>
      <c r="K5765" t="s">
        <v>66</v>
      </c>
      <c r="L5765" t="s">
        <v>76</v>
      </c>
      <c r="M5765" t="s">
        <v>49</v>
      </c>
      <c r="N5765" t="s">
        <v>77</v>
      </c>
      <c r="O5765" t="s">
        <v>261</v>
      </c>
      <c r="R5765" t="s">
        <v>52</v>
      </c>
      <c r="S5765" t="s">
        <v>53</v>
      </c>
      <c r="T5765" t="s">
        <v>2480</v>
      </c>
      <c r="U5765" t="s">
        <v>55</v>
      </c>
      <c r="AA5765" t="s">
        <v>4577</v>
      </c>
      <c r="AB5765" t="s">
        <v>57</v>
      </c>
      <c r="AC5765" t="s">
        <v>58</v>
      </c>
    </row>
    <row r="5766" spans="1:32" x14ac:dyDescent="0.3">
      <c r="A5766" t="s">
        <v>3687</v>
      </c>
      <c r="D5766" t="s">
        <v>3688</v>
      </c>
      <c r="E5766" t="s">
        <v>63</v>
      </c>
      <c r="F5766" t="s">
        <v>42</v>
      </c>
      <c r="G5766" s="7" t="s">
        <v>43</v>
      </c>
      <c r="H5766" s="5" t="s">
        <v>517</v>
      </c>
      <c r="I5766" t="s">
        <v>45</v>
      </c>
      <c r="J5766" t="s">
        <v>419</v>
      </c>
      <c r="K5766" t="s">
        <v>66</v>
      </c>
      <c r="L5766" t="s">
        <v>76</v>
      </c>
      <c r="M5766" t="s">
        <v>98</v>
      </c>
      <c r="N5766" t="s">
        <v>77</v>
      </c>
      <c r="O5766" t="s">
        <v>88</v>
      </c>
      <c r="R5766" t="s">
        <v>52</v>
      </c>
      <c r="S5766" t="s">
        <v>53</v>
      </c>
      <c r="T5766" t="s">
        <v>2480</v>
      </c>
      <c r="U5766" t="s">
        <v>55</v>
      </c>
      <c r="AA5766" t="s">
        <v>4577</v>
      </c>
      <c r="AB5766" t="s">
        <v>57</v>
      </c>
      <c r="AC5766" t="s">
        <v>58</v>
      </c>
      <c r="AF5766" t="s">
        <v>3689</v>
      </c>
    </row>
    <row r="5767" spans="1:32" x14ac:dyDescent="0.3">
      <c r="A5767" t="s">
        <v>515</v>
      </c>
      <c r="D5767" t="s">
        <v>516</v>
      </c>
      <c r="E5767" t="s">
        <v>63</v>
      </c>
      <c r="F5767" t="s">
        <v>42</v>
      </c>
      <c r="G5767" s="7" t="s">
        <v>43</v>
      </c>
      <c r="H5767" s="5" t="s">
        <v>517</v>
      </c>
      <c r="I5767" t="s">
        <v>45</v>
      </c>
      <c r="J5767" t="s">
        <v>419</v>
      </c>
      <c r="K5767" t="s">
        <v>66</v>
      </c>
      <c r="L5767" t="s">
        <v>76</v>
      </c>
      <c r="M5767" t="s">
        <v>98</v>
      </c>
      <c r="N5767" t="s">
        <v>77</v>
      </c>
      <c r="O5767" t="s">
        <v>261</v>
      </c>
      <c r="R5767" t="s">
        <v>52</v>
      </c>
      <c r="S5767" t="s">
        <v>53</v>
      </c>
      <c r="T5767" t="s">
        <v>2480</v>
      </c>
      <c r="U5767" t="s">
        <v>55</v>
      </c>
      <c r="AA5767" t="s">
        <v>4577</v>
      </c>
      <c r="AB5767" t="s">
        <v>57</v>
      </c>
      <c r="AC5767" t="s">
        <v>58</v>
      </c>
      <c r="AF5767" t="s">
        <v>89</v>
      </c>
    </row>
    <row r="5768" spans="1:32" x14ac:dyDescent="0.3">
      <c r="A5768" t="s">
        <v>4070</v>
      </c>
      <c r="D5768" t="s">
        <v>4071</v>
      </c>
      <c r="E5768" t="s">
        <v>41</v>
      </c>
      <c r="F5768" t="s">
        <v>42</v>
      </c>
      <c r="G5768" s="7" t="s">
        <v>43</v>
      </c>
      <c r="H5768" s="5" t="s">
        <v>4072</v>
      </c>
      <c r="I5768" t="s">
        <v>45</v>
      </c>
      <c r="J5768" t="s">
        <v>87</v>
      </c>
      <c r="K5768" t="s">
        <v>66</v>
      </c>
      <c r="L5768" t="s">
        <v>76</v>
      </c>
      <c r="M5768" t="s">
        <v>49</v>
      </c>
      <c r="N5768" t="s">
        <v>99</v>
      </c>
      <c r="O5768" t="s">
        <v>88</v>
      </c>
      <c r="R5768" t="s">
        <v>52</v>
      </c>
      <c r="S5768" t="s">
        <v>53</v>
      </c>
      <c r="T5768" t="s">
        <v>2480</v>
      </c>
      <c r="U5768" t="s">
        <v>55</v>
      </c>
      <c r="AA5768" t="s">
        <v>4577</v>
      </c>
      <c r="AB5768" t="s">
        <v>57</v>
      </c>
      <c r="AC5768" t="s">
        <v>58</v>
      </c>
    </row>
    <row r="5769" spans="1:32" x14ac:dyDescent="0.3">
      <c r="A5769" t="s">
        <v>3883</v>
      </c>
      <c r="D5769" t="s">
        <v>3884</v>
      </c>
      <c r="E5769" t="s">
        <v>63</v>
      </c>
      <c r="F5769" t="s">
        <v>42</v>
      </c>
      <c r="G5769" s="7" t="s">
        <v>43</v>
      </c>
      <c r="H5769" s="5" t="s">
        <v>2670</v>
      </c>
      <c r="I5769" t="s">
        <v>45</v>
      </c>
      <c r="J5769" t="s">
        <v>774</v>
      </c>
      <c r="K5769" t="s">
        <v>66</v>
      </c>
      <c r="L5769" t="s">
        <v>76</v>
      </c>
      <c r="M5769" t="s">
        <v>98</v>
      </c>
      <c r="N5769" t="s">
        <v>99</v>
      </c>
      <c r="O5769" t="s">
        <v>88</v>
      </c>
      <c r="R5769" t="s">
        <v>52</v>
      </c>
      <c r="S5769" t="s">
        <v>53</v>
      </c>
      <c r="T5769" t="s">
        <v>2480</v>
      </c>
      <c r="U5769" t="s">
        <v>55</v>
      </c>
      <c r="AA5769" t="s">
        <v>4577</v>
      </c>
      <c r="AB5769" t="s">
        <v>57</v>
      </c>
      <c r="AC5769" t="s">
        <v>58</v>
      </c>
    </row>
    <row r="5770" spans="1:32" x14ac:dyDescent="0.3">
      <c r="A5770" t="s">
        <v>1600</v>
      </c>
      <c r="D5770" t="s">
        <v>1601</v>
      </c>
      <c r="E5770" t="s">
        <v>102</v>
      </c>
      <c r="F5770" t="s">
        <v>42</v>
      </c>
      <c r="G5770" s="7" t="s">
        <v>43</v>
      </c>
      <c r="H5770" s="5" t="s">
        <v>1602</v>
      </c>
      <c r="I5770" t="s">
        <v>45</v>
      </c>
      <c r="J5770" t="s">
        <v>467</v>
      </c>
      <c r="K5770" t="s">
        <v>66</v>
      </c>
      <c r="L5770" t="s">
        <v>76</v>
      </c>
      <c r="M5770" t="s">
        <v>49</v>
      </c>
      <c r="N5770" t="s">
        <v>93</v>
      </c>
      <c r="O5770" t="s">
        <v>83</v>
      </c>
      <c r="R5770" t="s">
        <v>52</v>
      </c>
      <c r="S5770" t="s">
        <v>53</v>
      </c>
      <c r="T5770" t="s">
        <v>2480</v>
      </c>
      <c r="U5770" t="s">
        <v>55</v>
      </c>
      <c r="AA5770" t="s">
        <v>4577</v>
      </c>
      <c r="AB5770" t="s">
        <v>57</v>
      </c>
      <c r="AC5770" t="s">
        <v>58</v>
      </c>
    </row>
    <row r="5771" spans="1:32" x14ac:dyDescent="0.3">
      <c r="A5771" t="s">
        <v>3205</v>
      </c>
      <c r="D5771" t="s">
        <v>3206</v>
      </c>
      <c r="E5771" t="s">
        <v>63</v>
      </c>
      <c r="F5771" t="s">
        <v>42</v>
      </c>
      <c r="G5771" s="7" t="s">
        <v>43</v>
      </c>
      <c r="H5771" s="5" t="s">
        <v>1617</v>
      </c>
      <c r="I5771" t="s">
        <v>45</v>
      </c>
      <c r="J5771" t="s">
        <v>65</v>
      </c>
      <c r="K5771" t="s">
        <v>66</v>
      </c>
      <c r="L5771" t="s">
        <v>67</v>
      </c>
      <c r="M5771" t="s">
        <v>98</v>
      </c>
      <c r="N5771" t="s">
        <v>148</v>
      </c>
      <c r="O5771" t="s">
        <v>468</v>
      </c>
      <c r="R5771" t="s">
        <v>70</v>
      </c>
      <c r="S5771" t="s">
        <v>71</v>
      </c>
      <c r="T5771" t="s">
        <v>2480</v>
      </c>
      <c r="U5771" t="s">
        <v>55</v>
      </c>
      <c r="AA5771" t="s">
        <v>4577</v>
      </c>
      <c r="AB5771" t="s">
        <v>57</v>
      </c>
      <c r="AC5771" t="s">
        <v>58</v>
      </c>
    </row>
    <row r="5772" spans="1:32" x14ac:dyDescent="0.3">
      <c r="A5772" t="s">
        <v>3548</v>
      </c>
      <c r="D5772" t="s">
        <v>3549</v>
      </c>
      <c r="E5772" t="s">
        <v>63</v>
      </c>
      <c r="F5772" t="s">
        <v>42</v>
      </c>
      <c r="G5772" s="7" t="s">
        <v>43</v>
      </c>
      <c r="H5772" s="5" t="s">
        <v>517</v>
      </c>
      <c r="I5772" t="s">
        <v>45</v>
      </c>
      <c r="J5772" t="s">
        <v>419</v>
      </c>
      <c r="K5772" t="s">
        <v>66</v>
      </c>
      <c r="L5772" t="s">
        <v>67</v>
      </c>
      <c r="M5772" t="s">
        <v>98</v>
      </c>
      <c r="N5772" t="s">
        <v>148</v>
      </c>
      <c r="O5772" t="s">
        <v>468</v>
      </c>
      <c r="R5772" t="s">
        <v>70</v>
      </c>
      <c r="S5772" t="s">
        <v>71</v>
      </c>
      <c r="T5772" t="s">
        <v>2480</v>
      </c>
      <c r="U5772" t="s">
        <v>55</v>
      </c>
      <c r="AA5772" t="s">
        <v>4577</v>
      </c>
      <c r="AB5772" t="s">
        <v>57</v>
      </c>
      <c r="AC5772" t="s">
        <v>58</v>
      </c>
    </row>
    <row r="5773" spans="1:32" x14ac:dyDescent="0.3">
      <c r="A5773" t="s">
        <v>4439</v>
      </c>
      <c r="D5773" t="s">
        <v>4440</v>
      </c>
      <c r="E5773" t="s">
        <v>63</v>
      </c>
      <c r="F5773" t="s">
        <v>42</v>
      </c>
      <c r="G5773" s="7" t="s">
        <v>43</v>
      </c>
      <c r="H5773" s="5" t="s">
        <v>1622</v>
      </c>
      <c r="I5773" t="s">
        <v>45</v>
      </c>
      <c r="J5773" t="s">
        <v>419</v>
      </c>
      <c r="K5773" t="s">
        <v>66</v>
      </c>
      <c r="L5773" t="s">
        <v>76</v>
      </c>
      <c r="M5773" t="s">
        <v>49</v>
      </c>
      <c r="N5773" t="s">
        <v>77</v>
      </c>
      <c r="O5773" t="s">
        <v>88</v>
      </c>
      <c r="R5773" t="s">
        <v>52</v>
      </c>
      <c r="S5773" t="s">
        <v>53</v>
      </c>
      <c r="T5773" t="s">
        <v>2480</v>
      </c>
      <c r="U5773" t="s">
        <v>55</v>
      </c>
      <c r="AA5773" t="s">
        <v>4577</v>
      </c>
      <c r="AB5773" t="s">
        <v>57</v>
      </c>
      <c r="AC5773" t="s">
        <v>58</v>
      </c>
    </row>
    <row r="5774" spans="1:32" x14ac:dyDescent="0.3">
      <c r="A5774" t="s">
        <v>4547</v>
      </c>
      <c r="D5774" t="s">
        <v>4548</v>
      </c>
      <c r="E5774" t="s">
        <v>63</v>
      </c>
      <c r="F5774" t="s">
        <v>42</v>
      </c>
      <c r="G5774" s="7" t="s">
        <v>43</v>
      </c>
      <c r="H5774" s="5" t="s">
        <v>517</v>
      </c>
      <c r="I5774" t="s">
        <v>45</v>
      </c>
      <c r="J5774" t="s">
        <v>419</v>
      </c>
      <c r="K5774" t="s">
        <v>66</v>
      </c>
      <c r="L5774" t="s">
        <v>76</v>
      </c>
      <c r="M5774" t="s">
        <v>98</v>
      </c>
      <c r="N5774" t="s">
        <v>77</v>
      </c>
      <c r="O5774" t="s">
        <v>88</v>
      </c>
      <c r="R5774" t="s">
        <v>52</v>
      </c>
      <c r="S5774" t="s">
        <v>53</v>
      </c>
      <c r="T5774" t="s">
        <v>2480</v>
      </c>
      <c r="U5774" t="s">
        <v>55</v>
      </c>
      <c r="AA5774" t="s">
        <v>4577</v>
      </c>
      <c r="AB5774" t="s">
        <v>57</v>
      </c>
      <c r="AC5774" t="s">
        <v>58</v>
      </c>
    </row>
    <row r="5775" spans="1:32" x14ac:dyDescent="0.3">
      <c r="A5775" t="s">
        <v>4075</v>
      </c>
      <c r="D5775" t="s">
        <v>4076</v>
      </c>
      <c r="E5775" t="s">
        <v>41</v>
      </c>
      <c r="F5775" t="s">
        <v>42</v>
      </c>
      <c r="G5775" s="7" t="s">
        <v>43</v>
      </c>
      <c r="H5775" s="5" t="s">
        <v>2059</v>
      </c>
      <c r="I5775" t="s">
        <v>45</v>
      </c>
      <c r="J5775" t="s">
        <v>129</v>
      </c>
      <c r="K5775" t="s">
        <v>66</v>
      </c>
      <c r="L5775" t="s">
        <v>76</v>
      </c>
      <c r="M5775" t="s">
        <v>49</v>
      </c>
      <c r="N5775" t="s">
        <v>99</v>
      </c>
      <c r="O5775" t="s">
        <v>88</v>
      </c>
      <c r="R5775" t="s">
        <v>52</v>
      </c>
      <c r="S5775" t="s">
        <v>53</v>
      </c>
      <c r="T5775" t="s">
        <v>2480</v>
      </c>
      <c r="U5775" t="s">
        <v>55</v>
      </c>
      <c r="AA5775" t="s">
        <v>4577</v>
      </c>
      <c r="AB5775" t="s">
        <v>57</v>
      </c>
      <c r="AC5775" t="s">
        <v>58</v>
      </c>
    </row>
    <row r="5776" spans="1:32" x14ac:dyDescent="0.3">
      <c r="A5776" t="s">
        <v>1277</v>
      </c>
      <c r="D5776" t="s">
        <v>1278</v>
      </c>
      <c r="E5776" t="s">
        <v>41</v>
      </c>
      <c r="F5776" t="s">
        <v>42</v>
      </c>
      <c r="G5776" s="7" t="s">
        <v>43</v>
      </c>
      <c r="H5776" s="5" t="s">
        <v>1279</v>
      </c>
      <c r="I5776" t="s">
        <v>45</v>
      </c>
      <c r="J5776" t="s">
        <v>46</v>
      </c>
      <c r="K5776" t="s">
        <v>66</v>
      </c>
      <c r="L5776" t="s">
        <v>76</v>
      </c>
      <c r="M5776" t="s">
        <v>49</v>
      </c>
      <c r="N5776" t="s">
        <v>177</v>
      </c>
      <c r="O5776" t="s">
        <v>83</v>
      </c>
      <c r="R5776" t="s">
        <v>52</v>
      </c>
      <c r="S5776" t="s">
        <v>53</v>
      </c>
      <c r="T5776" t="s">
        <v>2480</v>
      </c>
      <c r="U5776" t="s">
        <v>55</v>
      </c>
      <c r="AA5776" t="s">
        <v>4577</v>
      </c>
      <c r="AB5776" t="s">
        <v>57</v>
      </c>
      <c r="AC5776" t="s">
        <v>58</v>
      </c>
    </row>
    <row r="5777" spans="1:32" x14ac:dyDescent="0.3">
      <c r="A5777" t="s">
        <v>3703</v>
      </c>
      <c r="D5777" t="s">
        <v>3704</v>
      </c>
      <c r="E5777" t="s">
        <v>41</v>
      </c>
      <c r="F5777" t="s">
        <v>42</v>
      </c>
      <c r="G5777" s="7" t="s">
        <v>43</v>
      </c>
      <c r="H5777" s="5" t="s">
        <v>528</v>
      </c>
      <c r="I5777" t="s">
        <v>45</v>
      </c>
      <c r="J5777" t="s">
        <v>46</v>
      </c>
      <c r="K5777" t="s">
        <v>66</v>
      </c>
      <c r="L5777" t="s">
        <v>76</v>
      </c>
      <c r="M5777" t="s">
        <v>49</v>
      </c>
      <c r="N5777" t="s">
        <v>77</v>
      </c>
      <c r="O5777" t="s">
        <v>83</v>
      </c>
      <c r="R5777" t="s">
        <v>52</v>
      </c>
      <c r="S5777" t="s">
        <v>53</v>
      </c>
      <c r="T5777" t="s">
        <v>2480</v>
      </c>
      <c r="U5777" t="s">
        <v>55</v>
      </c>
      <c r="AA5777" t="s">
        <v>4577</v>
      </c>
      <c r="AB5777" t="s">
        <v>57</v>
      </c>
      <c r="AC5777" t="s">
        <v>58</v>
      </c>
    </row>
    <row r="5778" spans="1:32" x14ac:dyDescent="0.3">
      <c r="A5778" t="s">
        <v>3213</v>
      </c>
      <c r="D5778" t="s">
        <v>3214</v>
      </c>
      <c r="E5778" t="s">
        <v>63</v>
      </c>
      <c r="F5778" t="s">
        <v>42</v>
      </c>
      <c r="G5778" s="7" t="s">
        <v>43</v>
      </c>
      <c r="H5778" s="5" t="s">
        <v>517</v>
      </c>
      <c r="I5778" t="s">
        <v>45</v>
      </c>
      <c r="J5778" t="s">
        <v>419</v>
      </c>
      <c r="K5778" t="s">
        <v>66</v>
      </c>
      <c r="L5778" t="s">
        <v>67</v>
      </c>
      <c r="M5778" t="s">
        <v>98</v>
      </c>
      <c r="N5778" t="s">
        <v>148</v>
      </c>
      <c r="O5778" t="s">
        <v>2035</v>
      </c>
      <c r="R5778" t="s">
        <v>70</v>
      </c>
      <c r="S5778" t="s">
        <v>71</v>
      </c>
      <c r="T5778" t="s">
        <v>2480</v>
      </c>
      <c r="U5778" t="s">
        <v>55</v>
      </c>
      <c r="AA5778" t="s">
        <v>4577</v>
      </c>
      <c r="AB5778" t="s">
        <v>57</v>
      </c>
      <c r="AC5778" t="s">
        <v>58</v>
      </c>
    </row>
    <row r="5779" spans="1:32" x14ac:dyDescent="0.3">
      <c r="A5779" t="s">
        <v>4410</v>
      </c>
      <c r="D5779" t="s">
        <v>4411</v>
      </c>
      <c r="E5779" t="s">
        <v>63</v>
      </c>
      <c r="F5779" t="s">
        <v>42</v>
      </c>
      <c r="G5779" s="7" t="s">
        <v>43</v>
      </c>
      <c r="H5779" s="5" t="s">
        <v>517</v>
      </c>
      <c r="I5779" t="s">
        <v>45</v>
      </c>
      <c r="J5779" t="s">
        <v>419</v>
      </c>
      <c r="K5779" t="s">
        <v>66</v>
      </c>
      <c r="L5779" t="s">
        <v>67</v>
      </c>
      <c r="M5779" t="s">
        <v>98</v>
      </c>
      <c r="N5779" t="s">
        <v>148</v>
      </c>
      <c r="O5779" t="s">
        <v>2035</v>
      </c>
      <c r="R5779" t="s">
        <v>70</v>
      </c>
      <c r="S5779" t="s">
        <v>71</v>
      </c>
      <c r="T5779" t="s">
        <v>2480</v>
      </c>
      <c r="U5779" t="s">
        <v>55</v>
      </c>
      <c r="AA5779" t="s">
        <v>4577</v>
      </c>
      <c r="AB5779" t="s">
        <v>57</v>
      </c>
      <c r="AC5779" t="s">
        <v>58</v>
      </c>
    </row>
    <row r="5780" spans="1:32" x14ac:dyDescent="0.3">
      <c r="A5780" t="s">
        <v>1620</v>
      </c>
      <c r="D5780" t="s">
        <v>1621</v>
      </c>
      <c r="E5780" t="s">
        <v>41</v>
      </c>
      <c r="F5780" t="s">
        <v>42</v>
      </c>
      <c r="G5780" s="7" t="s">
        <v>43</v>
      </c>
      <c r="H5780" s="5" t="s">
        <v>1622</v>
      </c>
      <c r="I5780" t="s">
        <v>45</v>
      </c>
      <c r="J5780" t="s">
        <v>129</v>
      </c>
      <c r="K5780" t="s">
        <v>66</v>
      </c>
      <c r="L5780" t="s">
        <v>67</v>
      </c>
      <c r="M5780" t="s">
        <v>49</v>
      </c>
      <c r="N5780" t="s">
        <v>148</v>
      </c>
      <c r="O5780" t="s">
        <v>69</v>
      </c>
      <c r="R5780" t="s">
        <v>70</v>
      </c>
      <c r="S5780" t="s">
        <v>71</v>
      </c>
      <c r="T5780" t="s">
        <v>2480</v>
      </c>
      <c r="U5780" t="s">
        <v>55</v>
      </c>
      <c r="AA5780" t="s">
        <v>4577</v>
      </c>
      <c r="AB5780" t="s">
        <v>57</v>
      </c>
      <c r="AC5780" t="s">
        <v>58</v>
      </c>
      <c r="AF5780" t="s">
        <v>1623</v>
      </c>
    </row>
    <row r="5781" spans="1:32" x14ac:dyDescent="0.3">
      <c r="A5781" t="s">
        <v>4414</v>
      </c>
      <c r="D5781" t="s">
        <v>4415</v>
      </c>
      <c r="E5781" t="s">
        <v>41</v>
      </c>
      <c r="F5781" t="s">
        <v>42</v>
      </c>
      <c r="G5781" s="7" t="s">
        <v>43</v>
      </c>
      <c r="H5781" s="5" t="s">
        <v>1622</v>
      </c>
      <c r="I5781" t="s">
        <v>45</v>
      </c>
      <c r="J5781" t="s">
        <v>129</v>
      </c>
      <c r="K5781" t="s">
        <v>66</v>
      </c>
      <c r="L5781" t="s">
        <v>67</v>
      </c>
      <c r="M5781" t="s">
        <v>49</v>
      </c>
      <c r="N5781" t="s">
        <v>148</v>
      </c>
      <c r="O5781" t="s">
        <v>468</v>
      </c>
      <c r="R5781" t="s">
        <v>70</v>
      </c>
      <c r="S5781" t="s">
        <v>71</v>
      </c>
      <c r="T5781" t="s">
        <v>2480</v>
      </c>
      <c r="U5781" t="s">
        <v>55</v>
      </c>
      <c r="AA5781" t="s">
        <v>4577</v>
      </c>
      <c r="AB5781" t="s">
        <v>57</v>
      </c>
      <c r="AC5781" t="s">
        <v>58</v>
      </c>
    </row>
    <row r="5782" spans="1:32" x14ac:dyDescent="0.3">
      <c r="A5782" t="s">
        <v>2185</v>
      </c>
      <c r="D5782" t="s">
        <v>2186</v>
      </c>
      <c r="E5782" t="s">
        <v>41</v>
      </c>
      <c r="F5782" t="s">
        <v>42</v>
      </c>
      <c r="G5782" s="7" t="s">
        <v>43</v>
      </c>
      <c r="H5782" s="5" t="s">
        <v>1622</v>
      </c>
      <c r="I5782" t="s">
        <v>45</v>
      </c>
      <c r="J5782" t="s">
        <v>129</v>
      </c>
      <c r="K5782" t="s">
        <v>66</v>
      </c>
      <c r="L5782" t="s">
        <v>67</v>
      </c>
      <c r="M5782" t="s">
        <v>49</v>
      </c>
      <c r="N5782" t="s">
        <v>148</v>
      </c>
      <c r="O5782" t="s">
        <v>69</v>
      </c>
      <c r="R5782" t="s">
        <v>70</v>
      </c>
      <c r="S5782" t="s">
        <v>71</v>
      </c>
      <c r="T5782" t="s">
        <v>2480</v>
      </c>
      <c r="U5782" t="s">
        <v>55</v>
      </c>
      <c r="AA5782" t="s">
        <v>4577</v>
      </c>
      <c r="AB5782" t="s">
        <v>57</v>
      </c>
      <c r="AC5782" t="s">
        <v>58</v>
      </c>
    </row>
    <row r="5783" spans="1:32" x14ac:dyDescent="0.3">
      <c r="A5783" t="s">
        <v>4416</v>
      </c>
      <c r="D5783" t="s">
        <v>4417</v>
      </c>
      <c r="E5783" t="s">
        <v>41</v>
      </c>
      <c r="F5783" t="s">
        <v>42</v>
      </c>
      <c r="G5783" s="7" t="s">
        <v>43</v>
      </c>
      <c r="H5783" s="5" t="s">
        <v>1622</v>
      </c>
      <c r="I5783" t="s">
        <v>45</v>
      </c>
      <c r="J5783" t="s">
        <v>129</v>
      </c>
      <c r="K5783" t="s">
        <v>66</v>
      </c>
      <c r="L5783" t="s">
        <v>76</v>
      </c>
      <c r="M5783" t="s">
        <v>49</v>
      </c>
      <c r="N5783" t="s">
        <v>77</v>
      </c>
      <c r="O5783" t="s">
        <v>88</v>
      </c>
      <c r="R5783" t="s">
        <v>52</v>
      </c>
      <c r="S5783" t="s">
        <v>53</v>
      </c>
      <c r="T5783" t="s">
        <v>2480</v>
      </c>
      <c r="U5783" t="s">
        <v>55</v>
      </c>
      <c r="AA5783" t="s">
        <v>4577</v>
      </c>
      <c r="AB5783" t="s">
        <v>57</v>
      </c>
      <c r="AC5783" t="s">
        <v>58</v>
      </c>
    </row>
    <row r="5784" spans="1:32" x14ac:dyDescent="0.3">
      <c r="A5784" t="s">
        <v>4285</v>
      </c>
      <c r="D5784" t="s">
        <v>4286</v>
      </c>
      <c r="E5784" t="s">
        <v>63</v>
      </c>
      <c r="F5784" t="s">
        <v>42</v>
      </c>
      <c r="G5784" s="7" t="s">
        <v>43</v>
      </c>
      <c r="H5784" s="5" t="s">
        <v>3774</v>
      </c>
      <c r="I5784" t="s">
        <v>45</v>
      </c>
      <c r="J5784" t="s">
        <v>65</v>
      </c>
      <c r="K5784" t="s">
        <v>66</v>
      </c>
      <c r="L5784" t="s">
        <v>76</v>
      </c>
      <c r="M5784" t="s">
        <v>49</v>
      </c>
      <c r="N5784" t="s">
        <v>99</v>
      </c>
      <c r="O5784" t="s">
        <v>88</v>
      </c>
      <c r="R5784" t="s">
        <v>52</v>
      </c>
      <c r="S5784" t="s">
        <v>53</v>
      </c>
      <c r="T5784" t="s">
        <v>2480</v>
      </c>
      <c r="U5784" t="s">
        <v>55</v>
      </c>
      <c r="AA5784" t="s">
        <v>4577</v>
      </c>
      <c r="AB5784" t="s">
        <v>57</v>
      </c>
      <c r="AC5784" t="s">
        <v>58</v>
      </c>
    </row>
    <row r="5785" spans="1:32" x14ac:dyDescent="0.3">
      <c r="A5785" t="s">
        <v>4426</v>
      </c>
      <c r="D5785" t="s">
        <v>4427</v>
      </c>
      <c r="E5785" t="s">
        <v>63</v>
      </c>
      <c r="F5785" t="s">
        <v>42</v>
      </c>
      <c r="G5785" s="7" t="s">
        <v>43</v>
      </c>
      <c r="H5785" s="5" t="s">
        <v>2628</v>
      </c>
      <c r="I5785" t="s">
        <v>45</v>
      </c>
      <c r="J5785" t="s">
        <v>65</v>
      </c>
      <c r="K5785" t="s">
        <v>66</v>
      </c>
      <c r="L5785" t="s">
        <v>76</v>
      </c>
      <c r="M5785" t="s">
        <v>98</v>
      </c>
      <c r="N5785" t="s">
        <v>77</v>
      </c>
      <c r="O5785" t="s">
        <v>88</v>
      </c>
      <c r="R5785" t="s">
        <v>52</v>
      </c>
      <c r="S5785" t="s">
        <v>53</v>
      </c>
      <c r="T5785" t="s">
        <v>2480</v>
      </c>
      <c r="U5785" t="s">
        <v>55</v>
      </c>
      <c r="AA5785" t="s">
        <v>4577</v>
      </c>
      <c r="AB5785" t="s">
        <v>57</v>
      </c>
      <c r="AC5785" t="s">
        <v>58</v>
      </c>
    </row>
    <row r="5786" spans="1:32" x14ac:dyDescent="0.3">
      <c r="A5786" t="s">
        <v>4531</v>
      </c>
      <c r="D5786" t="s">
        <v>4532</v>
      </c>
      <c r="E5786" t="s">
        <v>41</v>
      </c>
      <c r="F5786" t="s">
        <v>42</v>
      </c>
      <c r="G5786" s="7" t="s">
        <v>43</v>
      </c>
      <c r="H5786" s="5" t="s">
        <v>106</v>
      </c>
      <c r="I5786" t="s">
        <v>45</v>
      </c>
      <c r="J5786" t="s">
        <v>46</v>
      </c>
      <c r="K5786" t="s">
        <v>66</v>
      </c>
      <c r="L5786" t="s">
        <v>76</v>
      </c>
      <c r="M5786" t="s">
        <v>49</v>
      </c>
      <c r="N5786" t="s">
        <v>77</v>
      </c>
      <c r="O5786" t="s">
        <v>88</v>
      </c>
      <c r="R5786" t="s">
        <v>52</v>
      </c>
      <c r="S5786" t="s">
        <v>53</v>
      </c>
      <c r="T5786" t="s">
        <v>2480</v>
      </c>
      <c r="U5786" t="s">
        <v>55</v>
      </c>
      <c r="AA5786" t="s">
        <v>4577</v>
      </c>
      <c r="AB5786" t="s">
        <v>57</v>
      </c>
      <c r="AC5786" t="s">
        <v>58</v>
      </c>
    </row>
    <row r="5787" spans="1:32" x14ac:dyDescent="0.3">
      <c r="A5787" t="s">
        <v>2008</v>
      </c>
      <c r="D5787" t="s">
        <v>2009</v>
      </c>
      <c r="E5787" t="s">
        <v>41</v>
      </c>
      <c r="F5787" t="s">
        <v>42</v>
      </c>
      <c r="G5787" s="7" t="s">
        <v>43</v>
      </c>
      <c r="H5787" s="5" t="s">
        <v>613</v>
      </c>
      <c r="I5787" t="s">
        <v>45</v>
      </c>
      <c r="J5787" t="s">
        <v>46</v>
      </c>
      <c r="K5787" t="s">
        <v>66</v>
      </c>
      <c r="L5787" t="s">
        <v>67</v>
      </c>
      <c r="M5787" t="s">
        <v>49</v>
      </c>
      <c r="N5787" t="s">
        <v>148</v>
      </c>
      <c r="O5787" t="s">
        <v>69</v>
      </c>
      <c r="R5787" t="s">
        <v>52</v>
      </c>
      <c r="S5787" t="s">
        <v>53</v>
      </c>
      <c r="T5787" t="s">
        <v>2480</v>
      </c>
      <c r="U5787" t="s">
        <v>55</v>
      </c>
      <c r="AA5787" t="s">
        <v>4577</v>
      </c>
      <c r="AB5787" t="s">
        <v>57</v>
      </c>
      <c r="AC5787" t="s">
        <v>58</v>
      </c>
    </row>
    <row r="5788" spans="1:32" x14ac:dyDescent="0.3">
      <c r="A5788" t="s">
        <v>4428</v>
      </c>
      <c r="D5788" t="s">
        <v>4429</v>
      </c>
      <c r="E5788" t="s">
        <v>41</v>
      </c>
      <c r="F5788" t="s">
        <v>42</v>
      </c>
      <c r="G5788" s="7" t="s">
        <v>43</v>
      </c>
      <c r="H5788" s="5" t="s">
        <v>624</v>
      </c>
      <c r="I5788" t="s">
        <v>45</v>
      </c>
      <c r="J5788" t="s">
        <v>129</v>
      </c>
      <c r="K5788" t="s">
        <v>66</v>
      </c>
      <c r="L5788" t="s">
        <v>76</v>
      </c>
      <c r="M5788" t="s">
        <v>49</v>
      </c>
      <c r="N5788" t="s">
        <v>77</v>
      </c>
      <c r="O5788" t="s">
        <v>88</v>
      </c>
      <c r="R5788" t="s">
        <v>52</v>
      </c>
      <c r="S5788" t="s">
        <v>53</v>
      </c>
      <c r="T5788" t="s">
        <v>2480</v>
      </c>
      <c r="U5788" t="s">
        <v>55</v>
      </c>
      <c r="AA5788" t="s">
        <v>4577</v>
      </c>
      <c r="AB5788" t="s">
        <v>57</v>
      </c>
      <c r="AC5788" t="s">
        <v>58</v>
      </c>
    </row>
    <row r="5789" spans="1:32" x14ac:dyDescent="0.3">
      <c r="A5789" t="s">
        <v>1486</v>
      </c>
      <c r="D5789" t="s">
        <v>1487</v>
      </c>
      <c r="E5789" t="s">
        <v>63</v>
      </c>
      <c r="F5789" t="s">
        <v>42</v>
      </c>
      <c r="G5789" s="7" t="s">
        <v>43</v>
      </c>
      <c r="H5789" s="5" t="s">
        <v>1119</v>
      </c>
      <c r="I5789" t="s">
        <v>45</v>
      </c>
      <c r="J5789" t="s">
        <v>419</v>
      </c>
      <c r="K5789" t="s">
        <v>66</v>
      </c>
      <c r="L5789" t="s">
        <v>48</v>
      </c>
      <c r="M5789" t="s">
        <v>49</v>
      </c>
      <c r="N5789" t="s">
        <v>148</v>
      </c>
      <c r="O5789" t="s">
        <v>83</v>
      </c>
      <c r="R5789" t="s">
        <v>52</v>
      </c>
      <c r="S5789" t="s">
        <v>53</v>
      </c>
      <c r="T5789" t="s">
        <v>2480</v>
      </c>
      <c r="U5789" t="s">
        <v>55</v>
      </c>
      <c r="AA5789" t="s">
        <v>4577</v>
      </c>
      <c r="AB5789" t="s">
        <v>57</v>
      </c>
      <c r="AC5789" t="s">
        <v>58</v>
      </c>
    </row>
    <row r="5790" spans="1:32" x14ac:dyDescent="0.3">
      <c r="A5790" t="s">
        <v>4533</v>
      </c>
      <c r="D5790" t="s">
        <v>4534</v>
      </c>
      <c r="E5790" t="s">
        <v>63</v>
      </c>
      <c r="F5790" t="s">
        <v>42</v>
      </c>
      <c r="G5790" s="7" t="s">
        <v>43</v>
      </c>
      <c r="H5790" s="5" t="s">
        <v>2202</v>
      </c>
      <c r="I5790" t="s">
        <v>45</v>
      </c>
      <c r="J5790" t="s">
        <v>65</v>
      </c>
      <c r="K5790" t="s">
        <v>66</v>
      </c>
      <c r="L5790" t="s">
        <v>76</v>
      </c>
      <c r="M5790" t="s">
        <v>98</v>
      </c>
      <c r="N5790" t="s">
        <v>77</v>
      </c>
      <c r="O5790" t="s">
        <v>88</v>
      </c>
      <c r="R5790" t="s">
        <v>52</v>
      </c>
      <c r="S5790" t="s">
        <v>53</v>
      </c>
      <c r="T5790" t="s">
        <v>2480</v>
      </c>
      <c r="U5790" t="s">
        <v>55</v>
      </c>
      <c r="AA5790" t="s">
        <v>4577</v>
      </c>
      <c r="AB5790" t="s">
        <v>57</v>
      </c>
      <c r="AC5790" t="s">
        <v>58</v>
      </c>
    </row>
    <row r="5791" spans="1:32" x14ac:dyDescent="0.3">
      <c r="A5791" t="s">
        <v>4208</v>
      </c>
      <c r="D5791" t="s">
        <v>4209</v>
      </c>
      <c r="E5791" t="s">
        <v>63</v>
      </c>
      <c r="F5791" t="s">
        <v>42</v>
      </c>
      <c r="G5791" s="7" t="s">
        <v>43</v>
      </c>
      <c r="H5791" s="5" t="s">
        <v>523</v>
      </c>
      <c r="I5791" t="s">
        <v>45</v>
      </c>
      <c r="J5791" t="s">
        <v>65</v>
      </c>
      <c r="K5791" t="s">
        <v>66</v>
      </c>
      <c r="L5791" t="s">
        <v>67</v>
      </c>
      <c r="M5791" t="s">
        <v>98</v>
      </c>
      <c r="N5791" t="s">
        <v>148</v>
      </c>
      <c r="O5791" t="s">
        <v>468</v>
      </c>
      <c r="R5791" t="s">
        <v>70</v>
      </c>
      <c r="S5791" t="s">
        <v>71</v>
      </c>
      <c r="T5791" t="s">
        <v>2480</v>
      </c>
      <c r="U5791" t="s">
        <v>55</v>
      </c>
      <c r="AA5791" t="s">
        <v>4577</v>
      </c>
      <c r="AB5791" t="s">
        <v>57</v>
      </c>
      <c r="AC5791" t="s">
        <v>58</v>
      </c>
    </row>
    <row r="5792" spans="1:32" x14ac:dyDescent="0.3">
      <c r="A5792" t="s">
        <v>4291</v>
      </c>
      <c r="D5792" t="s">
        <v>4292</v>
      </c>
      <c r="E5792" t="s">
        <v>41</v>
      </c>
      <c r="F5792" t="s">
        <v>42</v>
      </c>
      <c r="G5792" s="7" t="s">
        <v>43</v>
      </c>
      <c r="H5792" s="5" t="s">
        <v>877</v>
      </c>
      <c r="I5792" t="s">
        <v>45</v>
      </c>
      <c r="J5792" t="s">
        <v>46</v>
      </c>
      <c r="K5792" t="s">
        <v>66</v>
      </c>
      <c r="L5792" t="s">
        <v>48</v>
      </c>
      <c r="M5792" t="s">
        <v>49</v>
      </c>
      <c r="N5792" t="s">
        <v>148</v>
      </c>
      <c r="O5792" t="s">
        <v>78</v>
      </c>
      <c r="R5792" t="s">
        <v>52</v>
      </c>
      <c r="S5792" t="s">
        <v>53</v>
      </c>
      <c r="T5792" t="s">
        <v>2480</v>
      </c>
      <c r="U5792" t="s">
        <v>55</v>
      </c>
      <c r="AA5792" t="s">
        <v>4577</v>
      </c>
      <c r="AB5792" t="s">
        <v>57</v>
      </c>
      <c r="AC5792" t="s">
        <v>58</v>
      </c>
    </row>
    <row r="5793" spans="1:32" x14ac:dyDescent="0.3">
      <c r="A5793" t="s">
        <v>1658</v>
      </c>
      <c r="D5793" t="s">
        <v>1659</v>
      </c>
      <c r="E5793" t="s">
        <v>41</v>
      </c>
      <c r="F5793" t="s">
        <v>42</v>
      </c>
      <c r="G5793" s="7" t="s">
        <v>43</v>
      </c>
      <c r="H5793" s="5" t="s">
        <v>1209</v>
      </c>
      <c r="I5793" t="s">
        <v>45</v>
      </c>
      <c r="J5793" t="s">
        <v>46</v>
      </c>
      <c r="K5793" t="s">
        <v>66</v>
      </c>
      <c r="L5793" t="s">
        <v>67</v>
      </c>
      <c r="M5793" t="s">
        <v>49</v>
      </c>
      <c r="N5793" t="s">
        <v>148</v>
      </c>
      <c r="O5793" t="s">
        <v>69</v>
      </c>
      <c r="R5793" t="s">
        <v>52</v>
      </c>
      <c r="S5793" t="s">
        <v>53</v>
      </c>
      <c r="T5793" t="s">
        <v>2480</v>
      </c>
      <c r="U5793" t="s">
        <v>55</v>
      </c>
      <c r="AA5793" t="s">
        <v>4577</v>
      </c>
      <c r="AB5793" t="s">
        <v>57</v>
      </c>
      <c r="AC5793" t="s">
        <v>58</v>
      </c>
      <c r="AF5793" t="s">
        <v>1660</v>
      </c>
    </row>
    <row r="5794" spans="1:32" x14ac:dyDescent="0.3">
      <c r="A5794" t="s">
        <v>3938</v>
      </c>
      <c r="D5794" t="s">
        <v>3939</v>
      </c>
      <c r="E5794" t="s">
        <v>41</v>
      </c>
      <c r="F5794" t="s">
        <v>103</v>
      </c>
      <c r="G5794" s="7" t="s">
        <v>43</v>
      </c>
      <c r="I5794" t="s">
        <v>45</v>
      </c>
      <c r="K5794" t="s">
        <v>47</v>
      </c>
      <c r="L5794" t="s">
        <v>67</v>
      </c>
      <c r="M5794" t="s">
        <v>49</v>
      </c>
      <c r="T5794" t="s">
        <v>2480</v>
      </c>
      <c r="U5794" t="s">
        <v>55</v>
      </c>
      <c r="AA5794" t="s">
        <v>4580</v>
      </c>
      <c r="AB5794" t="s">
        <v>57</v>
      </c>
      <c r="AC5794" t="s">
        <v>136</v>
      </c>
    </row>
    <row r="5795" spans="1:32" x14ac:dyDescent="0.3">
      <c r="A5795" t="s">
        <v>757</v>
      </c>
      <c r="D5795" t="s">
        <v>758</v>
      </c>
      <c r="E5795" t="s">
        <v>41</v>
      </c>
      <c r="F5795" t="s">
        <v>135</v>
      </c>
      <c r="G5795" s="7" t="s">
        <v>43</v>
      </c>
      <c r="I5795" t="s">
        <v>45</v>
      </c>
      <c r="K5795" t="s">
        <v>47</v>
      </c>
      <c r="L5795" t="s">
        <v>48</v>
      </c>
      <c r="M5795" t="s">
        <v>49</v>
      </c>
      <c r="T5795" t="s">
        <v>2480</v>
      </c>
      <c r="U5795" t="s">
        <v>55</v>
      </c>
      <c r="AA5795" t="s">
        <v>4580</v>
      </c>
      <c r="AB5795" t="s">
        <v>57</v>
      </c>
      <c r="AC5795" t="s">
        <v>136</v>
      </c>
    </row>
    <row r="5796" spans="1:32" x14ac:dyDescent="0.3">
      <c r="A5796" t="s">
        <v>2064</v>
      </c>
      <c r="D5796" t="s">
        <v>2065</v>
      </c>
      <c r="E5796" t="s">
        <v>41</v>
      </c>
      <c r="F5796" t="s">
        <v>103</v>
      </c>
      <c r="G5796" s="7" t="s">
        <v>43</v>
      </c>
      <c r="I5796" t="s">
        <v>45</v>
      </c>
      <c r="K5796" t="s">
        <v>47</v>
      </c>
      <c r="L5796" t="s">
        <v>67</v>
      </c>
      <c r="M5796" t="s">
        <v>49</v>
      </c>
      <c r="T5796" t="s">
        <v>2480</v>
      </c>
      <c r="U5796" t="s">
        <v>55</v>
      </c>
      <c r="AA5796" t="s">
        <v>4580</v>
      </c>
      <c r="AB5796" t="s">
        <v>57</v>
      </c>
      <c r="AC5796" t="s">
        <v>58</v>
      </c>
    </row>
    <row r="5797" spans="1:32" x14ac:dyDescent="0.3">
      <c r="A5797" t="s">
        <v>4084</v>
      </c>
      <c r="D5797" t="s">
        <v>4085</v>
      </c>
      <c r="E5797" t="s">
        <v>41</v>
      </c>
      <c r="F5797" t="s">
        <v>42</v>
      </c>
      <c r="G5797" s="7" t="s">
        <v>43</v>
      </c>
      <c r="H5797" s="5" t="s">
        <v>4086</v>
      </c>
      <c r="I5797" t="s">
        <v>45</v>
      </c>
      <c r="J5797" t="s">
        <v>129</v>
      </c>
      <c r="K5797" t="s">
        <v>47</v>
      </c>
      <c r="L5797" t="s">
        <v>67</v>
      </c>
      <c r="M5797" t="s">
        <v>49</v>
      </c>
      <c r="N5797" t="s">
        <v>50</v>
      </c>
      <c r="O5797" t="s">
        <v>1992</v>
      </c>
      <c r="R5797" t="s">
        <v>52</v>
      </c>
      <c r="S5797" t="s">
        <v>53</v>
      </c>
      <c r="T5797" t="s">
        <v>2480</v>
      </c>
      <c r="U5797" t="s">
        <v>55</v>
      </c>
      <c r="AA5797" t="s">
        <v>4580</v>
      </c>
      <c r="AB5797" t="s">
        <v>57</v>
      </c>
      <c r="AC5797" t="s">
        <v>58</v>
      </c>
    </row>
    <row r="5798" spans="1:32" x14ac:dyDescent="0.3">
      <c r="A5798" t="s">
        <v>2995</v>
      </c>
      <c r="D5798" t="s">
        <v>2996</v>
      </c>
      <c r="E5798" t="s">
        <v>41</v>
      </c>
      <c r="F5798" t="s">
        <v>42</v>
      </c>
      <c r="G5798" s="7" t="s">
        <v>43</v>
      </c>
      <c r="H5798" s="5" t="s">
        <v>2997</v>
      </c>
      <c r="I5798" t="s">
        <v>45</v>
      </c>
      <c r="J5798" t="s">
        <v>46</v>
      </c>
      <c r="K5798" t="s">
        <v>47</v>
      </c>
      <c r="L5798" t="s">
        <v>67</v>
      </c>
      <c r="M5798" t="s">
        <v>49</v>
      </c>
      <c r="N5798" t="s">
        <v>114</v>
      </c>
      <c r="O5798" t="s">
        <v>115</v>
      </c>
      <c r="R5798" t="s">
        <v>52</v>
      </c>
      <c r="S5798" t="s">
        <v>53</v>
      </c>
      <c r="T5798" t="s">
        <v>2480</v>
      </c>
      <c r="U5798" t="s">
        <v>55</v>
      </c>
      <c r="AA5798" t="s">
        <v>4580</v>
      </c>
      <c r="AB5798" t="s">
        <v>57</v>
      </c>
      <c r="AC5798" t="s">
        <v>58</v>
      </c>
    </row>
    <row r="5799" spans="1:32" x14ac:dyDescent="0.3">
      <c r="A5799" t="s">
        <v>3000</v>
      </c>
      <c r="D5799" t="s">
        <v>3001</v>
      </c>
      <c r="E5799" t="s">
        <v>41</v>
      </c>
      <c r="F5799" t="s">
        <v>122</v>
      </c>
      <c r="G5799" s="7" t="s">
        <v>43</v>
      </c>
      <c r="I5799" t="s">
        <v>45</v>
      </c>
      <c r="K5799" t="s">
        <v>47</v>
      </c>
      <c r="L5799" t="s">
        <v>67</v>
      </c>
      <c r="M5799" t="s">
        <v>49</v>
      </c>
      <c r="T5799" t="s">
        <v>2480</v>
      </c>
      <c r="U5799" t="s">
        <v>55</v>
      </c>
      <c r="AA5799" t="s">
        <v>4580</v>
      </c>
      <c r="AB5799" t="s">
        <v>57</v>
      </c>
      <c r="AC5799" t="s">
        <v>58</v>
      </c>
    </row>
    <row r="5800" spans="1:32" x14ac:dyDescent="0.3">
      <c r="A5800" t="s">
        <v>3002</v>
      </c>
      <c r="D5800" t="s">
        <v>3003</v>
      </c>
      <c r="E5800" t="s">
        <v>41</v>
      </c>
      <c r="F5800" t="s">
        <v>122</v>
      </c>
      <c r="G5800" s="7" t="s">
        <v>43</v>
      </c>
      <c r="I5800" t="s">
        <v>45</v>
      </c>
      <c r="K5800" t="s">
        <v>47</v>
      </c>
      <c r="L5800" t="s">
        <v>67</v>
      </c>
      <c r="M5800" t="s">
        <v>49</v>
      </c>
      <c r="T5800" t="s">
        <v>2480</v>
      </c>
      <c r="U5800" t="s">
        <v>55</v>
      </c>
      <c r="AA5800" t="s">
        <v>4580</v>
      </c>
      <c r="AB5800" t="s">
        <v>57</v>
      </c>
      <c r="AC5800" t="s">
        <v>58</v>
      </c>
    </row>
    <row r="5801" spans="1:32" x14ac:dyDescent="0.3">
      <c r="A5801" t="s">
        <v>4488</v>
      </c>
      <c r="D5801" t="s">
        <v>4489</v>
      </c>
      <c r="E5801" t="s">
        <v>41</v>
      </c>
      <c r="F5801" t="s">
        <v>42</v>
      </c>
      <c r="G5801" s="7" t="s">
        <v>43</v>
      </c>
      <c r="H5801" s="5" t="s">
        <v>2194</v>
      </c>
      <c r="I5801" t="s">
        <v>45</v>
      </c>
      <c r="J5801" t="s">
        <v>129</v>
      </c>
      <c r="K5801" t="s">
        <v>47</v>
      </c>
      <c r="L5801" t="s">
        <v>67</v>
      </c>
      <c r="M5801" t="s">
        <v>49</v>
      </c>
      <c r="N5801" t="s">
        <v>50</v>
      </c>
      <c r="O5801" t="s">
        <v>1992</v>
      </c>
      <c r="R5801" t="s">
        <v>52</v>
      </c>
      <c r="S5801" t="s">
        <v>53</v>
      </c>
      <c r="T5801" t="s">
        <v>2480</v>
      </c>
      <c r="U5801" t="s">
        <v>55</v>
      </c>
      <c r="AA5801" t="s">
        <v>4580</v>
      </c>
      <c r="AB5801" t="s">
        <v>57</v>
      </c>
      <c r="AC5801" t="s">
        <v>58</v>
      </c>
    </row>
    <row r="5802" spans="1:32" x14ac:dyDescent="0.3">
      <c r="A5802" t="s">
        <v>3017</v>
      </c>
      <c r="D5802" t="s">
        <v>3018</v>
      </c>
      <c r="E5802" t="s">
        <v>63</v>
      </c>
      <c r="F5802" t="s">
        <v>42</v>
      </c>
      <c r="G5802" s="7" t="s">
        <v>43</v>
      </c>
      <c r="H5802" s="5" t="s">
        <v>517</v>
      </c>
      <c r="I5802" t="s">
        <v>45</v>
      </c>
      <c r="J5802" t="s">
        <v>419</v>
      </c>
      <c r="K5802" t="s">
        <v>47</v>
      </c>
      <c r="L5802" t="s">
        <v>67</v>
      </c>
      <c r="M5802" t="s">
        <v>98</v>
      </c>
      <c r="N5802" t="s">
        <v>50</v>
      </c>
      <c r="O5802" t="s">
        <v>108</v>
      </c>
      <c r="R5802" t="s">
        <v>52</v>
      </c>
      <c r="S5802" t="s">
        <v>53</v>
      </c>
      <c r="T5802" t="s">
        <v>2480</v>
      </c>
      <c r="U5802" t="s">
        <v>55</v>
      </c>
      <c r="AA5802" t="s">
        <v>4580</v>
      </c>
      <c r="AB5802" t="s">
        <v>57</v>
      </c>
      <c r="AC5802" t="s">
        <v>136</v>
      </c>
    </row>
    <row r="5803" spans="1:32" x14ac:dyDescent="0.3">
      <c r="A5803" t="s">
        <v>4324</v>
      </c>
      <c r="D5803" t="s">
        <v>4325</v>
      </c>
      <c r="E5803" t="s">
        <v>63</v>
      </c>
      <c r="F5803" t="s">
        <v>122</v>
      </c>
      <c r="G5803" s="7" t="s">
        <v>43</v>
      </c>
      <c r="I5803" t="s">
        <v>45</v>
      </c>
      <c r="K5803" t="s">
        <v>47</v>
      </c>
      <c r="L5803" t="s">
        <v>67</v>
      </c>
      <c r="M5803" t="s">
        <v>98</v>
      </c>
      <c r="T5803" t="s">
        <v>2480</v>
      </c>
      <c r="U5803" t="s">
        <v>55</v>
      </c>
      <c r="AA5803" t="s">
        <v>4580</v>
      </c>
      <c r="AB5803" t="s">
        <v>57</v>
      </c>
      <c r="AC5803" t="s">
        <v>58</v>
      </c>
    </row>
    <row r="5804" spans="1:32" x14ac:dyDescent="0.3">
      <c r="A5804" t="s">
        <v>4448</v>
      </c>
      <c r="D5804" t="s">
        <v>4449</v>
      </c>
      <c r="E5804" t="s">
        <v>63</v>
      </c>
      <c r="F5804" t="s">
        <v>42</v>
      </c>
      <c r="G5804" s="7" t="s">
        <v>43</v>
      </c>
      <c r="H5804" s="5" t="s">
        <v>517</v>
      </c>
      <c r="I5804" t="s">
        <v>45</v>
      </c>
      <c r="J5804" t="s">
        <v>419</v>
      </c>
      <c r="K5804" t="s">
        <v>47</v>
      </c>
      <c r="L5804" t="s">
        <v>67</v>
      </c>
      <c r="M5804" t="s">
        <v>98</v>
      </c>
      <c r="N5804" t="s">
        <v>50</v>
      </c>
      <c r="O5804" t="s">
        <v>108</v>
      </c>
      <c r="R5804" t="s">
        <v>52</v>
      </c>
      <c r="S5804" t="s">
        <v>53</v>
      </c>
      <c r="T5804" t="s">
        <v>2480</v>
      </c>
      <c r="U5804" t="s">
        <v>55</v>
      </c>
      <c r="AA5804" t="s">
        <v>4580</v>
      </c>
      <c r="AB5804" t="s">
        <v>57</v>
      </c>
      <c r="AC5804" t="s">
        <v>58</v>
      </c>
    </row>
    <row r="5805" spans="1:32" x14ac:dyDescent="0.3">
      <c r="A5805" t="s">
        <v>3791</v>
      </c>
      <c r="D5805" t="s">
        <v>3792</v>
      </c>
      <c r="E5805" t="s">
        <v>63</v>
      </c>
      <c r="F5805" t="s">
        <v>42</v>
      </c>
      <c r="G5805" s="7" t="s">
        <v>43</v>
      </c>
      <c r="H5805" s="5" t="s">
        <v>517</v>
      </c>
      <c r="I5805" t="s">
        <v>45</v>
      </c>
      <c r="J5805" t="s">
        <v>419</v>
      </c>
      <c r="K5805" t="s">
        <v>47</v>
      </c>
      <c r="L5805" t="s">
        <v>67</v>
      </c>
      <c r="M5805" t="s">
        <v>98</v>
      </c>
      <c r="N5805" t="s">
        <v>50</v>
      </c>
      <c r="O5805" t="s">
        <v>108</v>
      </c>
      <c r="R5805" t="s">
        <v>52</v>
      </c>
      <c r="S5805" t="s">
        <v>53</v>
      </c>
      <c r="T5805" t="s">
        <v>2480</v>
      </c>
      <c r="U5805" t="s">
        <v>55</v>
      </c>
      <c r="AA5805" t="s">
        <v>4580</v>
      </c>
      <c r="AB5805" t="s">
        <v>57</v>
      </c>
      <c r="AC5805" t="s">
        <v>58</v>
      </c>
    </row>
    <row r="5806" spans="1:32" x14ac:dyDescent="0.3">
      <c r="A5806" t="s">
        <v>3021</v>
      </c>
      <c r="D5806" t="s">
        <v>3022</v>
      </c>
      <c r="E5806" t="s">
        <v>63</v>
      </c>
      <c r="F5806" t="s">
        <v>42</v>
      </c>
      <c r="G5806" s="7" t="s">
        <v>43</v>
      </c>
      <c r="H5806" s="5" t="s">
        <v>517</v>
      </c>
      <c r="I5806" t="s">
        <v>45</v>
      </c>
      <c r="J5806" t="s">
        <v>419</v>
      </c>
      <c r="K5806" t="s">
        <v>47</v>
      </c>
      <c r="L5806" t="s">
        <v>67</v>
      </c>
      <c r="M5806" t="s">
        <v>98</v>
      </c>
      <c r="N5806" t="s">
        <v>50</v>
      </c>
      <c r="O5806" t="s">
        <v>108</v>
      </c>
      <c r="R5806" t="s">
        <v>52</v>
      </c>
      <c r="S5806" t="s">
        <v>53</v>
      </c>
      <c r="T5806" t="s">
        <v>2480</v>
      </c>
      <c r="U5806" t="s">
        <v>55</v>
      </c>
      <c r="AA5806" t="s">
        <v>4580</v>
      </c>
      <c r="AB5806" t="s">
        <v>57</v>
      </c>
      <c r="AC5806" t="s">
        <v>58</v>
      </c>
    </row>
    <row r="5807" spans="1:32" x14ac:dyDescent="0.3">
      <c r="A5807" t="s">
        <v>4089</v>
      </c>
      <c r="D5807" t="s">
        <v>4090</v>
      </c>
      <c r="E5807" t="s">
        <v>63</v>
      </c>
      <c r="F5807" t="s">
        <v>42</v>
      </c>
      <c r="G5807" s="7" t="s">
        <v>43</v>
      </c>
      <c r="H5807" s="5" t="s">
        <v>517</v>
      </c>
      <c r="I5807" t="s">
        <v>45</v>
      </c>
      <c r="J5807" t="s">
        <v>419</v>
      </c>
      <c r="K5807" t="s">
        <v>47</v>
      </c>
      <c r="L5807" t="s">
        <v>67</v>
      </c>
      <c r="M5807" t="s">
        <v>98</v>
      </c>
      <c r="N5807" t="s">
        <v>50</v>
      </c>
      <c r="O5807" t="s">
        <v>108</v>
      </c>
      <c r="R5807" t="s">
        <v>52</v>
      </c>
      <c r="S5807" t="s">
        <v>53</v>
      </c>
      <c r="T5807" t="s">
        <v>2480</v>
      </c>
      <c r="U5807" t="s">
        <v>55</v>
      </c>
      <c r="AA5807" t="s">
        <v>4580</v>
      </c>
      <c r="AB5807" t="s">
        <v>57</v>
      </c>
      <c r="AC5807" t="s">
        <v>58</v>
      </c>
    </row>
    <row r="5808" spans="1:32" x14ac:dyDescent="0.3">
      <c r="A5808" t="s">
        <v>3027</v>
      </c>
      <c r="D5808" t="s">
        <v>3028</v>
      </c>
      <c r="E5808" t="s">
        <v>102</v>
      </c>
      <c r="F5808" t="s">
        <v>42</v>
      </c>
      <c r="G5808" s="7" t="s">
        <v>43</v>
      </c>
      <c r="H5808" s="5" t="s">
        <v>561</v>
      </c>
      <c r="I5808" t="s">
        <v>45</v>
      </c>
      <c r="J5808" t="s">
        <v>467</v>
      </c>
      <c r="K5808" t="s">
        <v>47</v>
      </c>
      <c r="L5808" t="s">
        <v>67</v>
      </c>
      <c r="M5808" t="s">
        <v>49</v>
      </c>
      <c r="N5808" t="s">
        <v>114</v>
      </c>
      <c r="O5808" t="s">
        <v>1992</v>
      </c>
      <c r="R5808" t="s">
        <v>52</v>
      </c>
      <c r="S5808" t="s">
        <v>53</v>
      </c>
      <c r="T5808" t="s">
        <v>2480</v>
      </c>
      <c r="U5808" t="s">
        <v>55</v>
      </c>
      <c r="AA5808" t="s">
        <v>4580</v>
      </c>
      <c r="AB5808" t="s">
        <v>57</v>
      </c>
      <c r="AC5808" t="s">
        <v>58</v>
      </c>
    </row>
    <row r="5809" spans="1:29" x14ac:dyDescent="0.3">
      <c r="A5809" t="s">
        <v>3029</v>
      </c>
      <c r="D5809" t="s">
        <v>3030</v>
      </c>
      <c r="E5809" t="s">
        <v>102</v>
      </c>
      <c r="F5809" t="s">
        <v>42</v>
      </c>
      <c r="G5809" s="7" t="s">
        <v>43</v>
      </c>
      <c r="H5809" s="5" t="s">
        <v>561</v>
      </c>
      <c r="I5809" t="s">
        <v>45</v>
      </c>
      <c r="J5809" t="s">
        <v>467</v>
      </c>
      <c r="K5809" t="s">
        <v>47</v>
      </c>
      <c r="L5809" t="s">
        <v>67</v>
      </c>
      <c r="M5809" t="s">
        <v>49</v>
      </c>
      <c r="N5809" t="s">
        <v>114</v>
      </c>
      <c r="O5809" t="s">
        <v>1992</v>
      </c>
      <c r="R5809" t="s">
        <v>52</v>
      </c>
      <c r="S5809" t="s">
        <v>53</v>
      </c>
      <c r="T5809" t="s">
        <v>2480</v>
      </c>
      <c r="U5809" t="s">
        <v>55</v>
      </c>
      <c r="AA5809" t="s">
        <v>4580</v>
      </c>
      <c r="AB5809" t="s">
        <v>57</v>
      </c>
      <c r="AC5809" t="s">
        <v>58</v>
      </c>
    </row>
    <row r="5810" spans="1:29" x14ac:dyDescent="0.3">
      <c r="A5810" t="s">
        <v>4578</v>
      </c>
      <c r="D5810" t="s">
        <v>4579</v>
      </c>
      <c r="E5810" t="s">
        <v>41</v>
      </c>
      <c r="F5810" t="s">
        <v>42</v>
      </c>
      <c r="G5810" s="7" t="s">
        <v>43</v>
      </c>
      <c r="H5810" s="5" t="s">
        <v>613</v>
      </c>
      <c r="I5810" t="s">
        <v>45</v>
      </c>
      <c r="J5810" t="s">
        <v>46</v>
      </c>
      <c r="K5810" t="s">
        <v>47</v>
      </c>
      <c r="L5810" t="s">
        <v>67</v>
      </c>
      <c r="M5810" t="s">
        <v>49</v>
      </c>
      <c r="N5810" t="s">
        <v>50</v>
      </c>
      <c r="O5810" t="s">
        <v>115</v>
      </c>
      <c r="R5810" t="s">
        <v>52</v>
      </c>
      <c r="S5810" t="s">
        <v>53</v>
      </c>
      <c r="T5810" t="s">
        <v>2480</v>
      </c>
      <c r="U5810" t="s">
        <v>55</v>
      </c>
      <c r="AA5810" t="s">
        <v>4580</v>
      </c>
      <c r="AB5810" t="s">
        <v>57</v>
      </c>
      <c r="AC5810" t="s">
        <v>58</v>
      </c>
    </row>
    <row r="5811" spans="1:29" x14ac:dyDescent="0.3">
      <c r="A5811" t="s">
        <v>3796</v>
      </c>
      <c r="D5811" t="s">
        <v>3797</v>
      </c>
      <c r="E5811" t="s">
        <v>63</v>
      </c>
      <c r="F5811" t="s">
        <v>42</v>
      </c>
      <c r="G5811" s="7" t="s">
        <v>43</v>
      </c>
      <c r="H5811" s="5" t="s">
        <v>517</v>
      </c>
      <c r="I5811" t="s">
        <v>45</v>
      </c>
      <c r="J5811" t="s">
        <v>419</v>
      </c>
      <c r="K5811" t="s">
        <v>47</v>
      </c>
      <c r="L5811" t="s">
        <v>67</v>
      </c>
      <c r="M5811" t="s">
        <v>98</v>
      </c>
      <c r="N5811" t="s">
        <v>50</v>
      </c>
      <c r="O5811" t="s">
        <v>108</v>
      </c>
      <c r="R5811" t="s">
        <v>52</v>
      </c>
      <c r="S5811" t="s">
        <v>53</v>
      </c>
      <c r="T5811" t="s">
        <v>2480</v>
      </c>
      <c r="U5811" t="s">
        <v>55</v>
      </c>
      <c r="AA5811" t="s">
        <v>4580</v>
      </c>
      <c r="AB5811" t="s">
        <v>57</v>
      </c>
      <c r="AC5811" t="s">
        <v>58</v>
      </c>
    </row>
    <row r="5812" spans="1:29" x14ac:dyDescent="0.3">
      <c r="A5812" t="s">
        <v>3311</v>
      </c>
      <c r="D5812" t="s">
        <v>3312</v>
      </c>
      <c r="E5812" t="s">
        <v>63</v>
      </c>
      <c r="F5812" t="s">
        <v>42</v>
      </c>
      <c r="G5812" s="7" t="s">
        <v>43</v>
      </c>
      <c r="H5812" s="5" t="s">
        <v>517</v>
      </c>
      <c r="I5812" t="s">
        <v>45</v>
      </c>
      <c r="J5812" t="s">
        <v>419</v>
      </c>
      <c r="K5812" t="s">
        <v>47</v>
      </c>
      <c r="L5812" t="s">
        <v>67</v>
      </c>
      <c r="M5812" t="s">
        <v>98</v>
      </c>
      <c r="N5812" t="s">
        <v>50</v>
      </c>
      <c r="O5812" t="s">
        <v>108</v>
      </c>
      <c r="R5812" t="s">
        <v>52</v>
      </c>
      <c r="S5812" t="s">
        <v>53</v>
      </c>
      <c r="T5812" t="s">
        <v>2480</v>
      </c>
      <c r="U5812" t="s">
        <v>55</v>
      </c>
      <c r="AA5812" t="s">
        <v>4580</v>
      </c>
      <c r="AB5812" t="s">
        <v>57</v>
      </c>
      <c r="AC5812" t="s">
        <v>58</v>
      </c>
    </row>
    <row r="5813" spans="1:29" x14ac:dyDescent="0.3">
      <c r="A5813" t="s">
        <v>3037</v>
      </c>
      <c r="D5813" t="s">
        <v>3038</v>
      </c>
      <c r="E5813" t="s">
        <v>63</v>
      </c>
      <c r="F5813" t="s">
        <v>42</v>
      </c>
      <c r="G5813" s="7" t="s">
        <v>43</v>
      </c>
      <c r="H5813" s="5" t="s">
        <v>517</v>
      </c>
      <c r="I5813" t="s">
        <v>45</v>
      </c>
      <c r="J5813" t="s">
        <v>419</v>
      </c>
      <c r="K5813" t="s">
        <v>47</v>
      </c>
      <c r="L5813" t="s">
        <v>67</v>
      </c>
      <c r="M5813" t="s">
        <v>98</v>
      </c>
      <c r="N5813" t="s">
        <v>114</v>
      </c>
      <c r="O5813" t="s">
        <v>108</v>
      </c>
      <c r="R5813" t="s">
        <v>52</v>
      </c>
      <c r="S5813" t="s">
        <v>53</v>
      </c>
      <c r="T5813" t="s">
        <v>2480</v>
      </c>
      <c r="U5813" t="s">
        <v>55</v>
      </c>
      <c r="AA5813" t="s">
        <v>4580</v>
      </c>
      <c r="AB5813" t="s">
        <v>57</v>
      </c>
      <c r="AC5813" t="s">
        <v>58</v>
      </c>
    </row>
    <row r="5814" spans="1:29" x14ac:dyDescent="0.3">
      <c r="A5814" t="s">
        <v>3039</v>
      </c>
      <c r="D5814" t="s">
        <v>3040</v>
      </c>
      <c r="E5814" t="s">
        <v>63</v>
      </c>
      <c r="F5814" t="s">
        <v>42</v>
      </c>
      <c r="G5814" s="7" t="s">
        <v>43</v>
      </c>
      <c r="H5814" s="5" t="s">
        <v>517</v>
      </c>
      <c r="I5814" t="s">
        <v>45</v>
      </c>
      <c r="J5814" t="s">
        <v>419</v>
      </c>
      <c r="K5814" t="s">
        <v>47</v>
      </c>
      <c r="L5814" t="s">
        <v>67</v>
      </c>
      <c r="M5814" t="s">
        <v>98</v>
      </c>
      <c r="N5814" t="s">
        <v>50</v>
      </c>
      <c r="O5814" t="s">
        <v>108</v>
      </c>
      <c r="R5814" t="s">
        <v>52</v>
      </c>
      <c r="S5814" t="s">
        <v>53</v>
      </c>
      <c r="T5814" t="s">
        <v>2480</v>
      </c>
      <c r="U5814" t="s">
        <v>55</v>
      </c>
      <c r="AA5814" t="s">
        <v>4580</v>
      </c>
      <c r="AB5814" t="s">
        <v>57</v>
      </c>
      <c r="AC5814" t="s">
        <v>58</v>
      </c>
    </row>
    <row r="5815" spans="1:29" x14ac:dyDescent="0.3">
      <c r="A5815" t="s">
        <v>1265</v>
      </c>
      <c r="D5815" t="s">
        <v>1266</v>
      </c>
      <c r="E5815" t="s">
        <v>41</v>
      </c>
      <c r="F5815" t="s">
        <v>42</v>
      </c>
      <c r="G5815" s="7" t="s">
        <v>43</v>
      </c>
      <c r="H5815" s="5" t="s">
        <v>157</v>
      </c>
      <c r="I5815" t="s">
        <v>45</v>
      </c>
      <c r="J5815" t="s">
        <v>46</v>
      </c>
      <c r="K5815" t="s">
        <v>47</v>
      </c>
      <c r="L5815" t="s">
        <v>48</v>
      </c>
      <c r="M5815" t="s">
        <v>49</v>
      </c>
      <c r="N5815" t="s">
        <v>114</v>
      </c>
      <c r="O5815" t="s">
        <v>1267</v>
      </c>
      <c r="R5815" t="s">
        <v>52</v>
      </c>
      <c r="S5815" t="s">
        <v>53</v>
      </c>
      <c r="T5815" t="s">
        <v>2480</v>
      </c>
      <c r="U5815" t="s">
        <v>55</v>
      </c>
      <c r="AA5815" t="s">
        <v>4580</v>
      </c>
      <c r="AB5815" t="s">
        <v>57</v>
      </c>
      <c r="AC5815" t="s">
        <v>58</v>
      </c>
    </row>
    <row r="5816" spans="1:29" x14ac:dyDescent="0.3">
      <c r="A5816" t="s">
        <v>4259</v>
      </c>
      <c r="D5816" t="s">
        <v>4260</v>
      </c>
      <c r="E5816" t="s">
        <v>63</v>
      </c>
      <c r="F5816" t="s">
        <v>42</v>
      </c>
      <c r="G5816" s="7" t="s">
        <v>43</v>
      </c>
      <c r="H5816" s="5" t="s">
        <v>517</v>
      </c>
      <c r="I5816" t="s">
        <v>45</v>
      </c>
      <c r="J5816" t="s">
        <v>419</v>
      </c>
      <c r="K5816" t="s">
        <v>47</v>
      </c>
      <c r="L5816" t="s">
        <v>67</v>
      </c>
      <c r="M5816" t="s">
        <v>98</v>
      </c>
      <c r="N5816" t="s">
        <v>50</v>
      </c>
      <c r="O5816" t="s">
        <v>108</v>
      </c>
      <c r="R5816" t="s">
        <v>52</v>
      </c>
      <c r="S5816" t="s">
        <v>53</v>
      </c>
      <c r="T5816" t="s">
        <v>2480</v>
      </c>
      <c r="U5816" t="s">
        <v>55</v>
      </c>
      <c r="AA5816" t="s">
        <v>4580</v>
      </c>
      <c r="AB5816" t="s">
        <v>57</v>
      </c>
      <c r="AC5816" t="s">
        <v>58</v>
      </c>
    </row>
    <row r="5817" spans="1:29" x14ac:dyDescent="0.3">
      <c r="A5817" t="s">
        <v>4095</v>
      </c>
      <c r="D5817" t="s">
        <v>4096</v>
      </c>
      <c r="E5817" t="s">
        <v>63</v>
      </c>
      <c r="F5817" t="s">
        <v>42</v>
      </c>
      <c r="G5817" s="7" t="s">
        <v>43</v>
      </c>
      <c r="H5817" s="5" t="s">
        <v>517</v>
      </c>
      <c r="I5817" t="s">
        <v>45</v>
      </c>
      <c r="J5817" t="s">
        <v>419</v>
      </c>
      <c r="K5817" t="s">
        <v>47</v>
      </c>
      <c r="L5817" t="s">
        <v>67</v>
      </c>
      <c r="M5817" t="s">
        <v>98</v>
      </c>
      <c r="N5817" t="s">
        <v>50</v>
      </c>
      <c r="O5817" t="s">
        <v>108</v>
      </c>
      <c r="R5817" t="s">
        <v>52</v>
      </c>
      <c r="S5817" t="s">
        <v>53</v>
      </c>
      <c r="T5817" t="s">
        <v>2480</v>
      </c>
      <c r="U5817" t="s">
        <v>55</v>
      </c>
      <c r="AA5817" t="s">
        <v>4580</v>
      </c>
      <c r="AB5817" t="s">
        <v>57</v>
      </c>
      <c r="AC5817" t="s">
        <v>58</v>
      </c>
    </row>
    <row r="5818" spans="1:29" x14ac:dyDescent="0.3">
      <c r="A5818" t="s">
        <v>3043</v>
      </c>
      <c r="D5818" t="s">
        <v>3044</v>
      </c>
      <c r="E5818" t="s">
        <v>63</v>
      </c>
      <c r="F5818" t="s">
        <v>42</v>
      </c>
      <c r="G5818" s="7" t="s">
        <v>43</v>
      </c>
      <c r="H5818" s="5" t="s">
        <v>1663</v>
      </c>
      <c r="I5818" t="s">
        <v>45</v>
      </c>
      <c r="J5818" t="s">
        <v>2569</v>
      </c>
      <c r="K5818" t="s">
        <v>47</v>
      </c>
      <c r="L5818" t="s">
        <v>48</v>
      </c>
      <c r="M5818" t="s">
        <v>98</v>
      </c>
      <c r="N5818" t="s">
        <v>50</v>
      </c>
      <c r="O5818" t="s">
        <v>2492</v>
      </c>
      <c r="R5818" t="s">
        <v>52</v>
      </c>
      <c r="S5818" t="s">
        <v>53</v>
      </c>
      <c r="T5818" t="s">
        <v>2480</v>
      </c>
      <c r="U5818" t="s">
        <v>55</v>
      </c>
      <c r="AA5818" t="s">
        <v>4580</v>
      </c>
      <c r="AB5818" t="s">
        <v>57</v>
      </c>
      <c r="AC5818" t="s">
        <v>58</v>
      </c>
    </row>
    <row r="5819" spans="1:29" x14ac:dyDescent="0.3">
      <c r="A5819" t="s">
        <v>3916</v>
      </c>
      <c r="D5819" t="s">
        <v>3917</v>
      </c>
      <c r="E5819" t="s">
        <v>63</v>
      </c>
      <c r="F5819" t="s">
        <v>42</v>
      </c>
      <c r="G5819" s="7" t="s">
        <v>43</v>
      </c>
      <c r="H5819" s="5" t="s">
        <v>517</v>
      </c>
      <c r="I5819" t="s">
        <v>45</v>
      </c>
      <c r="K5819" t="s">
        <v>47</v>
      </c>
      <c r="L5819" t="s">
        <v>67</v>
      </c>
      <c r="M5819" t="s">
        <v>98</v>
      </c>
      <c r="R5819" t="s">
        <v>52</v>
      </c>
      <c r="S5819" t="s">
        <v>53</v>
      </c>
      <c r="T5819" t="s">
        <v>2480</v>
      </c>
      <c r="U5819" t="s">
        <v>55</v>
      </c>
      <c r="AA5819" t="s">
        <v>4580</v>
      </c>
      <c r="AB5819" t="s">
        <v>57</v>
      </c>
      <c r="AC5819" t="s">
        <v>58</v>
      </c>
    </row>
    <row r="5820" spans="1:29" x14ac:dyDescent="0.3">
      <c r="A5820" t="s">
        <v>4492</v>
      </c>
      <c r="D5820" t="s">
        <v>4493</v>
      </c>
      <c r="E5820" t="s">
        <v>63</v>
      </c>
      <c r="F5820" t="s">
        <v>42</v>
      </c>
      <c r="G5820" s="7" t="s">
        <v>43</v>
      </c>
      <c r="H5820" s="5" t="s">
        <v>517</v>
      </c>
      <c r="I5820" t="s">
        <v>45</v>
      </c>
      <c r="J5820" t="s">
        <v>419</v>
      </c>
      <c r="K5820" t="s">
        <v>47</v>
      </c>
      <c r="L5820" t="s">
        <v>67</v>
      </c>
      <c r="M5820" t="s">
        <v>98</v>
      </c>
      <c r="N5820" t="s">
        <v>50</v>
      </c>
      <c r="O5820" t="s">
        <v>108</v>
      </c>
      <c r="R5820" t="s">
        <v>52</v>
      </c>
      <c r="S5820" t="s">
        <v>53</v>
      </c>
      <c r="T5820" t="s">
        <v>2480</v>
      </c>
      <c r="U5820" t="s">
        <v>55</v>
      </c>
      <c r="AA5820" t="s">
        <v>4580</v>
      </c>
      <c r="AB5820" t="s">
        <v>57</v>
      </c>
      <c r="AC5820" t="s">
        <v>58</v>
      </c>
    </row>
    <row r="5821" spans="1:29" x14ac:dyDescent="0.3">
      <c r="A5821" t="s">
        <v>3503</v>
      </c>
      <c r="D5821" t="s">
        <v>3504</v>
      </c>
      <c r="E5821" t="s">
        <v>63</v>
      </c>
      <c r="F5821" t="s">
        <v>42</v>
      </c>
      <c r="G5821" s="7" t="s">
        <v>43</v>
      </c>
      <c r="H5821" s="5" t="s">
        <v>517</v>
      </c>
      <c r="I5821" t="s">
        <v>45</v>
      </c>
      <c r="J5821" t="s">
        <v>419</v>
      </c>
      <c r="K5821" t="s">
        <v>47</v>
      </c>
      <c r="L5821" t="s">
        <v>67</v>
      </c>
      <c r="M5821" t="s">
        <v>98</v>
      </c>
      <c r="N5821" t="s">
        <v>50</v>
      </c>
      <c r="O5821" t="s">
        <v>108</v>
      </c>
      <c r="R5821" t="s">
        <v>52</v>
      </c>
      <c r="S5821" t="s">
        <v>53</v>
      </c>
      <c r="T5821" t="s">
        <v>2480</v>
      </c>
      <c r="U5821" t="s">
        <v>55</v>
      </c>
      <c r="AA5821" t="s">
        <v>4580</v>
      </c>
      <c r="AB5821" t="s">
        <v>57</v>
      </c>
      <c r="AC5821" t="s">
        <v>58</v>
      </c>
    </row>
    <row r="5822" spans="1:29" x14ac:dyDescent="0.3">
      <c r="A5822" t="s">
        <v>4494</v>
      </c>
      <c r="D5822" t="s">
        <v>4495</v>
      </c>
      <c r="E5822" t="s">
        <v>41</v>
      </c>
      <c r="F5822" t="s">
        <v>103</v>
      </c>
      <c r="G5822" s="7" t="s">
        <v>43</v>
      </c>
      <c r="I5822" t="s">
        <v>45</v>
      </c>
      <c r="K5822" t="s">
        <v>47</v>
      </c>
      <c r="L5822" t="s">
        <v>67</v>
      </c>
      <c r="M5822" t="s">
        <v>49</v>
      </c>
      <c r="T5822" t="s">
        <v>2480</v>
      </c>
      <c r="U5822" t="s">
        <v>55</v>
      </c>
      <c r="AA5822" t="s">
        <v>4580</v>
      </c>
      <c r="AB5822" t="s">
        <v>57</v>
      </c>
      <c r="AC5822" t="s">
        <v>136</v>
      </c>
    </row>
    <row r="5823" spans="1:29" x14ac:dyDescent="0.3">
      <c r="A5823" t="s">
        <v>3060</v>
      </c>
      <c r="D5823" t="s">
        <v>3061</v>
      </c>
      <c r="E5823" t="s">
        <v>63</v>
      </c>
      <c r="F5823" t="s">
        <v>343</v>
      </c>
      <c r="G5823" s="7" t="s">
        <v>43</v>
      </c>
      <c r="I5823" t="s">
        <v>45</v>
      </c>
      <c r="K5823" t="s">
        <v>47</v>
      </c>
      <c r="L5823" t="s">
        <v>67</v>
      </c>
      <c r="M5823" t="s">
        <v>98</v>
      </c>
      <c r="T5823" t="s">
        <v>2480</v>
      </c>
      <c r="U5823" t="s">
        <v>55</v>
      </c>
      <c r="AA5823" t="s">
        <v>4580</v>
      </c>
      <c r="AB5823" t="s">
        <v>57</v>
      </c>
      <c r="AC5823" t="s">
        <v>136</v>
      </c>
    </row>
    <row r="5824" spans="1:29" x14ac:dyDescent="0.3">
      <c r="A5824" t="s">
        <v>3511</v>
      </c>
      <c r="D5824" t="s">
        <v>3512</v>
      </c>
      <c r="E5824" t="s">
        <v>63</v>
      </c>
      <c r="F5824" t="s">
        <v>42</v>
      </c>
      <c r="G5824" s="7" t="s">
        <v>43</v>
      </c>
      <c r="H5824" s="5" t="s">
        <v>517</v>
      </c>
      <c r="I5824" t="s">
        <v>45</v>
      </c>
      <c r="J5824" t="s">
        <v>419</v>
      </c>
      <c r="K5824" t="s">
        <v>47</v>
      </c>
      <c r="L5824" t="s">
        <v>67</v>
      </c>
      <c r="M5824" t="s">
        <v>98</v>
      </c>
      <c r="N5824" t="s">
        <v>50</v>
      </c>
      <c r="O5824" t="s">
        <v>108</v>
      </c>
      <c r="R5824" t="s">
        <v>52</v>
      </c>
      <c r="S5824" t="s">
        <v>53</v>
      </c>
      <c r="T5824" t="s">
        <v>2480</v>
      </c>
      <c r="U5824" t="s">
        <v>55</v>
      </c>
      <c r="AA5824" t="s">
        <v>4580</v>
      </c>
      <c r="AB5824" t="s">
        <v>57</v>
      </c>
      <c r="AC5824" t="s">
        <v>58</v>
      </c>
    </row>
    <row r="5825" spans="1:32" x14ac:dyDescent="0.3">
      <c r="A5825" t="s">
        <v>3062</v>
      </c>
      <c r="D5825" t="s">
        <v>3063</v>
      </c>
      <c r="E5825" t="s">
        <v>63</v>
      </c>
      <c r="F5825" t="s">
        <v>122</v>
      </c>
      <c r="G5825" s="7" t="s">
        <v>43</v>
      </c>
      <c r="I5825" t="s">
        <v>45</v>
      </c>
      <c r="K5825" t="s">
        <v>47</v>
      </c>
      <c r="L5825" t="s">
        <v>67</v>
      </c>
      <c r="M5825" t="s">
        <v>98</v>
      </c>
      <c r="T5825" t="s">
        <v>2480</v>
      </c>
      <c r="U5825" t="s">
        <v>55</v>
      </c>
      <c r="AA5825" t="s">
        <v>4580</v>
      </c>
      <c r="AB5825" t="s">
        <v>57</v>
      </c>
      <c r="AC5825" t="s">
        <v>58</v>
      </c>
    </row>
    <row r="5826" spans="1:32" x14ac:dyDescent="0.3">
      <c r="A5826" t="s">
        <v>3064</v>
      </c>
      <c r="D5826" t="s">
        <v>3065</v>
      </c>
      <c r="E5826" t="s">
        <v>63</v>
      </c>
      <c r="F5826" t="s">
        <v>42</v>
      </c>
      <c r="G5826" s="7" t="s">
        <v>43</v>
      </c>
      <c r="H5826" s="5" t="s">
        <v>517</v>
      </c>
      <c r="I5826" t="s">
        <v>45</v>
      </c>
      <c r="J5826" t="s">
        <v>419</v>
      </c>
      <c r="K5826" t="s">
        <v>47</v>
      </c>
      <c r="L5826" t="s">
        <v>67</v>
      </c>
      <c r="M5826" t="s">
        <v>98</v>
      </c>
      <c r="N5826" t="s">
        <v>50</v>
      </c>
      <c r="O5826" t="s">
        <v>108</v>
      </c>
      <c r="R5826" t="s">
        <v>52</v>
      </c>
      <c r="S5826" t="s">
        <v>53</v>
      </c>
      <c r="T5826" t="s">
        <v>2480</v>
      </c>
      <c r="U5826" t="s">
        <v>55</v>
      </c>
      <c r="AA5826" t="s">
        <v>4580</v>
      </c>
      <c r="AB5826" t="s">
        <v>57</v>
      </c>
      <c r="AC5826" t="s">
        <v>58</v>
      </c>
    </row>
    <row r="5827" spans="1:32" x14ac:dyDescent="0.3">
      <c r="A5827" t="s">
        <v>3066</v>
      </c>
      <c r="D5827" t="s">
        <v>3067</v>
      </c>
      <c r="E5827" t="s">
        <v>63</v>
      </c>
      <c r="F5827" t="s">
        <v>42</v>
      </c>
      <c r="G5827" s="7" t="s">
        <v>43</v>
      </c>
      <c r="H5827" s="5" t="s">
        <v>517</v>
      </c>
      <c r="I5827" t="s">
        <v>45</v>
      </c>
      <c r="J5827" t="s">
        <v>419</v>
      </c>
      <c r="K5827" t="s">
        <v>47</v>
      </c>
      <c r="L5827" t="s">
        <v>67</v>
      </c>
      <c r="M5827" t="s">
        <v>98</v>
      </c>
      <c r="N5827" t="s">
        <v>50</v>
      </c>
      <c r="O5827" t="s">
        <v>108</v>
      </c>
      <c r="R5827" t="s">
        <v>52</v>
      </c>
      <c r="S5827" t="s">
        <v>53</v>
      </c>
      <c r="T5827" t="s">
        <v>2480</v>
      </c>
      <c r="U5827" t="s">
        <v>55</v>
      </c>
      <c r="AA5827" t="s">
        <v>4580</v>
      </c>
      <c r="AB5827" t="s">
        <v>57</v>
      </c>
      <c r="AC5827" t="s">
        <v>58</v>
      </c>
    </row>
    <row r="5828" spans="1:32" x14ac:dyDescent="0.3">
      <c r="A5828" t="s">
        <v>2499</v>
      </c>
      <c r="D5828" t="s">
        <v>2500</v>
      </c>
      <c r="E5828" t="s">
        <v>63</v>
      </c>
      <c r="F5828" t="s">
        <v>42</v>
      </c>
      <c r="G5828" s="7" t="s">
        <v>43</v>
      </c>
      <c r="H5828" s="5" t="s">
        <v>2501</v>
      </c>
      <c r="I5828" t="s">
        <v>45</v>
      </c>
      <c r="J5828" t="s">
        <v>65</v>
      </c>
      <c r="K5828" t="s">
        <v>47</v>
      </c>
      <c r="L5828" t="s">
        <v>67</v>
      </c>
      <c r="M5828" t="s">
        <v>98</v>
      </c>
      <c r="N5828" t="s">
        <v>114</v>
      </c>
      <c r="O5828" t="s">
        <v>108</v>
      </c>
      <c r="R5828" t="s">
        <v>52</v>
      </c>
      <c r="S5828" t="s">
        <v>53</v>
      </c>
      <c r="T5828" t="s">
        <v>2480</v>
      </c>
      <c r="U5828" t="s">
        <v>55</v>
      </c>
      <c r="AA5828" t="s">
        <v>4580</v>
      </c>
      <c r="AB5828" t="s">
        <v>57</v>
      </c>
      <c r="AC5828" t="s">
        <v>58</v>
      </c>
    </row>
    <row r="5829" spans="1:32" x14ac:dyDescent="0.3">
      <c r="A5829" t="s">
        <v>3074</v>
      </c>
      <c r="D5829" t="s">
        <v>3075</v>
      </c>
      <c r="E5829" t="s">
        <v>63</v>
      </c>
      <c r="F5829" t="s">
        <v>42</v>
      </c>
      <c r="G5829" s="7" t="s">
        <v>43</v>
      </c>
      <c r="H5829" s="5" t="s">
        <v>517</v>
      </c>
      <c r="I5829" t="s">
        <v>45</v>
      </c>
      <c r="J5829" t="s">
        <v>419</v>
      </c>
      <c r="K5829" t="s">
        <v>47</v>
      </c>
      <c r="L5829" t="s">
        <v>67</v>
      </c>
      <c r="M5829" t="s">
        <v>98</v>
      </c>
      <c r="N5829" t="s">
        <v>50</v>
      </c>
      <c r="O5829" t="s">
        <v>108</v>
      </c>
      <c r="R5829" t="s">
        <v>52</v>
      </c>
      <c r="S5829" t="s">
        <v>53</v>
      </c>
      <c r="T5829" t="s">
        <v>2480</v>
      </c>
      <c r="U5829" t="s">
        <v>55</v>
      </c>
      <c r="AA5829" t="s">
        <v>4580</v>
      </c>
      <c r="AB5829" t="s">
        <v>57</v>
      </c>
      <c r="AC5829" t="s">
        <v>58</v>
      </c>
    </row>
    <row r="5830" spans="1:32" x14ac:dyDescent="0.3">
      <c r="A5830" t="s">
        <v>3918</v>
      </c>
      <c r="D5830" t="s">
        <v>3919</v>
      </c>
      <c r="E5830" t="s">
        <v>63</v>
      </c>
      <c r="F5830" t="s">
        <v>42</v>
      </c>
      <c r="G5830" s="7" t="s">
        <v>43</v>
      </c>
      <c r="H5830" s="5" t="s">
        <v>517</v>
      </c>
      <c r="I5830" t="s">
        <v>45</v>
      </c>
      <c r="J5830" t="s">
        <v>419</v>
      </c>
      <c r="K5830" t="s">
        <v>47</v>
      </c>
      <c r="L5830" t="s">
        <v>67</v>
      </c>
      <c r="M5830" t="s">
        <v>98</v>
      </c>
      <c r="N5830" t="s">
        <v>50</v>
      </c>
      <c r="O5830" t="s">
        <v>115</v>
      </c>
      <c r="R5830" t="s">
        <v>52</v>
      </c>
      <c r="S5830" t="s">
        <v>53</v>
      </c>
      <c r="T5830" t="s">
        <v>2480</v>
      </c>
      <c r="U5830" t="s">
        <v>55</v>
      </c>
      <c r="AA5830" t="s">
        <v>4580</v>
      </c>
      <c r="AB5830" t="s">
        <v>57</v>
      </c>
      <c r="AC5830" t="s">
        <v>58</v>
      </c>
    </row>
    <row r="5831" spans="1:32" x14ac:dyDescent="0.3">
      <c r="A5831" t="s">
        <v>3080</v>
      </c>
      <c r="D5831" t="s">
        <v>3081</v>
      </c>
      <c r="E5831" t="s">
        <v>63</v>
      </c>
      <c r="F5831" t="s">
        <v>42</v>
      </c>
      <c r="G5831" s="7" t="s">
        <v>43</v>
      </c>
      <c r="H5831" s="5" t="s">
        <v>517</v>
      </c>
      <c r="I5831" t="s">
        <v>45</v>
      </c>
      <c r="J5831" t="s">
        <v>419</v>
      </c>
      <c r="K5831" t="s">
        <v>47</v>
      </c>
      <c r="L5831" t="s">
        <v>67</v>
      </c>
      <c r="M5831" t="s">
        <v>98</v>
      </c>
      <c r="N5831" t="s">
        <v>50</v>
      </c>
      <c r="O5831" t="s">
        <v>108</v>
      </c>
      <c r="R5831" t="s">
        <v>52</v>
      </c>
      <c r="S5831" t="s">
        <v>53</v>
      </c>
      <c r="T5831" t="s">
        <v>2480</v>
      </c>
      <c r="U5831" t="s">
        <v>55</v>
      </c>
      <c r="AA5831" t="s">
        <v>4580</v>
      </c>
      <c r="AB5831" t="s">
        <v>57</v>
      </c>
      <c r="AC5831" t="s">
        <v>58</v>
      </c>
      <c r="AF5831" t="s">
        <v>3082</v>
      </c>
    </row>
    <row r="5832" spans="1:32" x14ac:dyDescent="0.3">
      <c r="A5832" t="s">
        <v>3083</v>
      </c>
      <c r="D5832" t="s">
        <v>3084</v>
      </c>
      <c r="E5832" t="s">
        <v>63</v>
      </c>
      <c r="F5832" t="s">
        <v>42</v>
      </c>
      <c r="G5832" s="7" t="s">
        <v>43</v>
      </c>
      <c r="H5832" s="5" t="s">
        <v>517</v>
      </c>
      <c r="I5832" t="s">
        <v>45</v>
      </c>
      <c r="J5832" t="s">
        <v>419</v>
      </c>
      <c r="K5832" t="s">
        <v>47</v>
      </c>
      <c r="L5832" t="s">
        <v>67</v>
      </c>
      <c r="M5832" t="s">
        <v>98</v>
      </c>
      <c r="N5832" t="s">
        <v>50</v>
      </c>
      <c r="O5832" t="s">
        <v>108</v>
      </c>
      <c r="R5832" t="s">
        <v>52</v>
      </c>
      <c r="S5832" t="s">
        <v>53</v>
      </c>
      <c r="T5832" t="s">
        <v>2480</v>
      </c>
      <c r="U5832" t="s">
        <v>55</v>
      </c>
      <c r="AA5832" t="s">
        <v>4580</v>
      </c>
      <c r="AB5832" t="s">
        <v>57</v>
      </c>
      <c r="AC5832" t="s">
        <v>58</v>
      </c>
    </row>
    <row r="5833" spans="1:32" x14ac:dyDescent="0.3">
      <c r="A5833" t="s">
        <v>3089</v>
      </c>
      <c r="D5833" t="s">
        <v>3090</v>
      </c>
      <c r="E5833" t="s">
        <v>63</v>
      </c>
      <c r="F5833" t="s">
        <v>42</v>
      </c>
      <c r="G5833" s="7" t="s">
        <v>43</v>
      </c>
      <c r="H5833" s="5" t="s">
        <v>517</v>
      </c>
      <c r="I5833" t="s">
        <v>45</v>
      </c>
      <c r="J5833" t="s">
        <v>419</v>
      </c>
      <c r="K5833" t="s">
        <v>47</v>
      </c>
      <c r="L5833" t="s">
        <v>67</v>
      </c>
      <c r="M5833" t="s">
        <v>98</v>
      </c>
      <c r="N5833" t="s">
        <v>50</v>
      </c>
      <c r="O5833" t="s">
        <v>108</v>
      </c>
      <c r="R5833" t="s">
        <v>52</v>
      </c>
      <c r="S5833" t="s">
        <v>53</v>
      </c>
      <c r="T5833" t="s">
        <v>2480</v>
      </c>
      <c r="U5833" t="s">
        <v>55</v>
      </c>
      <c r="AA5833" t="s">
        <v>4580</v>
      </c>
      <c r="AB5833" t="s">
        <v>57</v>
      </c>
      <c r="AC5833" t="s">
        <v>58</v>
      </c>
    </row>
    <row r="5834" spans="1:32" x14ac:dyDescent="0.3">
      <c r="A5834" t="s">
        <v>3091</v>
      </c>
      <c r="D5834" t="s">
        <v>3092</v>
      </c>
      <c r="E5834" t="s">
        <v>63</v>
      </c>
      <c r="F5834" t="s">
        <v>42</v>
      </c>
      <c r="G5834" s="7" t="s">
        <v>43</v>
      </c>
      <c r="H5834" s="5" t="s">
        <v>517</v>
      </c>
      <c r="I5834" t="s">
        <v>45</v>
      </c>
      <c r="J5834" t="s">
        <v>419</v>
      </c>
      <c r="K5834" t="s">
        <v>47</v>
      </c>
      <c r="L5834" t="s">
        <v>67</v>
      </c>
      <c r="M5834" t="s">
        <v>98</v>
      </c>
      <c r="N5834" t="s">
        <v>50</v>
      </c>
      <c r="O5834" t="s">
        <v>108</v>
      </c>
      <c r="R5834" t="s">
        <v>52</v>
      </c>
      <c r="S5834" t="s">
        <v>53</v>
      </c>
      <c r="T5834" t="s">
        <v>2480</v>
      </c>
      <c r="U5834" t="s">
        <v>55</v>
      </c>
      <c r="AA5834" t="s">
        <v>4580</v>
      </c>
      <c r="AB5834" t="s">
        <v>57</v>
      </c>
      <c r="AC5834" t="s">
        <v>58</v>
      </c>
    </row>
    <row r="5835" spans="1:32" x14ac:dyDescent="0.3">
      <c r="A5835" t="s">
        <v>3947</v>
      </c>
      <c r="D5835" t="s">
        <v>3948</v>
      </c>
      <c r="E5835" t="s">
        <v>63</v>
      </c>
      <c r="F5835" t="s">
        <v>42</v>
      </c>
      <c r="G5835" s="7" t="s">
        <v>43</v>
      </c>
      <c r="H5835" s="5" t="s">
        <v>517</v>
      </c>
      <c r="I5835" t="s">
        <v>45</v>
      </c>
      <c r="J5835" t="s">
        <v>419</v>
      </c>
      <c r="K5835" t="s">
        <v>47</v>
      </c>
      <c r="L5835" t="s">
        <v>67</v>
      </c>
      <c r="M5835" t="s">
        <v>98</v>
      </c>
      <c r="N5835" t="s">
        <v>50</v>
      </c>
      <c r="O5835" t="s">
        <v>108</v>
      </c>
      <c r="R5835" t="s">
        <v>52</v>
      </c>
      <c r="S5835" t="s">
        <v>53</v>
      </c>
      <c r="T5835" t="s">
        <v>2480</v>
      </c>
      <c r="U5835" t="s">
        <v>55</v>
      </c>
      <c r="AA5835" t="s">
        <v>4580</v>
      </c>
      <c r="AB5835" t="s">
        <v>57</v>
      </c>
      <c r="AC5835" t="s">
        <v>58</v>
      </c>
    </row>
    <row r="5836" spans="1:32" x14ac:dyDescent="0.3">
      <c r="A5836" t="s">
        <v>3099</v>
      </c>
      <c r="D5836" t="s">
        <v>3100</v>
      </c>
      <c r="E5836" t="s">
        <v>63</v>
      </c>
      <c r="F5836" t="s">
        <v>343</v>
      </c>
      <c r="G5836" s="7" t="s">
        <v>43</v>
      </c>
      <c r="I5836" t="s">
        <v>45</v>
      </c>
      <c r="K5836" t="s">
        <v>47</v>
      </c>
      <c r="L5836" t="s">
        <v>67</v>
      </c>
      <c r="M5836" t="s">
        <v>98</v>
      </c>
      <c r="T5836" t="s">
        <v>2480</v>
      </c>
      <c r="U5836" t="s">
        <v>55</v>
      </c>
      <c r="AA5836" t="s">
        <v>4580</v>
      </c>
      <c r="AB5836" t="s">
        <v>57</v>
      </c>
      <c r="AC5836" t="s">
        <v>136</v>
      </c>
    </row>
    <row r="5837" spans="1:32" x14ac:dyDescent="0.3">
      <c r="A5837" t="s">
        <v>3101</v>
      </c>
      <c r="D5837" t="s">
        <v>3102</v>
      </c>
      <c r="E5837" t="s">
        <v>41</v>
      </c>
      <c r="F5837" t="s">
        <v>222</v>
      </c>
      <c r="G5837" s="7" t="s">
        <v>43</v>
      </c>
      <c r="I5837" t="s">
        <v>45</v>
      </c>
      <c r="K5837" t="s">
        <v>47</v>
      </c>
      <c r="L5837" t="s">
        <v>48</v>
      </c>
      <c r="M5837" t="s">
        <v>49</v>
      </c>
      <c r="T5837" t="s">
        <v>2480</v>
      </c>
      <c r="U5837" t="s">
        <v>55</v>
      </c>
      <c r="AA5837" t="s">
        <v>4580</v>
      </c>
      <c r="AB5837" t="s">
        <v>57</v>
      </c>
      <c r="AC5837" t="s">
        <v>136</v>
      </c>
    </row>
    <row r="5838" spans="1:32" x14ac:dyDescent="0.3">
      <c r="A5838" t="s">
        <v>3106</v>
      </c>
      <c r="D5838" t="s">
        <v>3107</v>
      </c>
      <c r="E5838" t="s">
        <v>63</v>
      </c>
      <c r="F5838" t="s">
        <v>42</v>
      </c>
      <c r="G5838" s="7" t="s">
        <v>43</v>
      </c>
      <c r="H5838" s="5" t="s">
        <v>523</v>
      </c>
      <c r="I5838" t="s">
        <v>45</v>
      </c>
      <c r="J5838" t="s">
        <v>65</v>
      </c>
      <c r="K5838" t="s">
        <v>47</v>
      </c>
      <c r="L5838" t="s">
        <v>67</v>
      </c>
      <c r="M5838" t="s">
        <v>98</v>
      </c>
      <c r="N5838" t="s">
        <v>114</v>
      </c>
      <c r="O5838" t="s">
        <v>108</v>
      </c>
      <c r="R5838" t="s">
        <v>52</v>
      </c>
      <c r="S5838" t="s">
        <v>53</v>
      </c>
      <c r="T5838" t="s">
        <v>2480</v>
      </c>
      <c r="U5838" t="s">
        <v>55</v>
      </c>
      <c r="AA5838" t="s">
        <v>4580</v>
      </c>
      <c r="AB5838" t="s">
        <v>57</v>
      </c>
      <c r="AC5838" t="s">
        <v>58</v>
      </c>
    </row>
    <row r="5839" spans="1:32" x14ac:dyDescent="0.3">
      <c r="A5839" t="s">
        <v>3261</v>
      </c>
      <c r="D5839" t="s">
        <v>3262</v>
      </c>
      <c r="E5839" t="s">
        <v>41</v>
      </c>
      <c r="F5839" t="s">
        <v>42</v>
      </c>
      <c r="G5839" s="7" t="s">
        <v>43</v>
      </c>
      <c r="H5839" s="5" t="s">
        <v>935</v>
      </c>
      <c r="I5839" t="s">
        <v>45</v>
      </c>
      <c r="J5839" t="s">
        <v>46</v>
      </c>
      <c r="K5839" t="s">
        <v>47</v>
      </c>
      <c r="L5839" t="s">
        <v>67</v>
      </c>
      <c r="M5839" t="s">
        <v>49</v>
      </c>
      <c r="N5839" t="s">
        <v>114</v>
      </c>
      <c r="O5839" t="s">
        <v>115</v>
      </c>
      <c r="R5839" t="s">
        <v>52</v>
      </c>
      <c r="S5839" t="s">
        <v>53</v>
      </c>
      <c r="T5839" t="s">
        <v>2480</v>
      </c>
      <c r="U5839" t="s">
        <v>55</v>
      </c>
      <c r="AA5839" t="s">
        <v>4580</v>
      </c>
      <c r="AB5839" t="s">
        <v>57</v>
      </c>
      <c r="AC5839" t="s">
        <v>58</v>
      </c>
    </row>
    <row r="5840" spans="1:32" x14ac:dyDescent="0.3">
      <c r="A5840" t="s">
        <v>3113</v>
      </c>
      <c r="D5840" t="s">
        <v>3114</v>
      </c>
      <c r="E5840" t="s">
        <v>63</v>
      </c>
      <c r="F5840" t="s">
        <v>343</v>
      </c>
      <c r="G5840" s="7" t="s">
        <v>43</v>
      </c>
      <c r="I5840" t="s">
        <v>45</v>
      </c>
      <c r="K5840" t="s">
        <v>47</v>
      </c>
      <c r="L5840" t="s">
        <v>67</v>
      </c>
      <c r="M5840" t="s">
        <v>98</v>
      </c>
      <c r="T5840" t="s">
        <v>2480</v>
      </c>
      <c r="U5840" t="s">
        <v>55</v>
      </c>
      <c r="AA5840" t="s">
        <v>4580</v>
      </c>
      <c r="AB5840" t="s">
        <v>57</v>
      </c>
      <c r="AC5840" t="s">
        <v>136</v>
      </c>
    </row>
    <row r="5841" spans="1:29" x14ac:dyDescent="0.3">
      <c r="A5841" t="s">
        <v>3949</v>
      </c>
      <c r="D5841" t="s">
        <v>3950</v>
      </c>
      <c r="E5841" t="s">
        <v>63</v>
      </c>
      <c r="F5841" t="s">
        <v>42</v>
      </c>
      <c r="G5841" s="7" t="s">
        <v>43</v>
      </c>
      <c r="H5841" s="5" t="s">
        <v>517</v>
      </c>
      <c r="I5841" t="s">
        <v>45</v>
      </c>
      <c r="J5841" t="s">
        <v>419</v>
      </c>
      <c r="K5841" t="s">
        <v>47</v>
      </c>
      <c r="L5841" t="s">
        <v>67</v>
      </c>
      <c r="M5841" t="s">
        <v>98</v>
      </c>
      <c r="N5841" t="s">
        <v>50</v>
      </c>
      <c r="O5841" t="s">
        <v>108</v>
      </c>
      <c r="R5841" t="s">
        <v>52</v>
      </c>
      <c r="S5841" t="s">
        <v>53</v>
      </c>
      <c r="T5841" t="s">
        <v>2480</v>
      </c>
      <c r="U5841" t="s">
        <v>55</v>
      </c>
      <c r="AA5841" t="s">
        <v>4580</v>
      </c>
      <c r="AB5841" t="s">
        <v>57</v>
      </c>
      <c r="AC5841" t="s">
        <v>58</v>
      </c>
    </row>
    <row r="5842" spans="1:29" x14ac:dyDescent="0.3">
      <c r="A5842" t="s">
        <v>3117</v>
      </c>
      <c r="D5842" t="s">
        <v>3118</v>
      </c>
      <c r="E5842" t="s">
        <v>63</v>
      </c>
      <c r="F5842" t="s">
        <v>343</v>
      </c>
      <c r="G5842" s="7" t="s">
        <v>43</v>
      </c>
      <c r="I5842" t="s">
        <v>45</v>
      </c>
      <c r="K5842" t="s">
        <v>47</v>
      </c>
      <c r="L5842" t="s">
        <v>67</v>
      </c>
      <c r="M5842" t="s">
        <v>98</v>
      </c>
      <c r="T5842" t="s">
        <v>2480</v>
      </c>
      <c r="U5842" t="s">
        <v>55</v>
      </c>
      <c r="AA5842" t="s">
        <v>4580</v>
      </c>
      <c r="AB5842" t="s">
        <v>57</v>
      </c>
      <c r="AC5842" t="s">
        <v>136</v>
      </c>
    </row>
    <row r="5843" spans="1:29" x14ac:dyDescent="0.3">
      <c r="A5843" t="s">
        <v>3517</v>
      </c>
      <c r="D5843" t="s">
        <v>3518</v>
      </c>
      <c r="E5843" t="s">
        <v>63</v>
      </c>
      <c r="F5843" t="s">
        <v>343</v>
      </c>
      <c r="G5843" s="7" t="s">
        <v>43</v>
      </c>
      <c r="I5843" t="s">
        <v>45</v>
      </c>
      <c r="K5843" t="s">
        <v>47</v>
      </c>
      <c r="L5843" t="s">
        <v>67</v>
      </c>
      <c r="M5843" t="s">
        <v>98</v>
      </c>
      <c r="T5843" t="s">
        <v>2480</v>
      </c>
      <c r="U5843" t="s">
        <v>55</v>
      </c>
      <c r="AA5843" t="s">
        <v>4580</v>
      </c>
      <c r="AB5843" t="s">
        <v>57</v>
      </c>
      <c r="AC5843" t="s">
        <v>136</v>
      </c>
    </row>
    <row r="5844" spans="1:29" x14ac:dyDescent="0.3">
      <c r="A5844" t="s">
        <v>3812</v>
      </c>
      <c r="D5844" t="s">
        <v>3813</v>
      </c>
      <c r="E5844" t="s">
        <v>63</v>
      </c>
      <c r="F5844" t="s">
        <v>42</v>
      </c>
      <c r="G5844" s="7" t="s">
        <v>43</v>
      </c>
      <c r="H5844" s="5" t="s">
        <v>517</v>
      </c>
      <c r="I5844" t="s">
        <v>45</v>
      </c>
      <c r="J5844" t="s">
        <v>419</v>
      </c>
      <c r="K5844" t="s">
        <v>47</v>
      </c>
      <c r="L5844" t="s">
        <v>67</v>
      </c>
      <c r="M5844" t="s">
        <v>98</v>
      </c>
      <c r="N5844" t="s">
        <v>50</v>
      </c>
      <c r="O5844" t="s">
        <v>108</v>
      </c>
      <c r="R5844" t="s">
        <v>52</v>
      </c>
      <c r="S5844" t="s">
        <v>53</v>
      </c>
      <c r="T5844" t="s">
        <v>2480</v>
      </c>
      <c r="U5844" t="s">
        <v>55</v>
      </c>
      <c r="AA5844" t="s">
        <v>4580</v>
      </c>
      <c r="AB5844" t="s">
        <v>57</v>
      </c>
      <c r="AC5844" t="s">
        <v>58</v>
      </c>
    </row>
    <row r="5845" spans="1:29" x14ac:dyDescent="0.3">
      <c r="A5845" t="s">
        <v>165</v>
      </c>
      <c r="D5845" t="s">
        <v>166</v>
      </c>
      <c r="E5845" t="s">
        <v>41</v>
      </c>
      <c r="F5845" t="s">
        <v>122</v>
      </c>
      <c r="G5845" s="7" t="s">
        <v>43</v>
      </c>
      <c r="I5845" t="s">
        <v>45</v>
      </c>
      <c r="K5845" t="s">
        <v>47</v>
      </c>
      <c r="L5845" t="s">
        <v>67</v>
      </c>
      <c r="M5845" t="s">
        <v>49</v>
      </c>
      <c r="T5845" t="s">
        <v>2480</v>
      </c>
      <c r="U5845" t="s">
        <v>55</v>
      </c>
      <c r="AA5845" t="s">
        <v>4580</v>
      </c>
      <c r="AB5845" t="s">
        <v>57</v>
      </c>
      <c r="AC5845" t="s">
        <v>58</v>
      </c>
    </row>
    <row r="5846" spans="1:29" x14ac:dyDescent="0.3">
      <c r="A5846" t="s">
        <v>3522</v>
      </c>
      <c r="D5846" t="s">
        <v>3523</v>
      </c>
      <c r="E5846" t="s">
        <v>63</v>
      </c>
      <c r="F5846" t="s">
        <v>343</v>
      </c>
      <c r="G5846" s="7" t="s">
        <v>43</v>
      </c>
      <c r="I5846" t="s">
        <v>45</v>
      </c>
      <c r="K5846" t="s">
        <v>47</v>
      </c>
      <c r="L5846" t="s">
        <v>67</v>
      </c>
      <c r="M5846" t="s">
        <v>98</v>
      </c>
      <c r="T5846" t="s">
        <v>2480</v>
      </c>
      <c r="U5846" t="s">
        <v>55</v>
      </c>
      <c r="AA5846" t="s">
        <v>4580</v>
      </c>
      <c r="AB5846" t="s">
        <v>57</v>
      </c>
      <c r="AC5846" t="s">
        <v>136</v>
      </c>
    </row>
    <row r="5847" spans="1:29" x14ac:dyDescent="0.3">
      <c r="A5847" t="s">
        <v>3123</v>
      </c>
      <c r="D5847" t="s">
        <v>3124</v>
      </c>
      <c r="E5847" t="s">
        <v>63</v>
      </c>
      <c r="F5847" t="s">
        <v>42</v>
      </c>
      <c r="G5847" s="7" t="s">
        <v>43</v>
      </c>
      <c r="H5847" s="5" t="s">
        <v>517</v>
      </c>
      <c r="I5847" t="s">
        <v>45</v>
      </c>
      <c r="J5847" t="s">
        <v>419</v>
      </c>
      <c r="K5847" t="s">
        <v>47</v>
      </c>
      <c r="L5847" t="s">
        <v>67</v>
      </c>
      <c r="M5847" t="s">
        <v>98</v>
      </c>
      <c r="N5847" t="s">
        <v>50</v>
      </c>
      <c r="O5847" t="s">
        <v>108</v>
      </c>
      <c r="R5847" t="s">
        <v>52</v>
      </c>
      <c r="S5847" t="s">
        <v>53</v>
      </c>
      <c r="T5847" t="s">
        <v>2480</v>
      </c>
      <c r="U5847" t="s">
        <v>55</v>
      </c>
      <c r="AA5847" t="s">
        <v>4580</v>
      </c>
      <c r="AB5847" t="s">
        <v>57</v>
      </c>
      <c r="AC5847" t="s">
        <v>58</v>
      </c>
    </row>
    <row r="5848" spans="1:29" x14ac:dyDescent="0.3">
      <c r="A5848" t="s">
        <v>3920</v>
      </c>
      <c r="D5848" t="s">
        <v>3921</v>
      </c>
      <c r="E5848" t="s">
        <v>63</v>
      </c>
      <c r="F5848" t="s">
        <v>42</v>
      </c>
      <c r="G5848" s="7" t="s">
        <v>43</v>
      </c>
      <c r="H5848" s="5" t="s">
        <v>517</v>
      </c>
      <c r="I5848" t="s">
        <v>45</v>
      </c>
      <c r="J5848" t="s">
        <v>419</v>
      </c>
      <c r="K5848" t="s">
        <v>47</v>
      </c>
      <c r="L5848" t="s">
        <v>67</v>
      </c>
      <c r="M5848" t="s">
        <v>98</v>
      </c>
      <c r="N5848" t="s">
        <v>50</v>
      </c>
      <c r="O5848" t="s">
        <v>108</v>
      </c>
      <c r="R5848" t="s">
        <v>52</v>
      </c>
      <c r="S5848" t="s">
        <v>53</v>
      </c>
      <c r="T5848" t="s">
        <v>2480</v>
      </c>
      <c r="U5848" t="s">
        <v>55</v>
      </c>
      <c r="AA5848" t="s">
        <v>4580</v>
      </c>
      <c r="AB5848" t="s">
        <v>57</v>
      </c>
      <c r="AC5848" t="s">
        <v>58</v>
      </c>
    </row>
    <row r="5849" spans="1:29" x14ac:dyDescent="0.3">
      <c r="A5849" t="s">
        <v>3922</v>
      </c>
      <c r="D5849" t="s">
        <v>3923</v>
      </c>
      <c r="E5849" t="s">
        <v>63</v>
      </c>
      <c r="F5849" t="s">
        <v>42</v>
      </c>
      <c r="G5849" s="7" t="s">
        <v>43</v>
      </c>
      <c r="H5849" s="5" t="s">
        <v>517</v>
      </c>
      <c r="I5849" t="s">
        <v>45</v>
      </c>
      <c r="J5849" t="s">
        <v>419</v>
      </c>
      <c r="K5849" t="s">
        <v>47</v>
      </c>
      <c r="L5849" t="s">
        <v>67</v>
      </c>
      <c r="M5849" t="s">
        <v>98</v>
      </c>
      <c r="N5849" t="s">
        <v>50</v>
      </c>
      <c r="O5849" t="s">
        <v>108</v>
      </c>
      <c r="R5849" t="s">
        <v>52</v>
      </c>
      <c r="S5849" t="s">
        <v>53</v>
      </c>
      <c r="T5849" t="s">
        <v>2480</v>
      </c>
      <c r="U5849" t="s">
        <v>55</v>
      </c>
      <c r="AA5849" t="s">
        <v>4580</v>
      </c>
      <c r="AB5849" t="s">
        <v>57</v>
      </c>
      <c r="AC5849" t="s">
        <v>58</v>
      </c>
    </row>
    <row r="5850" spans="1:29" x14ac:dyDescent="0.3">
      <c r="A5850" t="s">
        <v>3127</v>
      </c>
      <c r="D5850" t="s">
        <v>3128</v>
      </c>
      <c r="E5850" t="s">
        <v>102</v>
      </c>
      <c r="F5850" t="s">
        <v>122</v>
      </c>
      <c r="G5850" s="7" t="s">
        <v>43</v>
      </c>
      <c r="I5850" t="s">
        <v>45</v>
      </c>
      <c r="K5850" t="s">
        <v>47</v>
      </c>
      <c r="L5850" t="s">
        <v>67</v>
      </c>
      <c r="M5850" t="s">
        <v>49</v>
      </c>
      <c r="T5850" t="s">
        <v>2480</v>
      </c>
      <c r="U5850" t="s">
        <v>55</v>
      </c>
      <c r="AA5850" t="s">
        <v>4580</v>
      </c>
      <c r="AB5850" t="s">
        <v>57</v>
      </c>
      <c r="AC5850" t="s">
        <v>58</v>
      </c>
    </row>
    <row r="5851" spans="1:29" x14ac:dyDescent="0.3">
      <c r="A5851" t="s">
        <v>3129</v>
      </c>
      <c r="D5851" t="s">
        <v>3130</v>
      </c>
      <c r="E5851" t="s">
        <v>41</v>
      </c>
      <c r="F5851" t="s">
        <v>103</v>
      </c>
      <c r="G5851" s="7" t="s">
        <v>43</v>
      </c>
      <c r="I5851" t="s">
        <v>45</v>
      </c>
      <c r="K5851" t="s">
        <v>47</v>
      </c>
      <c r="L5851" t="s">
        <v>67</v>
      </c>
      <c r="M5851" t="s">
        <v>49</v>
      </c>
      <c r="T5851" t="s">
        <v>2480</v>
      </c>
      <c r="U5851" t="s">
        <v>55</v>
      </c>
      <c r="AA5851" t="s">
        <v>4580</v>
      </c>
      <c r="AB5851" t="s">
        <v>57</v>
      </c>
      <c r="AC5851" t="s">
        <v>58</v>
      </c>
    </row>
    <row r="5852" spans="1:29" x14ac:dyDescent="0.3">
      <c r="A5852" t="s">
        <v>2510</v>
      </c>
      <c r="D5852" t="s">
        <v>2511</v>
      </c>
      <c r="E5852" t="s">
        <v>41</v>
      </c>
      <c r="F5852" t="s">
        <v>222</v>
      </c>
      <c r="G5852" s="7" t="s">
        <v>43</v>
      </c>
      <c r="I5852" t="s">
        <v>45</v>
      </c>
      <c r="K5852" t="s">
        <v>47</v>
      </c>
      <c r="L5852" t="s">
        <v>67</v>
      </c>
      <c r="M5852" t="s">
        <v>49</v>
      </c>
      <c r="T5852" t="s">
        <v>2480</v>
      </c>
      <c r="U5852" t="s">
        <v>55</v>
      </c>
      <c r="AA5852" t="s">
        <v>4580</v>
      </c>
      <c r="AB5852" t="s">
        <v>57</v>
      </c>
      <c r="AC5852" t="s">
        <v>58</v>
      </c>
    </row>
    <row r="5853" spans="1:29" x14ac:dyDescent="0.3">
      <c r="A5853" t="s">
        <v>4556</v>
      </c>
      <c r="D5853" t="s">
        <v>4557</v>
      </c>
      <c r="E5853" t="s">
        <v>102</v>
      </c>
      <c r="F5853" t="s">
        <v>42</v>
      </c>
      <c r="G5853" s="7" t="s">
        <v>43</v>
      </c>
      <c r="H5853" s="5" t="s">
        <v>561</v>
      </c>
      <c r="I5853" t="s">
        <v>45</v>
      </c>
      <c r="J5853" t="s">
        <v>467</v>
      </c>
      <c r="K5853" t="s">
        <v>47</v>
      </c>
      <c r="L5853" t="s">
        <v>67</v>
      </c>
      <c r="M5853" t="s">
        <v>49</v>
      </c>
      <c r="N5853" t="s">
        <v>50</v>
      </c>
      <c r="O5853" t="s">
        <v>1992</v>
      </c>
      <c r="R5853" t="s">
        <v>52</v>
      </c>
      <c r="S5853" t="s">
        <v>53</v>
      </c>
      <c r="T5853" t="s">
        <v>2480</v>
      </c>
      <c r="U5853" t="s">
        <v>55</v>
      </c>
      <c r="AA5853" t="s">
        <v>4580</v>
      </c>
      <c r="AB5853" t="s">
        <v>57</v>
      </c>
      <c r="AC5853" t="s">
        <v>58</v>
      </c>
    </row>
    <row r="5854" spans="1:29" x14ac:dyDescent="0.3">
      <c r="A5854" t="s">
        <v>2516</v>
      </c>
      <c r="D5854" t="s">
        <v>2517</v>
      </c>
      <c r="E5854" t="s">
        <v>41</v>
      </c>
      <c r="F5854" t="s">
        <v>222</v>
      </c>
      <c r="G5854" s="7" t="s">
        <v>43</v>
      </c>
      <c r="I5854" t="s">
        <v>45</v>
      </c>
      <c r="K5854" t="s">
        <v>47</v>
      </c>
      <c r="L5854" t="s">
        <v>67</v>
      </c>
      <c r="M5854" t="s">
        <v>49</v>
      </c>
      <c r="T5854" t="s">
        <v>2480</v>
      </c>
      <c r="U5854" t="s">
        <v>55</v>
      </c>
      <c r="AA5854" t="s">
        <v>4580</v>
      </c>
      <c r="AB5854" t="s">
        <v>57</v>
      </c>
      <c r="AC5854" t="s">
        <v>136</v>
      </c>
    </row>
    <row r="5855" spans="1:29" x14ac:dyDescent="0.3">
      <c r="A5855" t="s">
        <v>3959</v>
      </c>
      <c r="D5855" t="s">
        <v>3960</v>
      </c>
      <c r="E5855" t="s">
        <v>41</v>
      </c>
      <c r="F5855" t="s">
        <v>135</v>
      </c>
      <c r="G5855" s="7" t="s">
        <v>43</v>
      </c>
      <c r="I5855" t="s">
        <v>45</v>
      </c>
      <c r="K5855" t="s">
        <v>47</v>
      </c>
      <c r="L5855" t="s">
        <v>67</v>
      </c>
      <c r="M5855" t="s">
        <v>49</v>
      </c>
      <c r="T5855" t="s">
        <v>2480</v>
      </c>
      <c r="U5855" t="s">
        <v>55</v>
      </c>
      <c r="AA5855" t="s">
        <v>4580</v>
      </c>
      <c r="AB5855" t="s">
        <v>57</v>
      </c>
      <c r="AC5855" t="s">
        <v>200</v>
      </c>
    </row>
    <row r="5856" spans="1:29" x14ac:dyDescent="0.3">
      <c r="A5856" t="s">
        <v>4508</v>
      </c>
      <c r="D5856" t="s">
        <v>4509</v>
      </c>
      <c r="E5856" t="s">
        <v>102</v>
      </c>
      <c r="F5856" t="s">
        <v>42</v>
      </c>
      <c r="G5856" s="7" t="s">
        <v>43</v>
      </c>
      <c r="H5856" s="5" t="s">
        <v>561</v>
      </c>
      <c r="I5856" t="s">
        <v>45</v>
      </c>
      <c r="J5856" t="s">
        <v>467</v>
      </c>
      <c r="K5856" t="s">
        <v>47</v>
      </c>
      <c r="L5856" t="s">
        <v>67</v>
      </c>
      <c r="M5856" t="s">
        <v>49</v>
      </c>
      <c r="N5856" t="s">
        <v>50</v>
      </c>
      <c r="O5856" t="s">
        <v>108</v>
      </c>
      <c r="R5856" t="s">
        <v>52</v>
      </c>
      <c r="S5856" t="s">
        <v>53</v>
      </c>
      <c r="T5856" t="s">
        <v>2480</v>
      </c>
      <c r="U5856" t="s">
        <v>55</v>
      </c>
      <c r="AA5856" t="s">
        <v>4580</v>
      </c>
      <c r="AB5856" t="s">
        <v>57</v>
      </c>
      <c r="AC5856" t="s">
        <v>58</v>
      </c>
    </row>
    <row r="5857" spans="1:32" x14ac:dyDescent="0.3">
      <c r="A5857" t="s">
        <v>4460</v>
      </c>
      <c r="D5857" t="s">
        <v>4461</v>
      </c>
      <c r="E5857" t="s">
        <v>41</v>
      </c>
      <c r="F5857" t="s">
        <v>122</v>
      </c>
      <c r="G5857" s="7" t="s">
        <v>43</v>
      </c>
      <c r="I5857" t="s">
        <v>45</v>
      </c>
      <c r="K5857" t="s">
        <v>47</v>
      </c>
      <c r="L5857" t="s">
        <v>67</v>
      </c>
      <c r="M5857" t="s">
        <v>49</v>
      </c>
      <c r="T5857" t="s">
        <v>2480</v>
      </c>
      <c r="U5857" t="s">
        <v>55</v>
      </c>
      <c r="AA5857" t="s">
        <v>4580</v>
      </c>
      <c r="AB5857" t="s">
        <v>57</v>
      </c>
      <c r="AC5857" t="s">
        <v>58</v>
      </c>
    </row>
    <row r="5858" spans="1:32" x14ac:dyDescent="0.3">
      <c r="A5858" t="s">
        <v>919</v>
      </c>
      <c r="D5858" t="s">
        <v>920</v>
      </c>
      <c r="E5858" t="s">
        <v>41</v>
      </c>
      <c r="F5858" t="s">
        <v>42</v>
      </c>
      <c r="G5858" s="7" t="s">
        <v>43</v>
      </c>
      <c r="H5858" s="5" t="s">
        <v>921</v>
      </c>
      <c r="I5858" t="s">
        <v>45</v>
      </c>
      <c r="J5858" t="s">
        <v>46</v>
      </c>
      <c r="K5858" t="s">
        <v>47</v>
      </c>
      <c r="L5858" t="s">
        <v>67</v>
      </c>
      <c r="M5858" t="s">
        <v>49</v>
      </c>
      <c r="N5858" t="s">
        <v>119</v>
      </c>
      <c r="O5858" t="s">
        <v>115</v>
      </c>
      <c r="R5858" t="s">
        <v>52</v>
      </c>
      <c r="S5858" t="s">
        <v>53</v>
      </c>
      <c r="T5858" t="s">
        <v>2480</v>
      </c>
      <c r="U5858" t="s">
        <v>55</v>
      </c>
      <c r="AA5858" t="s">
        <v>4580</v>
      </c>
      <c r="AB5858" t="s">
        <v>57</v>
      </c>
      <c r="AC5858" t="s">
        <v>58</v>
      </c>
    </row>
    <row r="5859" spans="1:32" x14ac:dyDescent="0.3">
      <c r="A5859" t="s">
        <v>4462</v>
      </c>
      <c r="D5859" t="s">
        <v>4463</v>
      </c>
      <c r="E5859" t="s">
        <v>102</v>
      </c>
      <c r="F5859" t="s">
        <v>42</v>
      </c>
      <c r="G5859" s="7" t="s">
        <v>43</v>
      </c>
      <c r="H5859" s="5" t="s">
        <v>4135</v>
      </c>
      <c r="I5859" t="s">
        <v>45</v>
      </c>
      <c r="J5859" t="s">
        <v>467</v>
      </c>
      <c r="K5859" t="s">
        <v>47</v>
      </c>
      <c r="L5859" t="s">
        <v>67</v>
      </c>
      <c r="M5859" t="s">
        <v>49</v>
      </c>
      <c r="N5859" t="s">
        <v>50</v>
      </c>
      <c r="O5859" t="s">
        <v>1992</v>
      </c>
      <c r="R5859" t="s">
        <v>52</v>
      </c>
      <c r="S5859" t="s">
        <v>53</v>
      </c>
      <c r="T5859" t="s">
        <v>2480</v>
      </c>
      <c r="U5859" t="s">
        <v>55</v>
      </c>
      <c r="AA5859" t="s">
        <v>4580</v>
      </c>
      <c r="AB5859" t="s">
        <v>57</v>
      </c>
      <c r="AC5859" t="s">
        <v>58</v>
      </c>
      <c r="AF5859" t="s">
        <v>89</v>
      </c>
    </row>
    <row r="5860" spans="1:32" x14ac:dyDescent="0.3">
      <c r="A5860" t="s">
        <v>2200</v>
      </c>
      <c r="D5860" t="s">
        <v>2201</v>
      </c>
      <c r="E5860" t="s">
        <v>63</v>
      </c>
      <c r="F5860" t="s">
        <v>42</v>
      </c>
      <c r="G5860" s="7" t="s">
        <v>43</v>
      </c>
      <c r="H5860" s="5" t="s">
        <v>2202</v>
      </c>
      <c r="I5860" t="s">
        <v>45</v>
      </c>
      <c r="J5860" t="s">
        <v>65</v>
      </c>
      <c r="K5860" t="s">
        <v>66</v>
      </c>
      <c r="L5860" t="s">
        <v>76</v>
      </c>
      <c r="M5860" t="s">
        <v>98</v>
      </c>
      <c r="N5860" t="s">
        <v>77</v>
      </c>
      <c r="O5860" t="s">
        <v>83</v>
      </c>
      <c r="R5860" t="s">
        <v>52</v>
      </c>
      <c r="S5860" t="s">
        <v>53</v>
      </c>
      <c r="T5860" t="s">
        <v>2480</v>
      </c>
      <c r="U5860" t="s">
        <v>55</v>
      </c>
      <c r="AA5860" t="s">
        <v>4580</v>
      </c>
      <c r="AB5860" t="s">
        <v>57</v>
      </c>
      <c r="AC5860" t="s">
        <v>58</v>
      </c>
    </row>
    <row r="5861" spans="1:32" x14ac:dyDescent="0.3">
      <c r="A5861" t="s">
        <v>3727</v>
      </c>
      <c r="D5861" t="s">
        <v>3728</v>
      </c>
      <c r="E5861" t="s">
        <v>63</v>
      </c>
      <c r="F5861" t="s">
        <v>42</v>
      </c>
      <c r="G5861" s="7" t="s">
        <v>43</v>
      </c>
      <c r="H5861" s="5" t="s">
        <v>2202</v>
      </c>
      <c r="I5861" t="s">
        <v>45</v>
      </c>
      <c r="J5861" t="s">
        <v>65</v>
      </c>
      <c r="K5861" t="s">
        <v>66</v>
      </c>
      <c r="L5861" t="s">
        <v>76</v>
      </c>
      <c r="M5861" t="s">
        <v>98</v>
      </c>
      <c r="N5861" t="s">
        <v>77</v>
      </c>
      <c r="O5861" t="s">
        <v>88</v>
      </c>
      <c r="R5861" t="s">
        <v>52</v>
      </c>
      <c r="S5861" t="s">
        <v>53</v>
      </c>
      <c r="T5861" t="s">
        <v>2480</v>
      </c>
      <c r="U5861" t="s">
        <v>55</v>
      </c>
      <c r="AA5861" t="s">
        <v>4580</v>
      </c>
      <c r="AB5861" t="s">
        <v>57</v>
      </c>
      <c r="AC5861" t="s">
        <v>58</v>
      </c>
    </row>
    <row r="5862" spans="1:32" x14ac:dyDescent="0.3">
      <c r="A5862" t="s">
        <v>4224</v>
      </c>
      <c r="D5862" t="s">
        <v>4225</v>
      </c>
      <c r="E5862" t="s">
        <v>63</v>
      </c>
      <c r="F5862" t="s">
        <v>42</v>
      </c>
      <c r="G5862" s="7" t="s">
        <v>43</v>
      </c>
      <c r="H5862" s="5" t="s">
        <v>2202</v>
      </c>
      <c r="I5862" t="s">
        <v>45</v>
      </c>
      <c r="J5862" t="s">
        <v>65</v>
      </c>
      <c r="K5862" t="s">
        <v>66</v>
      </c>
      <c r="L5862" t="s">
        <v>76</v>
      </c>
      <c r="M5862" t="s">
        <v>98</v>
      </c>
      <c r="N5862" t="s">
        <v>77</v>
      </c>
      <c r="O5862" t="s">
        <v>88</v>
      </c>
      <c r="R5862" t="s">
        <v>52</v>
      </c>
      <c r="S5862" t="s">
        <v>53</v>
      </c>
      <c r="T5862" t="s">
        <v>2480</v>
      </c>
      <c r="U5862" t="s">
        <v>55</v>
      </c>
      <c r="AA5862" t="s">
        <v>4580</v>
      </c>
      <c r="AB5862" t="s">
        <v>57</v>
      </c>
      <c r="AC5862" t="s">
        <v>58</v>
      </c>
    </row>
    <row r="5863" spans="1:32" x14ac:dyDescent="0.3">
      <c r="A5863" t="s">
        <v>3729</v>
      </c>
      <c r="D5863" t="s">
        <v>3730</v>
      </c>
      <c r="E5863" t="s">
        <v>63</v>
      </c>
      <c r="F5863" t="s">
        <v>42</v>
      </c>
      <c r="G5863" s="7" t="s">
        <v>43</v>
      </c>
      <c r="H5863" s="5" t="s">
        <v>2202</v>
      </c>
      <c r="I5863" t="s">
        <v>45</v>
      </c>
      <c r="J5863" t="s">
        <v>65</v>
      </c>
      <c r="K5863" t="s">
        <v>66</v>
      </c>
      <c r="L5863" t="s">
        <v>76</v>
      </c>
      <c r="M5863" t="s">
        <v>98</v>
      </c>
      <c r="N5863" t="s">
        <v>77</v>
      </c>
      <c r="O5863" t="s">
        <v>88</v>
      </c>
      <c r="R5863" t="s">
        <v>52</v>
      </c>
      <c r="S5863" t="s">
        <v>53</v>
      </c>
      <c r="T5863" t="s">
        <v>2480</v>
      </c>
      <c r="U5863" t="s">
        <v>55</v>
      </c>
      <c r="AA5863" t="s">
        <v>4580</v>
      </c>
      <c r="AB5863" t="s">
        <v>57</v>
      </c>
      <c r="AC5863" t="s">
        <v>58</v>
      </c>
    </row>
    <row r="5864" spans="1:32" x14ac:dyDescent="0.3">
      <c r="A5864" t="s">
        <v>4129</v>
      </c>
      <c r="D5864" t="s">
        <v>4130</v>
      </c>
      <c r="E5864" t="s">
        <v>63</v>
      </c>
      <c r="F5864" t="s">
        <v>42</v>
      </c>
      <c r="G5864" s="7" t="s">
        <v>43</v>
      </c>
      <c r="H5864" s="5" t="s">
        <v>3574</v>
      </c>
      <c r="I5864" t="s">
        <v>45</v>
      </c>
      <c r="J5864" t="s">
        <v>65</v>
      </c>
      <c r="K5864" t="s">
        <v>66</v>
      </c>
      <c r="L5864" t="s">
        <v>76</v>
      </c>
      <c r="M5864" t="s">
        <v>98</v>
      </c>
      <c r="N5864" t="s">
        <v>77</v>
      </c>
      <c r="O5864" t="s">
        <v>88</v>
      </c>
      <c r="R5864" t="s">
        <v>52</v>
      </c>
      <c r="S5864" t="s">
        <v>53</v>
      </c>
      <c r="T5864" t="s">
        <v>2480</v>
      </c>
      <c r="U5864" t="s">
        <v>55</v>
      </c>
      <c r="AA5864" t="s">
        <v>4580</v>
      </c>
      <c r="AB5864" t="s">
        <v>57</v>
      </c>
      <c r="AC5864" t="s">
        <v>58</v>
      </c>
    </row>
    <row r="5865" spans="1:32" x14ac:dyDescent="0.3">
      <c r="A5865" t="s">
        <v>4363</v>
      </c>
      <c r="D5865" t="s">
        <v>4364</v>
      </c>
      <c r="E5865" t="s">
        <v>63</v>
      </c>
      <c r="F5865" t="s">
        <v>42</v>
      </c>
      <c r="G5865" s="7" t="s">
        <v>43</v>
      </c>
      <c r="H5865" s="5" t="s">
        <v>3656</v>
      </c>
      <c r="I5865" t="s">
        <v>45</v>
      </c>
      <c r="J5865" t="s">
        <v>65</v>
      </c>
      <c r="K5865" t="s">
        <v>66</v>
      </c>
      <c r="L5865" t="s">
        <v>76</v>
      </c>
      <c r="M5865" t="s">
        <v>98</v>
      </c>
      <c r="N5865" t="s">
        <v>77</v>
      </c>
      <c r="O5865" t="s">
        <v>88</v>
      </c>
      <c r="R5865" t="s">
        <v>52</v>
      </c>
      <c r="S5865" t="s">
        <v>53</v>
      </c>
      <c r="T5865" t="s">
        <v>2480</v>
      </c>
      <c r="U5865" t="s">
        <v>55</v>
      </c>
      <c r="AA5865" t="s">
        <v>4580</v>
      </c>
      <c r="AB5865" t="s">
        <v>57</v>
      </c>
      <c r="AC5865" t="s">
        <v>58</v>
      </c>
    </row>
    <row r="5866" spans="1:32" x14ac:dyDescent="0.3">
      <c r="A5866" t="s">
        <v>4365</v>
      </c>
      <c r="D5866" t="s">
        <v>4366</v>
      </c>
      <c r="E5866" t="s">
        <v>63</v>
      </c>
      <c r="F5866" t="s">
        <v>42</v>
      </c>
      <c r="G5866" s="7" t="s">
        <v>43</v>
      </c>
      <c r="H5866" s="5" t="s">
        <v>3656</v>
      </c>
      <c r="I5866" t="s">
        <v>45</v>
      </c>
      <c r="J5866" t="s">
        <v>65</v>
      </c>
      <c r="K5866" t="s">
        <v>66</v>
      </c>
      <c r="L5866" t="s">
        <v>76</v>
      </c>
      <c r="M5866" t="s">
        <v>98</v>
      </c>
      <c r="N5866" t="s">
        <v>77</v>
      </c>
      <c r="O5866" t="s">
        <v>88</v>
      </c>
      <c r="R5866" t="s">
        <v>52</v>
      </c>
      <c r="S5866" t="s">
        <v>53</v>
      </c>
      <c r="T5866" t="s">
        <v>2480</v>
      </c>
      <c r="U5866" t="s">
        <v>55</v>
      </c>
      <c r="AA5866" t="s">
        <v>4580</v>
      </c>
      <c r="AB5866" t="s">
        <v>57</v>
      </c>
      <c r="AC5866" t="s">
        <v>58</v>
      </c>
      <c r="AF5866" t="s">
        <v>89</v>
      </c>
    </row>
    <row r="5867" spans="1:32" x14ac:dyDescent="0.3">
      <c r="A5867" t="s">
        <v>3654</v>
      </c>
      <c r="D5867" t="s">
        <v>3655</v>
      </c>
      <c r="E5867" t="s">
        <v>63</v>
      </c>
      <c r="F5867" t="s">
        <v>42</v>
      </c>
      <c r="G5867" s="7" t="s">
        <v>43</v>
      </c>
      <c r="H5867" s="5" t="s">
        <v>3656</v>
      </c>
      <c r="I5867" t="s">
        <v>45</v>
      </c>
      <c r="J5867" t="s">
        <v>65</v>
      </c>
      <c r="K5867" t="s">
        <v>66</v>
      </c>
      <c r="L5867" t="s">
        <v>76</v>
      </c>
      <c r="M5867" t="s">
        <v>98</v>
      </c>
      <c r="N5867" t="s">
        <v>77</v>
      </c>
      <c r="O5867" t="s">
        <v>88</v>
      </c>
      <c r="R5867" t="s">
        <v>52</v>
      </c>
      <c r="S5867" t="s">
        <v>53</v>
      </c>
      <c r="T5867" t="s">
        <v>2480</v>
      </c>
      <c r="U5867" t="s">
        <v>55</v>
      </c>
      <c r="AA5867" t="s">
        <v>4580</v>
      </c>
      <c r="AB5867" t="s">
        <v>57</v>
      </c>
      <c r="AC5867" t="s">
        <v>58</v>
      </c>
    </row>
    <row r="5868" spans="1:32" x14ac:dyDescent="0.3">
      <c r="A5868" t="s">
        <v>3657</v>
      </c>
      <c r="D5868" t="s">
        <v>3658</v>
      </c>
      <c r="E5868" t="s">
        <v>63</v>
      </c>
      <c r="F5868" t="s">
        <v>42</v>
      </c>
      <c r="G5868" s="7" t="s">
        <v>43</v>
      </c>
      <c r="H5868" s="5" t="s">
        <v>3656</v>
      </c>
      <c r="I5868" t="s">
        <v>45</v>
      </c>
      <c r="J5868" t="s">
        <v>65</v>
      </c>
      <c r="K5868" t="s">
        <v>66</v>
      </c>
      <c r="L5868" t="s">
        <v>76</v>
      </c>
      <c r="M5868" t="s">
        <v>98</v>
      </c>
      <c r="N5868" t="s">
        <v>77</v>
      </c>
      <c r="O5868" t="s">
        <v>88</v>
      </c>
      <c r="R5868" t="s">
        <v>52</v>
      </c>
      <c r="S5868" t="s">
        <v>53</v>
      </c>
      <c r="T5868" t="s">
        <v>2480</v>
      </c>
      <c r="U5868" t="s">
        <v>55</v>
      </c>
      <c r="AA5868" t="s">
        <v>4580</v>
      </c>
      <c r="AB5868" t="s">
        <v>57</v>
      </c>
      <c r="AC5868" t="s">
        <v>58</v>
      </c>
    </row>
    <row r="5869" spans="1:32" x14ac:dyDescent="0.3">
      <c r="A5869" t="s">
        <v>4367</v>
      </c>
      <c r="D5869" t="s">
        <v>4368</v>
      </c>
      <c r="E5869" t="s">
        <v>63</v>
      </c>
      <c r="F5869" t="s">
        <v>42</v>
      </c>
      <c r="G5869" s="7" t="s">
        <v>43</v>
      </c>
      <c r="H5869" s="5" t="s">
        <v>3656</v>
      </c>
      <c r="I5869" t="s">
        <v>45</v>
      </c>
      <c r="J5869" t="s">
        <v>65</v>
      </c>
      <c r="K5869" t="s">
        <v>66</v>
      </c>
      <c r="L5869" t="s">
        <v>76</v>
      </c>
      <c r="M5869" t="s">
        <v>98</v>
      </c>
      <c r="N5869" t="s">
        <v>77</v>
      </c>
      <c r="O5869" t="s">
        <v>88</v>
      </c>
      <c r="R5869" t="s">
        <v>52</v>
      </c>
      <c r="S5869" t="s">
        <v>53</v>
      </c>
      <c r="T5869" t="s">
        <v>2480</v>
      </c>
      <c r="U5869" t="s">
        <v>55</v>
      </c>
      <c r="AA5869" t="s">
        <v>4580</v>
      </c>
      <c r="AB5869" t="s">
        <v>57</v>
      </c>
      <c r="AC5869" t="s">
        <v>58</v>
      </c>
    </row>
    <row r="5870" spans="1:32" x14ac:dyDescent="0.3">
      <c r="A5870" t="s">
        <v>3659</v>
      </c>
      <c r="D5870" t="s">
        <v>3660</v>
      </c>
      <c r="E5870" t="s">
        <v>63</v>
      </c>
      <c r="F5870" t="s">
        <v>42</v>
      </c>
      <c r="G5870" s="7" t="s">
        <v>43</v>
      </c>
      <c r="H5870" s="5" t="s">
        <v>3656</v>
      </c>
      <c r="I5870" t="s">
        <v>45</v>
      </c>
      <c r="J5870" t="s">
        <v>65</v>
      </c>
      <c r="K5870" t="s">
        <v>66</v>
      </c>
      <c r="L5870" t="s">
        <v>76</v>
      </c>
      <c r="M5870" t="s">
        <v>98</v>
      </c>
      <c r="N5870" t="s">
        <v>77</v>
      </c>
      <c r="O5870" t="s">
        <v>88</v>
      </c>
      <c r="R5870" t="s">
        <v>52</v>
      </c>
      <c r="S5870" t="s">
        <v>53</v>
      </c>
      <c r="T5870" t="s">
        <v>2480</v>
      </c>
      <c r="U5870" t="s">
        <v>55</v>
      </c>
      <c r="AA5870" t="s">
        <v>4580</v>
      </c>
      <c r="AB5870" t="s">
        <v>57</v>
      </c>
      <c r="AC5870" t="s">
        <v>58</v>
      </c>
    </row>
    <row r="5871" spans="1:32" x14ac:dyDescent="0.3">
      <c r="A5871" t="s">
        <v>3828</v>
      </c>
      <c r="D5871" t="s">
        <v>3829</v>
      </c>
      <c r="E5871" t="s">
        <v>63</v>
      </c>
      <c r="F5871" t="s">
        <v>42</v>
      </c>
      <c r="G5871" s="7" t="s">
        <v>43</v>
      </c>
      <c r="H5871" s="5" t="s">
        <v>2528</v>
      </c>
      <c r="I5871" t="s">
        <v>45</v>
      </c>
      <c r="J5871" t="s">
        <v>65</v>
      </c>
      <c r="K5871" t="s">
        <v>66</v>
      </c>
      <c r="L5871" t="s">
        <v>76</v>
      </c>
      <c r="M5871" t="s">
        <v>98</v>
      </c>
      <c r="N5871" t="s">
        <v>77</v>
      </c>
      <c r="O5871" t="s">
        <v>88</v>
      </c>
      <c r="R5871" t="s">
        <v>52</v>
      </c>
      <c r="S5871" t="s">
        <v>53</v>
      </c>
      <c r="T5871" t="s">
        <v>2480</v>
      </c>
      <c r="U5871" t="s">
        <v>55</v>
      </c>
      <c r="AA5871" t="s">
        <v>4580</v>
      </c>
      <c r="AB5871" t="s">
        <v>57</v>
      </c>
      <c r="AC5871" t="s">
        <v>58</v>
      </c>
    </row>
    <row r="5872" spans="1:32" x14ac:dyDescent="0.3">
      <c r="A5872" t="s">
        <v>3830</v>
      </c>
      <c r="D5872" t="s">
        <v>3831</v>
      </c>
      <c r="E5872" t="s">
        <v>63</v>
      </c>
      <c r="F5872" t="s">
        <v>42</v>
      </c>
      <c r="G5872" s="7" t="s">
        <v>43</v>
      </c>
      <c r="H5872" s="5" t="s">
        <v>2528</v>
      </c>
      <c r="I5872" t="s">
        <v>45</v>
      </c>
      <c r="J5872" t="s">
        <v>65</v>
      </c>
      <c r="K5872" t="s">
        <v>66</v>
      </c>
      <c r="L5872" t="s">
        <v>76</v>
      </c>
      <c r="M5872" t="s">
        <v>98</v>
      </c>
      <c r="N5872" t="s">
        <v>77</v>
      </c>
      <c r="O5872" t="s">
        <v>88</v>
      </c>
      <c r="R5872" t="s">
        <v>52</v>
      </c>
      <c r="S5872" t="s">
        <v>53</v>
      </c>
      <c r="T5872" t="s">
        <v>2480</v>
      </c>
      <c r="U5872" t="s">
        <v>55</v>
      </c>
      <c r="AA5872" t="s">
        <v>4580</v>
      </c>
      <c r="AB5872" t="s">
        <v>57</v>
      </c>
      <c r="AC5872" t="s">
        <v>58</v>
      </c>
    </row>
    <row r="5873" spans="1:29" x14ac:dyDescent="0.3">
      <c r="A5873" t="s">
        <v>3735</v>
      </c>
      <c r="D5873" t="s">
        <v>3736</v>
      </c>
      <c r="E5873" t="s">
        <v>63</v>
      </c>
      <c r="F5873" t="s">
        <v>42</v>
      </c>
      <c r="G5873" s="7" t="s">
        <v>43</v>
      </c>
      <c r="H5873" s="5" t="s">
        <v>2528</v>
      </c>
      <c r="I5873" t="s">
        <v>45</v>
      </c>
      <c r="J5873" t="s">
        <v>65</v>
      </c>
      <c r="K5873" t="s">
        <v>66</v>
      </c>
      <c r="L5873" t="s">
        <v>76</v>
      </c>
      <c r="M5873" t="s">
        <v>98</v>
      </c>
      <c r="N5873" t="s">
        <v>77</v>
      </c>
      <c r="O5873" t="s">
        <v>88</v>
      </c>
      <c r="R5873" t="s">
        <v>52</v>
      </c>
      <c r="S5873" t="s">
        <v>53</v>
      </c>
      <c r="T5873" t="s">
        <v>2480</v>
      </c>
      <c r="U5873" t="s">
        <v>55</v>
      </c>
      <c r="AA5873" t="s">
        <v>4580</v>
      </c>
      <c r="AB5873" t="s">
        <v>57</v>
      </c>
      <c r="AC5873" t="s">
        <v>58</v>
      </c>
    </row>
    <row r="5874" spans="1:29" x14ac:dyDescent="0.3">
      <c r="A5874" t="s">
        <v>3661</v>
      </c>
      <c r="D5874" t="s">
        <v>3662</v>
      </c>
      <c r="E5874" t="s">
        <v>63</v>
      </c>
      <c r="F5874" t="s">
        <v>42</v>
      </c>
      <c r="G5874" s="7" t="s">
        <v>43</v>
      </c>
      <c r="H5874" s="5" t="s">
        <v>1663</v>
      </c>
      <c r="I5874" t="s">
        <v>45</v>
      </c>
      <c r="J5874" t="s">
        <v>2569</v>
      </c>
      <c r="K5874" t="s">
        <v>66</v>
      </c>
      <c r="L5874" t="s">
        <v>76</v>
      </c>
      <c r="M5874" t="s">
        <v>98</v>
      </c>
      <c r="N5874" t="s">
        <v>77</v>
      </c>
      <c r="O5874" t="s">
        <v>88</v>
      </c>
      <c r="R5874" t="s">
        <v>52</v>
      </c>
      <c r="S5874" t="s">
        <v>53</v>
      </c>
      <c r="T5874" t="s">
        <v>2480</v>
      </c>
      <c r="U5874" t="s">
        <v>55</v>
      </c>
      <c r="AA5874" t="s">
        <v>4580</v>
      </c>
      <c r="AB5874" t="s">
        <v>57</v>
      </c>
      <c r="AC5874" t="s">
        <v>58</v>
      </c>
    </row>
    <row r="5875" spans="1:29" x14ac:dyDescent="0.3">
      <c r="A5875" t="s">
        <v>922</v>
      </c>
      <c r="D5875" t="s">
        <v>923</v>
      </c>
      <c r="E5875" t="s">
        <v>41</v>
      </c>
      <c r="F5875" t="s">
        <v>42</v>
      </c>
      <c r="G5875" s="7" t="s">
        <v>43</v>
      </c>
      <c r="H5875" s="5" t="s">
        <v>924</v>
      </c>
      <c r="I5875" t="s">
        <v>45</v>
      </c>
      <c r="J5875" t="s">
        <v>87</v>
      </c>
      <c r="K5875" t="s">
        <v>66</v>
      </c>
      <c r="L5875" t="s">
        <v>67</v>
      </c>
      <c r="M5875" t="s">
        <v>49</v>
      </c>
      <c r="N5875" t="s">
        <v>148</v>
      </c>
      <c r="O5875" t="s">
        <v>69</v>
      </c>
      <c r="R5875" t="s">
        <v>70</v>
      </c>
      <c r="S5875" t="s">
        <v>71</v>
      </c>
      <c r="T5875" t="s">
        <v>2480</v>
      </c>
      <c r="U5875" t="s">
        <v>55</v>
      </c>
      <c r="AA5875" t="s">
        <v>4580</v>
      </c>
      <c r="AB5875" t="s">
        <v>57</v>
      </c>
      <c r="AC5875" t="s">
        <v>58</v>
      </c>
    </row>
    <row r="5876" spans="1:29" x14ac:dyDescent="0.3">
      <c r="A5876" t="s">
        <v>3173</v>
      </c>
      <c r="D5876" t="s">
        <v>3174</v>
      </c>
      <c r="E5876" t="s">
        <v>41</v>
      </c>
      <c r="F5876" t="s">
        <v>42</v>
      </c>
      <c r="G5876" s="7" t="s">
        <v>43</v>
      </c>
      <c r="H5876" s="5" t="s">
        <v>2522</v>
      </c>
      <c r="I5876" t="s">
        <v>45</v>
      </c>
      <c r="J5876" t="s">
        <v>87</v>
      </c>
      <c r="K5876" t="s">
        <v>66</v>
      </c>
      <c r="L5876" t="s">
        <v>48</v>
      </c>
      <c r="M5876" t="s">
        <v>49</v>
      </c>
      <c r="N5876" t="s">
        <v>68</v>
      </c>
      <c r="O5876" t="s">
        <v>88</v>
      </c>
      <c r="R5876" t="s">
        <v>52</v>
      </c>
      <c r="S5876" t="s">
        <v>53</v>
      </c>
      <c r="T5876" t="s">
        <v>2480</v>
      </c>
      <c r="U5876" t="s">
        <v>55</v>
      </c>
      <c r="AA5876" t="s">
        <v>4580</v>
      </c>
      <c r="AB5876" t="s">
        <v>57</v>
      </c>
      <c r="AC5876" t="s">
        <v>58</v>
      </c>
    </row>
    <row r="5877" spans="1:29" x14ac:dyDescent="0.3">
      <c r="A5877" t="s">
        <v>4012</v>
      </c>
      <c r="D5877" t="s">
        <v>4013</v>
      </c>
      <c r="E5877" t="s">
        <v>63</v>
      </c>
      <c r="F5877" t="s">
        <v>42</v>
      </c>
      <c r="G5877" s="7" t="s">
        <v>43</v>
      </c>
      <c r="H5877" s="5" t="s">
        <v>1663</v>
      </c>
      <c r="I5877" t="s">
        <v>45</v>
      </c>
      <c r="J5877" t="s">
        <v>2569</v>
      </c>
      <c r="K5877" t="s">
        <v>66</v>
      </c>
      <c r="L5877" t="s">
        <v>76</v>
      </c>
      <c r="M5877" t="s">
        <v>98</v>
      </c>
      <c r="N5877" t="s">
        <v>77</v>
      </c>
      <c r="O5877" t="s">
        <v>88</v>
      </c>
      <c r="R5877" t="s">
        <v>52</v>
      </c>
      <c r="S5877" t="s">
        <v>53</v>
      </c>
      <c r="T5877" t="s">
        <v>2480</v>
      </c>
      <c r="U5877" t="s">
        <v>55</v>
      </c>
      <c r="AA5877" t="s">
        <v>4580</v>
      </c>
      <c r="AB5877" t="s">
        <v>57</v>
      </c>
      <c r="AC5877" t="s">
        <v>58</v>
      </c>
    </row>
    <row r="5878" spans="1:29" x14ac:dyDescent="0.3">
      <c r="A5878" t="s">
        <v>3965</v>
      </c>
      <c r="D5878" t="s">
        <v>3966</v>
      </c>
      <c r="E5878" t="s">
        <v>41</v>
      </c>
      <c r="F5878" t="s">
        <v>42</v>
      </c>
      <c r="G5878" s="7" t="s">
        <v>43</v>
      </c>
      <c r="H5878" s="5" t="s">
        <v>606</v>
      </c>
      <c r="I5878" t="s">
        <v>45</v>
      </c>
      <c r="J5878" t="s">
        <v>46</v>
      </c>
      <c r="K5878" t="s">
        <v>66</v>
      </c>
      <c r="L5878" t="s">
        <v>76</v>
      </c>
      <c r="M5878" t="s">
        <v>49</v>
      </c>
      <c r="N5878" t="s">
        <v>77</v>
      </c>
      <c r="O5878" t="s">
        <v>83</v>
      </c>
      <c r="R5878" t="s">
        <v>52</v>
      </c>
      <c r="S5878" t="s">
        <v>53</v>
      </c>
      <c r="T5878" t="s">
        <v>2480</v>
      </c>
      <c r="U5878" t="s">
        <v>55</v>
      </c>
      <c r="AA5878" t="s">
        <v>4580</v>
      </c>
      <c r="AB5878" t="s">
        <v>57</v>
      </c>
      <c r="AC5878" t="s">
        <v>58</v>
      </c>
    </row>
    <row r="5879" spans="1:29" x14ac:dyDescent="0.3">
      <c r="A5879" t="s">
        <v>4558</v>
      </c>
      <c r="D5879" t="s">
        <v>4559</v>
      </c>
      <c r="E5879" t="s">
        <v>41</v>
      </c>
      <c r="F5879" t="s">
        <v>42</v>
      </c>
      <c r="G5879" s="7" t="s">
        <v>43</v>
      </c>
      <c r="H5879" s="5" t="s">
        <v>4173</v>
      </c>
      <c r="I5879" t="s">
        <v>45</v>
      </c>
      <c r="J5879" t="s">
        <v>87</v>
      </c>
      <c r="K5879" t="s">
        <v>66</v>
      </c>
      <c r="L5879" t="s">
        <v>48</v>
      </c>
      <c r="M5879" t="s">
        <v>49</v>
      </c>
      <c r="N5879" t="s">
        <v>77</v>
      </c>
      <c r="O5879" t="s">
        <v>88</v>
      </c>
      <c r="R5879" t="s">
        <v>52</v>
      </c>
      <c r="S5879" t="s">
        <v>53</v>
      </c>
      <c r="T5879" t="s">
        <v>2480</v>
      </c>
      <c r="U5879" t="s">
        <v>55</v>
      </c>
      <c r="AA5879" t="s">
        <v>4580</v>
      </c>
      <c r="AB5879" t="s">
        <v>57</v>
      </c>
      <c r="AC5879" t="s">
        <v>58</v>
      </c>
    </row>
    <row r="5880" spans="1:29" x14ac:dyDescent="0.3">
      <c r="A5880" t="s">
        <v>3179</v>
      </c>
      <c r="D5880" t="s">
        <v>3180</v>
      </c>
      <c r="E5880" t="s">
        <v>41</v>
      </c>
      <c r="F5880" t="s">
        <v>42</v>
      </c>
      <c r="G5880" s="7" t="s">
        <v>43</v>
      </c>
      <c r="H5880" s="5" t="s">
        <v>3181</v>
      </c>
      <c r="I5880" t="s">
        <v>45</v>
      </c>
      <c r="J5880" t="s">
        <v>87</v>
      </c>
      <c r="K5880" t="s">
        <v>66</v>
      </c>
      <c r="L5880" t="s">
        <v>67</v>
      </c>
      <c r="M5880" t="s">
        <v>49</v>
      </c>
      <c r="N5880" t="s">
        <v>148</v>
      </c>
      <c r="O5880" t="s">
        <v>468</v>
      </c>
      <c r="R5880" t="s">
        <v>70</v>
      </c>
      <c r="S5880" t="s">
        <v>71</v>
      </c>
      <c r="T5880" t="s">
        <v>2480</v>
      </c>
      <c r="U5880" t="s">
        <v>55</v>
      </c>
      <c r="AA5880" t="s">
        <v>4580</v>
      </c>
      <c r="AB5880" t="s">
        <v>57</v>
      </c>
      <c r="AC5880" t="s">
        <v>58</v>
      </c>
    </row>
    <row r="5881" spans="1:29" x14ac:dyDescent="0.3">
      <c r="A5881" t="s">
        <v>4373</v>
      </c>
      <c r="D5881" t="s">
        <v>4374</v>
      </c>
      <c r="E5881" t="s">
        <v>41</v>
      </c>
      <c r="F5881" t="s">
        <v>42</v>
      </c>
      <c r="G5881" s="7" t="s">
        <v>43</v>
      </c>
      <c r="H5881" s="5" t="s">
        <v>2997</v>
      </c>
      <c r="I5881" t="s">
        <v>45</v>
      </c>
      <c r="J5881" t="s">
        <v>46</v>
      </c>
      <c r="K5881" t="s">
        <v>66</v>
      </c>
      <c r="L5881" t="s">
        <v>76</v>
      </c>
      <c r="M5881" t="s">
        <v>49</v>
      </c>
      <c r="N5881" t="s">
        <v>99</v>
      </c>
      <c r="O5881" t="s">
        <v>88</v>
      </c>
      <c r="R5881" t="s">
        <v>52</v>
      </c>
      <c r="S5881" t="s">
        <v>53</v>
      </c>
      <c r="T5881" t="s">
        <v>2480</v>
      </c>
      <c r="U5881" t="s">
        <v>55</v>
      </c>
      <c r="AA5881" t="s">
        <v>4580</v>
      </c>
      <c r="AB5881" t="s">
        <v>57</v>
      </c>
      <c r="AC5881" t="s">
        <v>58</v>
      </c>
    </row>
    <row r="5882" spans="1:29" x14ac:dyDescent="0.3">
      <c r="A5882" t="s">
        <v>4512</v>
      </c>
      <c r="D5882" t="s">
        <v>4513</v>
      </c>
      <c r="E5882" t="s">
        <v>102</v>
      </c>
      <c r="F5882" t="s">
        <v>42</v>
      </c>
      <c r="G5882" s="7" t="s">
        <v>43</v>
      </c>
      <c r="H5882" s="5" t="s">
        <v>4514</v>
      </c>
      <c r="I5882" t="s">
        <v>45</v>
      </c>
      <c r="J5882" t="s">
        <v>467</v>
      </c>
      <c r="K5882" t="s">
        <v>66</v>
      </c>
      <c r="L5882" t="s">
        <v>76</v>
      </c>
      <c r="M5882" t="s">
        <v>49</v>
      </c>
      <c r="N5882" t="s">
        <v>77</v>
      </c>
      <c r="O5882" t="s">
        <v>88</v>
      </c>
      <c r="R5882" t="s">
        <v>52</v>
      </c>
      <c r="S5882" t="s">
        <v>53</v>
      </c>
      <c r="T5882" t="s">
        <v>2480</v>
      </c>
      <c r="U5882" t="s">
        <v>55</v>
      </c>
      <c r="AA5882" t="s">
        <v>4580</v>
      </c>
      <c r="AB5882" t="s">
        <v>57</v>
      </c>
      <c r="AC5882" t="s">
        <v>58</v>
      </c>
    </row>
    <row r="5883" spans="1:29" x14ac:dyDescent="0.3">
      <c r="A5883" t="s">
        <v>3841</v>
      </c>
      <c r="D5883" t="s">
        <v>3842</v>
      </c>
      <c r="E5883" t="s">
        <v>63</v>
      </c>
      <c r="F5883" t="s">
        <v>42</v>
      </c>
      <c r="G5883" s="7" t="s">
        <v>43</v>
      </c>
      <c r="H5883" s="5" t="s">
        <v>3012</v>
      </c>
      <c r="I5883" t="s">
        <v>45</v>
      </c>
      <c r="J5883" t="s">
        <v>419</v>
      </c>
      <c r="K5883" t="s">
        <v>66</v>
      </c>
      <c r="L5883" t="s">
        <v>67</v>
      </c>
      <c r="M5883" t="s">
        <v>49</v>
      </c>
      <c r="N5883" t="s">
        <v>68</v>
      </c>
      <c r="O5883" t="s">
        <v>468</v>
      </c>
      <c r="R5883" t="s">
        <v>70</v>
      </c>
      <c r="S5883" t="s">
        <v>71</v>
      </c>
      <c r="T5883" t="s">
        <v>2480</v>
      </c>
      <c r="U5883" t="s">
        <v>55</v>
      </c>
      <c r="AA5883" t="s">
        <v>4580</v>
      </c>
      <c r="AB5883" t="s">
        <v>57</v>
      </c>
      <c r="AC5883" t="s">
        <v>58</v>
      </c>
    </row>
    <row r="5884" spans="1:29" x14ac:dyDescent="0.3">
      <c r="A5884" t="s">
        <v>3845</v>
      </c>
      <c r="D5884" t="s">
        <v>3846</v>
      </c>
      <c r="E5884" t="s">
        <v>41</v>
      </c>
      <c r="F5884" t="s">
        <v>42</v>
      </c>
      <c r="G5884" s="7" t="s">
        <v>43</v>
      </c>
      <c r="H5884" s="5" t="s">
        <v>3847</v>
      </c>
      <c r="I5884" t="s">
        <v>45</v>
      </c>
      <c r="J5884" t="s">
        <v>46</v>
      </c>
      <c r="K5884" t="s">
        <v>66</v>
      </c>
      <c r="L5884" t="s">
        <v>67</v>
      </c>
      <c r="M5884" t="s">
        <v>49</v>
      </c>
      <c r="N5884" t="s">
        <v>148</v>
      </c>
      <c r="O5884" t="s">
        <v>69</v>
      </c>
      <c r="R5884" t="s">
        <v>70</v>
      </c>
      <c r="S5884" t="s">
        <v>71</v>
      </c>
      <c r="T5884" t="s">
        <v>2480</v>
      </c>
      <c r="U5884" t="s">
        <v>55</v>
      </c>
      <c r="AA5884" t="s">
        <v>4580</v>
      </c>
      <c r="AB5884" t="s">
        <v>57</v>
      </c>
      <c r="AC5884" t="s">
        <v>58</v>
      </c>
    </row>
    <row r="5885" spans="1:29" x14ac:dyDescent="0.3">
      <c r="A5885" t="s">
        <v>4375</v>
      </c>
      <c r="D5885" t="s">
        <v>4376</v>
      </c>
      <c r="E5885" t="s">
        <v>41</v>
      </c>
      <c r="F5885" t="s">
        <v>42</v>
      </c>
      <c r="G5885" s="7" t="s">
        <v>43</v>
      </c>
      <c r="H5885" s="5" t="s">
        <v>2997</v>
      </c>
      <c r="I5885" t="s">
        <v>45</v>
      </c>
      <c r="J5885" t="s">
        <v>46</v>
      </c>
      <c r="K5885" t="s">
        <v>66</v>
      </c>
      <c r="L5885" t="s">
        <v>76</v>
      </c>
      <c r="M5885" t="s">
        <v>49</v>
      </c>
      <c r="N5885" t="s">
        <v>99</v>
      </c>
      <c r="O5885" t="s">
        <v>88</v>
      </c>
      <c r="R5885" t="s">
        <v>52</v>
      </c>
      <c r="S5885" t="s">
        <v>53</v>
      </c>
      <c r="T5885" t="s">
        <v>2480</v>
      </c>
      <c r="U5885" t="s">
        <v>55</v>
      </c>
      <c r="AA5885" t="s">
        <v>4580</v>
      </c>
      <c r="AB5885" t="s">
        <v>57</v>
      </c>
      <c r="AC5885" t="s">
        <v>58</v>
      </c>
    </row>
    <row r="5886" spans="1:29" x14ac:dyDescent="0.3">
      <c r="A5886" t="s">
        <v>4377</v>
      </c>
      <c r="D5886" t="s">
        <v>4378</v>
      </c>
      <c r="E5886" t="s">
        <v>41</v>
      </c>
      <c r="F5886" t="s">
        <v>42</v>
      </c>
      <c r="G5886" s="7" t="s">
        <v>43</v>
      </c>
      <c r="H5886" s="5" t="s">
        <v>2997</v>
      </c>
      <c r="I5886" t="s">
        <v>45</v>
      </c>
      <c r="J5886" t="s">
        <v>46</v>
      </c>
      <c r="K5886" t="s">
        <v>66</v>
      </c>
      <c r="L5886" t="s">
        <v>76</v>
      </c>
      <c r="M5886" t="s">
        <v>49</v>
      </c>
      <c r="N5886" t="s">
        <v>99</v>
      </c>
      <c r="O5886" t="s">
        <v>88</v>
      </c>
      <c r="R5886" t="s">
        <v>52</v>
      </c>
      <c r="S5886" t="s">
        <v>53</v>
      </c>
      <c r="T5886" t="s">
        <v>2480</v>
      </c>
      <c r="U5886" t="s">
        <v>55</v>
      </c>
      <c r="AA5886" t="s">
        <v>4580</v>
      </c>
      <c r="AB5886" t="s">
        <v>57</v>
      </c>
      <c r="AC5886" t="s">
        <v>58</v>
      </c>
    </row>
    <row r="5887" spans="1:29" x14ac:dyDescent="0.3">
      <c r="A5887" t="s">
        <v>3848</v>
      </c>
      <c r="D5887" t="s">
        <v>3849</v>
      </c>
      <c r="E5887" t="s">
        <v>41</v>
      </c>
      <c r="F5887" t="s">
        <v>42</v>
      </c>
      <c r="G5887" s="7" t="s">
        <v>43</v>
      </c>
      <c r="H5887" s="5" t="s">
        <v>1557</v>
      </c>
      <c r="I5887" t="s">
        <v>45</v>
      </c>
      <c r="J5887" t="s">
        <v>46</v>
      </c>
      <c r="K5887" t="s">
        <v>66</v>
      </c>
      <c r="L5887" t="s">
        <v>76</v>
      </c>
      <c r="M5887" t="s">
        <v>49</v>
      </c>
      <c r="N5887" t="s">
        <v>77</v>
      </c>
      <c r="O5887" t="s">
        <v>83</v>
      </c>
      <c r="R5887" t="s">
        <v>52</v>
      </c>
      <c r="S5887" t="s">
        <v>53</v>
      </c>
      <c r="T5887" t="s">
        <v>2480</v>
      </c>
      <c r="U5887" t="s">
        <v>55</v>
      </c>
      <c r="AA5887" t="s">
        <v>4580</v>
      </c>
      <c r="AB5887" t="s">
        <v>57</v>
      </c>
      <c r="AC5887" t="s">
        <v>58</v>
      </c>
    </row>
    <row r="5888" spans="1:29" x14ac:dyDescent="0.3">
      <c r="A5888" t="s">
        <v>4476</v>
      </c>
      <c r="D5888" t="s">
        <v>4477</v>
      </c>
      <c r="E5888" t="s">
        <v>41</v>
      </c>
      <c r="F5888" t="s">
        <v>42</v>
      </c>
      <c r="G5888" s="7" t="s">
        <v>43</v>
      </c>
      <c r="H5888" s="5" t="s">
        <v>1279</v>
      </c>
      <c r="I5888" t="s">
        <v>45</v>
      </c>
      <c r="J5888" t="s">
        <v>46</v>
      </c>
      <c r="K5888" t="s">
        <v>66</v>
      </c>
      <c r="L5888" t="s">
        <v>76</v>
      </c>
      <c r="M5888" t="s">
        <v>49</v>
      </c>
      <c r="N5888" t="s">
        <v>77</v>
      </c>
      <c r="O5888" t="s">
        <v>83</v>
      </c>
      <c r="R5888" t="s">
        <v>52</v>
      </c>
      <c r="S5888" t="s">
        <v>53</v>
      </c>
      <c r="T5888" t="s">
        <v>2480</v>
      </c>
      <c r="U5888" t="s">
        <v>55</v>
      </c>
      <c r="AA5888" t="s">
        <v>4580</v>
      </c>
      <c r="AB5888" t="s">
        <v>57</v>
      </c>
      <c r="AC5888" t="s">
        <v>58</v>
      </c>
    </row>
    <row r="5889" spans="1:29" x14ac:dyDescent="0.3">
      <c r="A5889" t="s">
        <v>3969</v>
      </c>
      <c r="D5889" t="s">
        <v>3970</v>
      </c>
      <c r="E5889" t="s">
        <v>41</v>
      </c>
      <c r="F5889" t="s">
        <v>42</v>
      </c>
      <c r="G5889" s="7" t="s">
        <v>43</v>
      </c>
      <c r="H5889" s="5" t="s">
        <v>3971</v>
      </c>
      <c r="I5889" t="s">
        <v>45</v>
      </c>
      <c r="J5889" t="s">
        <v>129</v>
      </c>
      <c r="K5889" t="s">
        <v>66</v>
      </c>
      <c r="L5889" t="s">
        <v>48</v>
      </c>
      <c r="M5889" t="s">
        <v>49</v>
      </c>
      <c r="N5889" t="s">
        <v>3972</v>
      </c>
      <c r="O5889" t="s">
        <v>88</v>
      </c>
      <c r="R5889" t="s">
        <v>52</v>
      </c>
      <c r="S5889" t="s">
        <v>53</v>
      </c>
      <c r="T5889" t="s">
        <v>2480</v>
      </c>
      <c r="U5889" t="s">
        <v>55</v>
      </c>
      <c r="AA5889" t="s">
        <v>4580</v>
      </c>
      <c r="AB5889" t="s">
        <v>57</v>
      </c>
      <c r="AC5889" t="s">
        <v>58</v>
      </c>
    </row>
    <row r="5890" spans="1:29" x14ac:dyDescent="0.3">
      <c r="A5890" t="s">
        <v>3850</v>
      </c>
      <c r="D5890" t="s">
        <v>3851</v>
      </c>
      <c r="E5890" t="s">
        <v>41</v>
      </c>
      <c r="F5890" t="s">
        <v>42</v>
      </c>
      <c r="G5890" s="7" t="s">
        <v>43</v>
      </c>
      <c r="H5890" s="5" t="s">
        <v>475</v>
      </c>
      <c r="I5890" t="s">
        <v>45</v>
      </c>
      <c r="J5890" t="s">
        <v>129</v>
      </c>
      <c r="K5890" t="s">
        <v>66</v>
      </c>
      <c r="L5890" t="s">
        <v>67</v>
      </c>
      <c r="M5890" t="s">
        <v>49</v>
      </c>
      <c r="N5890" t="s">
        <v>148</v>
      </c>
      <c r="O5890" t="s">
        <v>2035</v>
      </c>
      <c r="R5890" t="s">
        <v>70</v>
      </c>
      <c r="S5890" t="s">
        <v>71</v>
      </c>
      <c r="T5890" t="s">
        <v>2480</v>
      </c>
      <c r="U5890" t="s">
        <v>55</v>
      </c>
      <c r="AA5890" t="s">
        <v>4580</v>
      </c>
      <c r="AB5890" t="s">
        <v>57</v>
      </c>
      <c r="AC5890" t="s">
        <v>58</v>
      </c>
    </row>
    <row r="5891" spans="1:29" x14ac:dyDescent="0.3">
      <c r="A5891" t="s">
        <v>4517</v>
      </c>
      <c r="D5891" t="s">
        <v>4518</v>
      </c>
      <c r="E5891" t="s">
        <v>41</v>
      </c>
      <c r="F5891" t="s">
        <v>42</v>
      </c>
      <c r="G5891" s="7" t="s">
        <v>43</v>
      </c>
      <c r="H5891" s="5" t="s">
        <v>2194</v>
      </c>
      <c r="I5891" t="s">
        <v>45</v>
      </c>
      <c r="J5891" t="s">
        <v>129</v>
      </c>
      <c r="K5891" t="s">
        <v>66</v>
      </c>
      <c r="L5891" t="s">
        <v>76</v>
      </c>
      <c r="M5891" t="s">
        <v>49</v>
      </c>
      <c r="N5891" t="s">
        <v>77</v>
      </c>
      <c r="O5891" t="s">
        <v>88</v>
      </c>
      <c r="R5891" t="s">
        <v>52</v>
      </c>
      <c r="S5891" t="s">
        <v>53</v>
      </c>
      <c r="T5891" t="s">
        <v>2480</v>
      </c>
      <c r="U5891" t="s">
        <v>55</v>
      </c>
      <c r="AA5891" t="s">
        <v>4580</v>
      </c>
      <c r="AB5891" t="s">
        <v>57</v>
      </c>
      <c r="AC5891" t="s">
        <v>58</v>
      </c>
    </row>
    <row r="5892" spans="1:29" x14ac:dyDescent="0.3">
      <c r="A5892" t="s">
        <v>4265</v>
      </c>
      <c r="D5892" t="s">
        <v>4266</v>
      </c>
      <c r="E5892" t="s">
        <v>41</v>
      </c>
      <c r="F5892" t="s">
        <v>42</v>
      </c>
      <c r="G5892" s="7" t="s">
        <v>43</v>
      </c>
      <c r="H5892" s="5" t="s">
        <v>2194</v>
      </c>
      <c r="I5892" t="s">
        <v>45</v>
      </c>
      <c r="J5892" t="s">
        <v>129</v>
      </c>
      <c r="K5892" t="s">
        <v>66</v>
      </c>
      <c r="L5892" t="s">
        <v>76</v>
      </c>
      <c r="M5892" t="s">
        <v>49</v>
      </c>
      <c r="N5892" t="s">
        <v>77</v>
      </c>
      <c r="O5892" t="s">
        <v>88</v>
      </c>
      <c r="R5892" t="s">
        <v>52</v>
      </c>
      <c r="S5892" t="s">
        <v>53</v>
      </c>
      <c r="T5892" t="s">
        <v>2480</v>
      </c>
      <c r="U5892" t="s">
        <v>55</v>
      </c>
      <c r="AA5892" t="s">
        <v>4580</v>
      </c>
      <c r="AB5892" t="s">
        <v>57</v>
      </c>
      <c r="AC5892" t="s">
        <v>58</v>
      </c>
    </row>
    <row r="5893" spans="1:29" x14ac:dyDescent="0.3">
      <c r="A5893" t="s">
        <v>4267</v>
      </c>
      <c r="D5893" t="s">
        <v>4268</v>
      </c>
      <c r="E5893" t="s">
        <v>41</v>
      </c>
      <c r="F5893" t="s">
        <v>42</v>
      </c>
      <c r="G5893" s="7" t="s">
        <v>43</v>
      </c>
      <c r="H5893" s="5" t="s">
        <v>2194</v>
      </c>
      <c r="I5893" t="s">
        <v>45</v>
      </c>
      <c r="J5893" t="s">
        <v>129</v>
      </c>
      <c r="K5893" t="s">
        <v>66</v>
      </c>
      <c r="L5893" t="s">
        <v>76</v>
      </c>
      <c r="M5893" t="s">
        <v>49</v>
      </c>
      <c r="N5893" t="s">
        <v>77</v>
      </c>
      <c r="O5893" t="s">
        <v>88</v>
      </c>
      <c r="R5893" t="s">
        <v>52</v>
      </c>
      <c r="S5893" t="s">
        <v>53</v>
      </c>
      <c r="T5893" t="s">
        <v>2480</v>
      </c>
      <c r="U5893" t="s">
        <v>55</v>
      </c>
      <c r="AA5893" t="s">
        <v>4580</v>
      </c>
      <c r="AB5893" t="s">
        <v>57</v>
      </c>
      <c r="AC5893" t="s">
        <v>58</v>
      </c>
    </row>
    <row r="5894" spans="1:29" x14ac:dyDescent="0.3">
      <c r="A5894" t="s">
        <v>3669</v>
      </c>
      <c r="D5894" t="s">
        <v>3670</v>
      </c>
      <c r="E5894" t="s">
        <v>41</v>
      </c>
      <c r="F5894" t="s">
        <v>42</v>
      </c>
      <c r="G5894" s="7" t="s">
        <v>43</v>
      </c>
      <c r="H5894" s="5" t="s">
        <v>3671</v>
      </c>
      <c r="I5894" t="s">
        <v>45</v>
      </c>
      <c r="J5894" t="s">
        <v>87</v>
      </c>
      <c r="K5894" t="s">
        <v>66</v>
      </c>
      <c r="L5894" t="s">
        <v>76</v>
      </c>
      <c r="M5894" t="s">
        <v>49</v>
      </c>
      <c r="N5894" t="s">
        <v>77</v>
      </c>
      <c r="O5894" t="s">
        <v>3672</v>
      </c>
      <c r="R5894" t="s">
        <v>52</v>
      </c>
      <c r="S5894" t="s">
        <v>53</v>
      </c>
      <c r="T5894" t="s">
        <v>2480</v>
      </c>
      <c r="U5894" t="s">
        <v>55</v>
      </c>
      <c r="AA5894" t="s">
        <v>4580</v>
      </c>
      <c r="AB5894" t="s">
        <v>57</v>
      </c>
      <c r="AC5894" t="s">
        <v>58</v>
      </c>
    </row>
    <row r="5895" spans="1:29" x14ac:dyDescent="0.3">
      <c r="A5895" t="s">
        <v>4157</v>
      </c>
      <c r="D5895" t="s">
        <v>4158</v>
      </c>
      <c r="E5895" t="s">
        <v>41</v>
      </c>
      <c r="F5895" t="s">
        <v>42</v>
      </c>
      <c r="G5895" s="7" t="s">
        <v>43</v>
      </c>
      <c r="H5895" s="5" t="s">
        <v>2927</v>
      </c>
      <c r="I5895" t="s">
        <v>45</v>
      </c>
      <c r="J5895" t="s">
        <v>129</v>
      </c>
      <c r="K5895" t="s">
        <v>66</v>
      </c>
      <c r="L5895" t="s">
        <v>76</v>
      </c>
      <c r="M5895" t="s">
        <v>49</v>
      </c>
      <c r="N5895" t="s">
        <v>77</v>
      </c>
      <c r="O5895" t="s">
        <v>88</v>
      </c>
      <c r="R5895" t="s">
        <v>52</v>
      </c>
      <c r="S5895" t="s">
        <v>53</v>
      </c>
      <c r="T5895" t="s">
        <v>2480</v>
      </c>
      <c r="U5895" t="s">
        <v>55</v>
      </c>
      <c r="AA5895" t="s">
        <v>4580</v>
      </c>
      <c r="AB5895" t="s">
        <v>57</v>
      </c>
      <c r="AC5895" t="s">
        <v>58</v>
      </c>
    </row>
    <row r="5896" spans="1:29" x14ac:dyDescent="0.3">
      <c r="A5896" t="s">
        <v>3926</v>
      </c>
      <c r="D5896" t="s">
        <v>3927</v>
      </c>
      <c r="E5896" t="s">
        <v>41</v>
      </c>
      <c r="F5896" t="s">
        <v>42</v>
      </c>
      <c r="G5896" s="7" t="s">
        <v>43</v>
      </c>
      <c r="H5896" s="5" t="s">
        <v>2927</v>
      </c>
      <c r="I5896" t="s">
        <v>45</v>
      </c>
      <c r="J5896" t="s">
        <v>129</v>
      </c>
      <c r="K5896" t="s">
        <v>66</v>
      </c>
      <c r="L5896" t="s">
        <v>76</v>
      </c>
      <c r="M5896" t="s">
        <v>49</v>
      </c>
      <c r="N5896" t="s">
        <v>77</v>
      </c>
      <c r="O5896" t="s">
        <v>88</v>
      </c>
      <c r="R5896" t="s">
        <v>52</v>
      </c>
      <c r="S5896" t="s">
        <v>53</v>
      </c>
      <c r="T5896" t="s">
        <v>2480</v>
      </c>
      <c r="U5896" t="s">
        <v>55</v>
      </c>
      <c r="AA5896" t="s">
        <v>4580</v>
      </c>
      <c r="AB5896" t="s">
        <v>57</v>
      </c>
      <c r="AC5896" t="s">
        <v>58</v>
      </c>
    </row>
    <row r="5897" spans="1:29" x14ac:dyDescent="0.3">
      <c r="A5897" t="s">
        <v>4382</v>
      </c>
      <c r="D5897" t="s">
        <v>4383</v>
      </c>
      <c r="E5897" t="s">
        <v>41</v>
      </c>
      <c r="F5897" t="s">
        <v>42</v>
      </c>
      <c r="G5897" s="7" t="s">
        <v>43</v>
      </c>
      <c r="H5897" s="5" t="s">
        <v>2927</v>
      </c>
      <c r="I5897" t="s">
        <v>45</v>
      </c>
      <c r="J5897" t="s">
        <v>129</v>
      </c>
      <c r="K5897" t="s">
        <v>66</v>
      </c>
      <c r="L5897" t="s">
        <v>76</v>
      </c>
      <c r="M5897" t="s">
        <v>49</v>
      </c>
      <c r="N5897" t="s">
        <v>77</v>
      </c>
      <c r="O5897" t="s">
        <v>88</v>
      </c>
      <c r="R5897" t="s">
        <v>52</v>
      </c>
      <c r="S5897" t="s">
        <v>53</v>
      </c>
      <c r="T5897" t="s">
        <v>2480</v>
      </c>
      <c r="U5897" t="s">
        <v>55</v>
      </c>
      <c r="AA5897" t="s">
        <v>4580</v>
      </c>
      <c r="AB5897" t="s">
        <v>57</v>
      </c>
      <c r="AC5897" t="s">
        <v>58</v>
      </c>
    </row>
    <row r="5898" spans="1:29" x14ac:dyDescent="0.3">
      <c r="A5898" t="s">
        <v>4562</v>
      </c>
      <c r="D5898" t="s">
        <v>4563</v>
      </c>
      <c r="E5898" t="s">
        <v>63</v>
      </c>
      <c r="F5898" t="s">
        <v>42</v>
      </c>
      <c r="G5898" s="7" t="s">
        <v>43</v>
      </c>
      <c r="H5898" s="5" t="s">
        <v>517</v>
      </c>
      <c r="I5898" t="s">
        <v>45</v>
      </c>
      <c r="J5898" t="s">
        <v>419</v>
      </c>
      <c r="K5898" t="s">
        <v>66</v>
      </c>
      <c r="L5898" t="s">
        <v>76</v>
      </c>
      <c r="M5898" t="s">
        <v>98</v>
      </c>
      <c r="N5898" t="s">
        <v>77</v>
      </c>
      <c r="O5898" t="s">
        <v>88</v>
      </c>
      <c r="R5898" t="s">
        <v>52</v>
      </c>
      <c r="S5898" t="s">
        <v>53</v>
      </c>
      <c r="T5898" t="s">
        <v>2480</v>
      </c>
      <c r="U5898" t="s">
        <v>55</v>
      </c>
      <c r="AA5898" t="s">
        <v>4580</v>
      </c>
      <c r="AB5898" t="s">
        <v>57</v>
      </c>
      <c r="AC5898" t="s">
        <v>58</v>
      </c>
    </row>
    <row r="5899" spans="1:29" x14ac:dyDescent="0.3">
      <c r="A5899" t="s">
        <v>4388</v>
      </c>
      <c r="D5899" t="s">
        <v>4389</v>
      </c>
      <c r="E5899" t="s">
        <v>63</v>
      </c>
      <c r="F5899" t="s">
        <v>42</v>
      </c>
      <c r="G5899" s="7" t="s">
        <v>43</v>
      </c>
      <c r="H5899" s="5" t="s">
        <v>517</v>
      </c>
      <c r="I5899" t="s">
        <v>45</v>
      </c>
      <c r="J5899" t="s">
        <v>419</v>
      </c>
      <c r="K5899" t="s">
        <v>66</v>
      </c>
      <c r="L5899" t="s">
        <v>76</v>
      </c>
      <c r="M5899" t="s">
        <v>98</v>
      </c>
      <c r="N5899" t="s">
        <v>77</v>
      </c>
      <c r="O5899" t="s">
        <v>88</v>
      </c>
      <c r="R5899" t="s">
        <v>52</v>
      </c>
      <c r="S5899" t="s">
        <v>53</v>
      </c>
      <c r="T5899" t="s">
        <v>2480</v>
      </c>
      <c r="U5899" t="s">
        <v>55</v>
      </c>
      <c r="AA5899" t="s">
        <v>4580</v>
      </c>
      <c r="AB5899" t="s">
        <v>57</v>
      </c>
      <c r="AC5899" t="s">
        <v>58</v>
      </c>
    </row>
    <row r="5900" spans="1:29" x14ac:dyDescent="0.3">
      <c r="A5900" t="s">
        <v>3981</v>
      </c>
      <c r="D5900" t="s">
        <v>3982</v>
      </c>
      <c r="E5900" t="s">
        <v>102</v>
      </c>
      <c r="F5900" t="s">
        <v>42</v>
      </c>
      <c r="G5900" s="7" t="s">
        <v>43</v>
      </c>
      <c r="H5900" s="5" t="s">
        <v>3747</v>
      </c>
      <c r="I5900" t="s">
        <v>45</v>
      </c>
      <c r="J5900" t="s">
        <v>467</v>
      </c>
      <c r="K5900" t="s">
        <v>66</v>
      </c>
      <c r="L5900" t="s">
        <v>76</v>
      </c>
      <c r="M5900" t="s">
        <v>49</v>
      </c>
      <c r="N5900" t="s">
        <v>77</v>
      </c>
      <c r="O5900" t="s">
        <v>88</v>
      </c>
      <c r="R5900" t="s">
        <v>52</v>
      </c>
      <c r="S5900" t="s">
        <v>53</v>
      </c>
      <c r="T5900" t="s">
        <v>2480</v>
      </c>
      <c r="U5900" t="s">
        <v>55</v>
      </c>
      <c r="AA5900" t="s">
        <v>4580</v>
      </c>
      <c r="AB5900" t="s">
        <v>57</v>
      </c>
      <c r="AC5900" t="s">
        <v>58</v>
      </c>
    </row>
    <row r="5901" spans="1:29" x14ac:dyDescent="0.3">
      <c r="A5901" t="s">
        <v>983</v>
      </c>
      <c r="D5901" t="s">
        <v>984</v>
      </c>
      <c r="E5901" t="s">
        <v>41</v>
      </c>
      <c r="F5901" t="s">
        <v>42</v>
      </c>
      <c r="G5901" s="7" t="s">
        <v>43</v>
      </c>
      <c r="H5901" s="5" t="s">
        <v>985</v>
      </c>
      <c r="I5901" t="s">
        <v>45</v>
      </c>
      <c r="J5901" t="s">
        <v>46</v>
      </c>
      <c r="K5901" t="s">
        <v>66</v>
      </c>
      <c r="L5901" t="s">
        <v>67</v>
      </c>
      <c r="M5901" t="s">
        <v>49</v>
      </c>
      <c r="N5901" t="s">
        <v>68</v>
      </c>
      <c r="O5901" t="s">
        <v>83</v>
      </c>
      <c r="R5901" t="s">
        <v>70</v>
      </c>
      <c r="S5901" t="s">
        <v>71</v>
      </c>
      <c r="T5901" t="s">
        <v>2480</v>
      </c>
      <c r="U5901" t="s">
        <v>55</v>
      </c>
      <c r="AA5901" t="s">
        <v>4580</v>
      </c>
      <c r="AB5901" t="s">
        <v>57</v>
      </c>
      <c r="AC5901" t="s">
        <v>58</v>
      </c>
    </row>
    <row r="5902" spans="1:29" x14ac:dyDescent="0.3">
      <c r="A5902" t="s">
        <v>4437</v>
      </c>
      <c r="D5902" t="s">
        <v>4438</v>
      </c>
      <c r="E5902" t="s">
        <v>63</v>
      </c>
      <c r="F5902" t="s">
        <v>42</v>
      </c>
      <c r="G5902" s="7" t="s">
        <v>43</v>
      </c>
      <c r="H5902" s="5" t="s">
        <v>517</v>
      </c>
      <c r="I5902" t="s">
        <v>45</v>
      </c>
      <c r="J5902" t="s">
        <v>419</v>
      </c>
      <c r="K5902" t="s">
        <v>66</v>
      </c>
      <c r="L5902" t="s">
        <v>76</v>
      </c>
      <c r="M5902" t="s">
        <v>98</v>
      </c>
      <c r="N5902" t="s">
        <v>77</v>
      </c>
      <c r="O5902" t="s">
        <v>88</v>
      </c>
      <c r="R5902" t="s">
        <v>52</v>
      </c>
      <c r="S5902" t="s">
        <v>53</v>
      </c>
      <c r="T5902" t="s">
        <v>2480</v>
      </c>
      <c r="U5902" t="s">
        <v>55</v>
      </c>
      <c r="AA5902" t="s">
        <v>4580</v>
      </c>
      <c r="AB5902" t="s">
        <v>57</v>
      </c>
      <c r="AC5902" t="s">
        <v>58</v>
      </c>
    </row>
    <row r="5903" spans="1:29" x14ac:dyDescent="0.3">
      <c r="A5903" t="s">
        <v>4390</v>
      </c>
      <c r="D5903" t="s">
        <v>4391</v>
      </c>
      <c r="E5903" t="s">
        <v>63</v>
      </c>
      <c r="F5903" t="s">
        <v>42</v>
      </c>
      <c r="G5903" s="7" t="s">
        <v>43</v>
      </c>
      <c r="H5903" s="5" t="s">
        <v>517</v>
      </c>
      <c r="I5903" t="s">
        <v>45</v>
      </c>
      <c r="J5903" t="s">
        <v>419</v>
      </c>
      <c r="K5903" t="s">
        <v>66</v>
      </c>
      <c r="L5903" t="s">
        <v>76</v>
      </c>
      <c r="M5903" t="s">
        <v>98</v>
      </c>
      <c r="N5903" t="s">
        <v>77</v>
      </c>
      <c r="O5903" t="s">
        <v>88</v>
      </c>
      <c r="R5903" t="s">
        <v>52</v>
      </c>
      <c r="S5903" t="s">
        <v>53</v>
      </c>
      <c r="T5903" t="s">
        <v>2480</v>
      </c>
      <c r="U5903" t="s">
        <v>55</v>
      </c>
      <c r="AA5903" t="s">
        <v>4580</v>
      </c>
      <c r="AB5903" t="s">
        <v>57</v>
      </c>
      <c r="AC5903" t="s">
        <v>58</v>
      </c>
    </row>
    <row r="5904" spans="1:29" x14ac:dyDescent="0.3">
      <c r="A5904" t="s">
        <v>4545</v>
      </c>
      <c r="D5904" t="s">
        <v>4546</v>
      </c>
      <c r="E5904" t="s">
        <v>63</v>
      </c>
      <c r="F5904" t="s">
        <v>42</v>
      </c>
      <c r="G5904" s="7" t="s">
        <v>43</v>
      </c>
      <c r="H5904" s="5" t="s">
        <v>517</v>
      </c>
      <c r="I5904" t="s">
        <v>45</v>
      </c>
      <c r="J5904" t="s">
        <v>419</v>
      </c>
      <c r="K5904" t="s">
        <v>66</v>
      </c>
      <c r="L5904" t="s">
        <v>76</v>
      </c>
      <c r="M5904" t="s">
        <v>98</v>
      </c>
      <c r="N5904" t="s">
        <v>77</v>
      </c>
      <c r="O5904" t="s">
        <v>88</v>
      </c>
      <c r="R5904" t="s">
        <v>52</v>
      </c>
      <c r="S5904" t="s">
        <v>53</v>
      </c>
      <c r="T5904" t="s">
        <v>2480</v>
      </c>
      <c r="U5904" t="s">
        <v>55</v>
      </c>
      <c r="AA5904" t="s">
        <v>4580</v>
      </c>
      <c r="AB5904" t="s">
        <v>57</v>
      </c>
      <c r="AC5904" t="s">
        <v>58</v>
      </c>
    </row>
    <row r="5905" spans="1:32" x14ac:dyDescent="0.3">
      <c r="A5905" t="s">
        <v>515</v>
      </c>
      <c r="D5905" t="s">
        <v>516</v>
      </c>
      <c r="E5905" t="s">
        <v>63</v>
      </c>
      <c r="F5905" t="s">
        <v>42</v>
      </c>
      <c r="G5905" s="7" t="s">
        <v>43</v>
      </c>
      <c r="H5905" s="5" t="s">
        <v>517</v>
      </c>
      <c r="I5905" t="s">
        <v>45</v>
      </c>
      <c r="J5905" t="s">
        <v>419</v>
      </c>
      <c r="K5905" t="s">
        <v>66</v>
      </c>
      <c r="L5905" t="s">
        <v>76</v>
      </c>
      <c r="M5905" t="s">
        <v>98</v>
      </c>
      <c r="N5905" t="s">
        <v>77</v>
      </c>
      <c r="O5905" t="s">
        <v>261</v>
      </c>
      <c r="R5905" t="s">
        <v>52</v>
      </c>
      <c r="S5905" t="s">
        <v>53</v>
      </c>
      <c r="T5905" t="s">
        <v>2480</v>
      </c>
      <c r="U5905" t="s">
        <v>55</v>
      </c>
      <c r="AA5905" t="s">
        <v>4580</v>
      </c>
      <c r="AB5905" t="s">
        <v>57</v>
      </c>
      <c r="AC5905" t="s">
        <v>58</v>
      </c>
      <c r="AF5905" t="s">
        <v>89</v>
      </c>
    </row>
    <row r="5906" spans="1:32" x14ac:dyDescent="0.3">
      <c r="A5906" t="s">
        <v>1275</v>
      </c>
      <c r="D5906" t="s">
        <v>1276</v>
      </c>
      <c r="E5906" t="s">
        <v>63</v>
      </c>
      <c r="F5906" t="s">
        <v>42</v>
      </c>
      <c r="G5906" s="7" t="s">
        <v>43</v>
      </c>
      <c r="H5906" s="5" t="s">
        <v>517</v>
      </c>
      <c r="I5906" t="s">
        <v>45</v>
      </c>
      <c r="J5906" t="s">
        <v>419</v>
      </c>
      <c r="K5906" t="s">
        <v>66</v>
      </c>
      <c r="L5906" t="s">
        <v>76</v>
      </c>
      <c r="M5906" t="s">
        <v>98</v>
      </c>
      <c r="N5906" t="s">
        <v>780</v>
      </c>
      <c r="O5906" t="s">
        <v>88</v>
      </c>
      <c r="R5906" t="s">
        <v>52</v>
      </c>
      <c r="S5906" t="s">
        <v>53</v>
      </c>
      <c r="T5906" t="s">
        <v>2480</v>
      </c>
      <c r="U5906" t="s">
        <v>55</v>
      </c>
      <c r="AA5906" t="s">
        <v>4580</v>
      </c>
      <c r="AB5906" t="s">
        <v>57</v>
      </c>
      <c r="AC5906" t="s">
        <v>58</v>
      </c>
    </row>
    <row r="5907" spans="1:32" x14ac:dyDescent="0.3">
      <c r="A5907" t="s">
        <v>1317</v>
      </c>
      <c r="D5907" t="s">
        <v>1318</v>
      </c>
      <c r="E5907" t="s">
        <v>41</v>
      </c>
      <c r="F5907" t="s">
        <v>42</v>
      </c>
      <c r="G5907" s="7" t="s">
        <v>43</v>
      </c>
      <c r="H5907" s="5" t="s">
        <v>106</v>
      </c>
      <c r="I5907" t="s">
        <v>45</v>
      </c>
      <c r="J5907" t="s">
        <v>46</v>
      </c>
      <c r="K5907" t="s">
        <v>66</v>
      </c>
      <c r="L5907" t="s">
        <v>67</v>
      </c>
      <c r="M5907" t="s">
        <v>49</v>
      </c>
      <c r="N5907" t="s">
        <v>148</v>
      </c>
      <c r="O5907" t="s">
        <v>69</v>
      </c>
      <c r="R5907" t="s">
        <v>70</v>
      </c>
      <c r="S5907" t="s">
        <v>71</v>
      </c>
      <c r="T5907" t="s">
        <v>2480</v>
      </c>
      <c r="U5907" t="s">
        <v>55</v>
      </c>
      <c r="AA5907" t="s">
        <v>4580</v>
      </c>
      <c r="AB5907" t="s">
        <v>57</v>
      </c>
      <c r="AC5907" t="s">
        <v>58</v>
      </c>
    </row>
    <row r="5908" spans="1:32" x14ac:dyDescent="0.3">
      <c r="A5908" t="s">
        <v>1589</v>
      </c>
      <c r="D5908" t="s">
        <v>1590</v>
      </c>
      <c r="E5908" t="s">
        <v>41</v>
      </c>
      <c r="F5908" t="s">
        <v>42</v>
      </c>
      <c r="G5908" s="7" t="s">
        <v>43</v>
      </c>
      <c r="H5908" s="5" t="s">
        <v>118</v>
      </c>
      <c r="I5908" t="s">
        <v>45</v>
      </c>
      <c r="J5908" t="s">
        <v>46</v>
      </c>
      <c r="K5908" t="s">
        <v>66</v>
      </c>
      <c r="L5908" t="s">
        <v>76</v>
      </c>
      <c r="M5908" t="s">
        <v>49</v>
      </c>
      <c r="N5908" t="s">
        <v>77</v>
      </c>
      <c r="O5908" t="s">
        <v>83</v>
      </c>
      <c r="R5908" t="s">
        <v>52</v>
      </c>
      <c r="S5908" t="s">
        <v>53</v>
      </c>
      <c r="T5908" t="s">
        <v>2480</v>
      </c>
      <c r="U5908" t="s">
        <v>55</v>
      </c>
      <c r="AA5908" t="s">
        <v>4580</v>
      </c>
      <c r="AB5908" t="s">
        <v>57</v>
      </c>
      <c r="AC5908" t="s">
        <v>58</v>
      </c>
      <c r="AF5908" t="s">
        <v>89</v>
      </c>
    </row>
    <row r="5909" spans="1:32" x14ac:dyDescent="0.3">
      <c r="A5909" t="s">
        <v>3885</v>
      </c>
      <c r="D5909" t="s">
        <v>3886</v>
      </c>
      <c r="E5909" t="s">
        <v>41</v>
      </c>
      <c r="F5909" t="s">
        <v>42</v>
      </c>
      <c r="G5909" s="7" t="s">
        <v>43</v>
      </c>
      <c r="H5909" s="5" t="s">
        <v>3012</v>
      </c>
      <c r="I5909" t="s">
        <v>45</v>
      </c>
      <c r="J5909" t="s">
        <v>87</v>
      </c>
      <c r="K5909" t="s">
        <v>66</v>
      </c>
      <c r="L5909" t="s">
        <v>76</v>
      </c>
      <c r="M5909" t="s">
        <v>49</v>
      </c>
      <c r="N5909" t="s">
        <v>77</v>
      </c>
      <c r="O5909" t="s">
        <v>88</v>
      </c>
      <c r="R5909" t="s">
        <v>52</v>
      </c>
      <c r="S5909" t="s">
        <v>53</v>
      </c>
      <c r="T5909" t="s">
        <v>2480</v>
      </c>
      <c r="U5909" t="s">
        <v>55</v>
      </c>
      <c r="AA5909" t="s">
        <v>4580</v>
      </c>
      <c r="AB5909" t="s">
        <v>57</v>
      </c>
      <c r="AC5909" t="s">
        <v>58</v>
      </c>
    </row>
    <row r="5910" spans="1:32" x14ac:dyDescent="0.3">
      <c r="A5910" t="s">
        <v>1600</v>
      </c>
      <c r="D5910" t="s">
        <v>1601</v>
      </c>
      <c r="E5910" t="s">
        <v>102</v>
      </c>
      <c r="F5910" t="s">
        <v>42</v>
      </c>
      <c r="G5910" s="7" t="s">
        <v>43</v>
      </c>
      <c r="H5910" s="5" t="s">
        <v>1602</v>
      </c>
      <c r="I5910" t="s">
        <v>45</v>
      </c>
      <c r="J5910" t="s">
        <v>467</v>
      </c>
      <c r="K5910" t="s">
        <v>66</v>
      </c>
      <c r="L5910" t="s">
        <v>76</v>
      </c>
      <c r="M5910" t="s">
        <v>49</v>
      </c>
      <c r="N5910" t="s">
        <v>93</v>
      </c>
      <c r="O5910" t="s">
        <v>83</v>
      </c>
      <c r="R5910" t="s">
        <v>52</v>
      </c>
      <c r="S5910" t="s">
        <v>53</v>
      </c>
      <c r="T5910" t="s">
        <v>2480</v>
      </c>
      <c r="U5910" t="s">
        <v>55</v>
      </c>
      <c r="AA5910" t="s">
        <v>4580</v>
      </c>
      <c r="AB5910" t="s">
        <v>57</v>
      </c>
      <c r="AC5910" t="s">
        <v>58</v>
      </c>
    </row>
    <row r="5911" spans="1:32" x14ac:dyDescent="0.3">
      <c r="A5911" t="s">
        <v>3889</v>
      </c>
      <c r="D5911" t="s">
        <v>3890</v>
      </c>
      <c r="E5911" t="s">
        <v>41</v>
      </c>
      <c r="F5911" t="s">
        <v>42</v>
      </c>
      <c r="G5911" s="7" t="s">
        <v>43</v>
      </c>
      <c r="H5911" s="5" t="s">
        <v>517</v>
      </c>
      <c r="I5911" t="s">
        <v>45</v>
      </c>
      <c r="J5911" t="s">
        <v>129</v>
      </c>
      <c r="K5911" t="s">
        <v>66</v>
      </c>
      <c r="L5911" t="s">
        <v>76</v>
      </c>
      <c r="M5911" t="s">
        <v>49</v>
      </c>
      <c r="N5911" t="s">
        <v>77</v>
      </c>
      <c r="O5911" t="s">
        <v>88</v>
      </c>
      <c r="R5911" t="s">
        <v>52</v>
      </c>
      <c r="S5911" t="s">
        <v>53</v>
      </c>
      <c r="T5911" t="s">
        <v>2480</v>
      </c>
      <c r="U5911" t="s">
        <v>55</v>
      </c>
      <c r="AA5911" t="s">
        <v>4580</v>
      </c>
      <c r="AB5911" t="s">
        <v>57</v>
      </c>
      <c r="AC5911" t="s">
        <v>58</v>
      </c>
    </row>
    <row r="5912" spans="1:32" x14ac:dyDescent="0.3">
      <c r="A5912" t="s">
        <v>4405</v>
      </c>
      <c r="D5912" t="s">
        <v>4406</v>
      </c>
      <c r="E5912" t="s">
        <v>41</v>
      </c>
      <c r="F5912" t="s">
        <v>42</v>
      </c>
      <c r="G5912" s="7" t="s">
        <v>43</v>
      </c>
      <c r="H5912" s="5" t="s">
        <v>2997</v>
      </c>
      <c r="I5912" t="s">
        <v>45</v>
      </c>
      <c r="J5912" t="s">
        <v>46</v>
      </c>
      <c r="K5912" t="s">
        <v>66</v>
      </c>
      <c r="L5912" t="s">
        <v>67</v>
      </c>
      <c r="M5912" t="s">
        <v>49</v>
      </c>
      <c r="N5912" t="s">
        <v>68</v>
      </c>
      <c r="O5912" t="s">
        <v>4407</v>
      </c>
      <c r="R5912" t="s">
        <v>70</v>
      </c>
      <c r="S5912" t="s">
        <v>71</v>
      </c>
      <c r="T5912" t="s">
        <v>2480</v>
      </c>
      <c r="U5912" t="s">
        <v>55</v>
      </c>
      <c r="AA5912" t="s">
        <v>4580</v>
      </c>
      <c r="AB5912" t="s">
        <v>57</v>
      </c>
      <c r="AC5912" t="s">
        <v>58</v>
      </c>
    </row>
    <row r="5913" spans="1:32" x14ac:dyDescent="0.3">
      <c r="A5913" t="s">
        <v>1938</v>
      </c>
      <c r="D5913" t="s">
        <v>1939</v>
      </c>
      <c r="E5913" t="s">
        <v>41</v>
      </c>
      <c r="F5913" t="s">
        <v>42</v>
      </c>
      <c r="G5913" s="7" t="s">
        <v>43</v>
      </c>
      <c r="H5913" s="5" t="s">
        <v>1940</v>
      </c>
      <c r="I5913" t="s">
        <v>45</v>
      </c>
      <c r="J5913" t="s">
        <v>46</v>
      </c>
      <c r="K5913" t="s">
        <v>66</v>
      </c>
      <c r="L5913" t="s">
        <v>48</v>
      </c>
      <c r="M5913" t="s">
        <v>49</v>
      </c>
      <c r="N5913" t="s">
        <v>148</v>
      </c>
      <c r="O5913" t="s">
        <v>69</v>
      </c>
      <c r="R5913" t="s">
        <v>52</v>
      </c>
      <c r="S5913" t="s">
        <v>53</v>
      </c>
      <c r="T5913" t="s">
        <v>2480</v>
      </c>
      <c r="U5913" t="s">
        <v>55</v>
      </c>
      <c r="AA5913" t="s">
        <v>4580</v>
      </c>
      <c r="AB5913" t="s">
        <v>57</v>
      </c>
      <c r="AC5913" t="s">
        <v>58</v>
      </c>
    </row>
    <row r="5914" spans="1:32" x14ac:dyDescent="0.3">
      <c r="A5914" t="s">
        <v>3548</v>
      </c>
      <c r="D5914" t="s">
        <v>3549</v>
      </c>
      <c r="E5914" t="s">
        <v>63</v>
      </c>
      <c r="F5914" t="s">
        <v>42</v>
      </c>
      <c r="G5914" s="7" t="s">
        <v>43</v>
      </c>
      <c r="H5914" s="5" t="s">
        <v>517</v>
      </c>
      <c r="I5914" t="s">
        <v>45</v>
      </c>
      <c r="J5914" t="s">
        <v>419</v>
      </c>
      <c r="K5914" t="s">
        <v>66</v>
      </c>
      <c r="L5914" t="s">
        <v>67</v>
      </c>
      <c r="M5914" t="s">
        <v>98</v>
      </c>
      <c r="N5914" t="s">
        <v>148</v>
      </c>
      <c r="O5914" t="s">
        <v>468</v>
      </c>
      <c r="R5914" t="s">
        <v>70</v>
      </c>
      <c r="S5914" t="s">
        <v>71</v>
      </c>
      <c r="T5914" t="s">
        <v>2480</v>
      </c>
      <c r="U5914" t="s">
        <v>55</v>
      </c>
      <c r="AA5914" t="s">
        <v>4580</v>
      </c>
      <c r="AB5914" t="s">
        <v>57</v>
      </c>
      <c r="AC5914" t="s">
        <v>58</v>
      </c>
    </row>
    <row r="5915" spans="1:32" x14ac:dyDescent="0.3">
      <c r="A5915" t="s">
        <v>4547</v>
      </c>
      <c r="D5915" t="s">
        <v>4548</v>
      </c>
      <c r="E5915" t="s">
        <v>63</v>
      </c>
      <c r="F5915" t="s">
        <v>42</v>
      </c>
      <c r="G5915" s="7" t="s">
        <v>43</v>
      </c>
      <c r="H5915" s="5" t="s">
        <v>517</v>
      </c>
      <c r="I5915" t="s">
        <v>45</v>
      </c>
      <c r="J5915" t="s">
        <v>419</v>
      </c>
      <c r="K5915" t="s">
        <v>66</v>
      </c>
      <c r="L5915" t="s">
        <v>76</v>
      </c>
      <c r="M5915" t="s">
        <v>98</v>
      </c>
      <c r="N5915" t="s">
        <v>77</v>
      </c>
      <c r="O5915" t="s">
        <v>88</v>
      </c>
      <c r="R5915" t="s">
        <v>52</v>
      </c>
      <c r="S5915" t="s">
        <v>53</v>
      </c>
      <c r="T5915" t="s">
        <v>2480</v>
      </c>
      <c r="U5915" t="s">
        <v>55</v>
      </c>
      <c r="AA5915" t="s">
        <v>4580</v>
      </c>
      <c r="AB5915" t="s">
        <v>57</v>
      </c>
      <c r="AC5915" t="s">
        <v>58</v>
      </c>
    </row>
    <row r="5916" spans="1:32" x14ac:dyDescent="0.3">
      <c r="A5916" t="s">
        <v>4549</v>
      </c>
      <c r="D5916" t="s">
        <v>4550</v>
      </c>
      <c r="E5916" t="s">
        <v>63</v>
      </c>
      <c r="F5916" t="s">
        <v>42</v>
      </c>
      <c r="G5916" s="7" t="s">
        <v>43</v>
      </c>
      <c r="H5916" s="5" t="s">
        <v>2501</v>
      </c>
      <c r="I5916" t="s">
        <v>45</v>
      </c>
      <c r="J5916" t="s">
        <v>65</v>
      </c>
      <c r="K5916" t="s">
        <v>66</v>
      </c>
      <c r="L5916" t="s">
        <v>76</v>
      </c>
      <c r="M5916" t="s">
        <v>98</v>
      </c>
      <c r="N5916" t="s">
        <v>77</v>
      </c>
      <c r="O5916" t="s">
        <v>88</v>
      </c>
      <c r="R5916" t="s">
        <v>52</v>
      </c>
      <c r="S5916" t="s">
        <v>53</v>
      </c>
      <c r="T5916" t="s">
        <v>2480</v>
      </c>
      <c r="U5916" t="s">
        <v>55</v>
      </c>
      <c r="AA5916" t="s">
        <v>4580</v>
      </c>
      <c r="AB5916" t="s">
        <v>57</v>
      </c>
      <c r="AC5916" t="s">
        <v>58</v>
      </c>
    </row>
    <row r="5917" spans="1:32" x14ac:dyDescent="0.3">
      <c r="A5917" t="s">
        <v>3764</v>
      </c>
      <c r="D5917" t="s">
        <v>3765</v>
      </c>
      <c r="E5917" t="s">
        <v>63</v>
      </c>
      <c r="F5917" t="s">
        <v>42</v>
      </c>
      <c r="G5917" s="7" t="s">
        <v>43</v>
      </c>
      <c r="H5917" s="5" t="s">
        <v>517</v>
      </c>
      <c r="I5917" t="s">
        <v>45</v>
      </c>
      <c r="J5917" t="s">
        <v>419</v>
      </c>
      <c r="K5917" t="s">
        <v>66</v>
      </c>
      <c r="L5917" t="s">
        <v>76</v>
      </c>
      <c r="M5917" t="s">
        <v>98</v>
      </c>
      <c r="N5917" t="s">
        <v>77</v>
      </c>
      <c r="O5917" t="s">
        <v>88</v>
      </c>
      <c r="R5917" t="s">
        <v>52</v>
      </c>
      <c r="S5917" t="s">
        <v>53</v>
      </c>
      <c r="T5917" t="s">
        <v>2480</v>
      </c>
      <c r="U5917" t="s">
        <v>55</v>
      </c>
      <c r="AA5917" t="s">
        <v>4580</v>
      </c>
      <c r="AB5917" t="s">
        <v>57</v>
      </c>
      <c r="AC5917" t="s">
        <v>58</v>
      </c>
    </row>
    <row r="5918" spans="1:32" x14ac:dyDescent="0.3">
      <c r="A5918" t="s">
        <v>4441</v>
      </c>
      <c r="D5918" t="s">
        <v>4442</v>
      </c>
      <c r="E5918" t="s">
        <v>63</v>
      </c>
      <c r="F5918" t="s">
        <v>42</v>
      </c>
      <c r="G5918" s="7" t="s">
        <v>43</v>
      </c>
      <c r="H5918" s="5" t="s">
        <v>517</v>
      </c>
      <c r="I5918" t="s">
        <v>45</v>
      </c>
      <c r="J5918" t="s">
        <v>419</v>
      </c>
      <c r="K5918" t="s">
        <v>66</v>
      </c>
      <c r="L5918" t="s">
        <v>76</v>
      </c>
      <c r="M5918" t="s">
        <v>98</v>
      </c>
      <c r="N5918" t="s">
        <v>77</v>
      </c>
      <c r="O5918" t="s">
        <v>88</v>
      </c>
      <c r="R5918" t="s">
        <v>52</v>
      </c>
      <c r="S5918" t="s">
        <v>53</v>
      </c>
      <c r="T5918" t="s">
        <v>2480</v>
      </c>
      <c r="U5918" t="s">
        <v>55</v>
      </c>
      <c r="AA5918" t="s">
        <v>4580</v>
      </c>
      <c r="AB5918" t="s">
        <v>57</v>
      </c>
      <c r="AC5918" t="s">
        <v>58</v>
      </c>
    </row>
    <row r="5919" spans="1:32" x14ac:dyDescent="0.3">
      <c r="A5919" t="s">
        <v>4529</v>
      </c>
      <c r="D5919" t="s">
        <v>4530</v>
      </c>
      <c r="E5919" t="s">
        <v>63</v>
      </c>
      <c r="F5919" t="s">
        <v>42</v>
      </c>
      <c r="G5919" s="7" t="s">
        <v>43</v>
      </c>
      <c r="H5919" s="5" t="s">
        <v>517</v>
      </c>
      <c r="I5919" t="s">
        <v>45</v>
      </c>
      <c r="J5919" t="s">
        <v>419</v>
      </c>
      <c r="K5919" t="s">
        <v>66</v>
      </c>
      <c r="L5919" t="s">
        <v>76</v>
      </c>
      <c r="M5919" t="s">
        <v>98</v>
      </c>
      <c r="N5919" t="s">
        <v>77</v>
      </c>
      <c r="O5919" t="s">
        <v>88</v>
      </c>
      <c r="R5919" t="s">
        <v>52</v>
      </c>
      <c r="S5919" t="s">
        <v>53</v>
      </c>
      <c r="T5919" t="s">
        <v>2480</v>
      </c>
      <c r="U5919" t="s">
        <v>55</v>
      </c>
      <c r="AA5919" t="s">
        <v>4580</v>
      </c>
      <c r="AB5919" t="s">
        <v>57</v>
      </c>
      <c r="AC5919" t="s">
        <v>58</v>
      </c>
    </row>
    <row r="5920" spans="1:32" x14ac:dyDescent="0.3">
      <c r="A5920" t="s">
        <v>2001</v>
      </c>
      <c r="D5920" t="s">
        <v>2002</v>
      </c>
      <c r="E5920" t="s">
        <v>63</v>
      </c>
      <c r="F5920" t="s">
        <v>42</v>
      </c>
      <c r="G5920" s="7" t="s">
        <v>43</v>
      </c>
      <c r="H5920" s="5" t="s">
        <v>2003</v>
      </c>
      <c r="I5920" t="s">
        <v>45</v>
      </c>
      <c r="J5920" t="s">
        <v>65</v>
      </c>
      <c r="K5920" t="s">
        <v>66</v>
      </c>
      <c r="L5920" t="s">
        <v>67</v>
      </c>
      <c r="M5920" t="s">
        <v>49</v>
      </c>
      <c r="N5920" t="s">
        <v>148</v>
      </c>
      <c r="O5920" t="s">
        <v>69</v>
      </c>
      <c r="R5920" t="s">
        <v>52</v>
      </c>
      <c r="S5920" t="s">
        <v>53</v>
      </c>
      <c r="T5920" t="s">
        <v>2480</v>
      </c>
      <c r="U5920" t="s">
        <v>55</v>
      </c>
      <c r="AA5920" t="s">
        <v>4580</v>
      </c>
      <c r="AB5920" t="s">
        <v>57</v>
      </c>
      <c r="AC5920" t="s">
        <v>58</v>
      </c>
    </row>
    <row r="5921" spans="1:29" x14ac:dyDescent="0.3">
      <c r="A5921" t="s">
        <v>3891</v>
      </c>
      <c r="D5921" t="s">
        <v>3892</v>
      </c>
      <c r="E5921" t="s">
        <v>63</v>
      </c>
      <c r="F5921" t="s">
        <v>42</v>
      </c>
      <c r="G5921" s="7" t="s">
        <v>43</v>
      </c>
      <c r="H5921" s="5" t="s">
        <v>1739</v>
      </c>
      <c r="I5921" t="s">
        <v>45</v>
      </c>
      <c r="J5921" t="s">
        <v>65</v>
      </c>
      <c r="K5921" t="s">
        <v>66</v>
      </c>
      <c r="L5921" t="s">
        <v>67</v>
      </c>
      <c r="M5921" t="s">
        <v>49</v>
      </c>
      <c r="N5921" t="s">
        <v>68</v>
      </c>
      <c r="O5921" t="s">
        <v>468</v>
      </c>
      <c r="R5921" t="s">
        <v>70</v>
      </c>
      <c r="S5921" t="s">
        <v>71</v>
      </c>
      <c r="T5921" t="s">
        <v>2480</v>
      </c>
      <c r="U5921" t="s">
        <v>55</v>
      </c>
      <c r="AA5921" t="s">
        <v>4580</v>
      </c>
      <c r="AB5921" t="s">
        <v>57</v>
      </c>
      <c r="AC5921" t="s">
        <v>58</v>
      </c>
    </row>
    <row r="5922" spans="1:29" x14ac:dyDescent="0.3">
      <c r="A5922" t="s">
        <v>4408</v>
      </c>
      <c r="D5922" t="s">
        <v>4409</v>
      </c>
      <c r="E5922" t="s">
        <v>63</v>
      </c>
      <c r="F5922" t="s">
        <v>42</v>
      </c>
      <c r="G5922" s="7" t="s">
        <v>43</v>
      </c>
      <c r="H5922" s="5" t="s">
        <v>2528</v>
      </c>
      <c r="I5922" t="s">
        <v>45</v>
      </c>
      <c r="J5922" t="s">
        <v>65</v>
      </c>
      <c r="K5922" t="s">
        <v>66</v>
      </c>
      <c r="L5922" t="s">
        <v>76</v>
      </c>
      <c r="M5922" t="s">
        <v>98</v>
      </c>
      <c r="N5922" t="s">
        <v>77</v>
      </c>
      <c r="O5922" t="s">
        <v>88</v>
      </c>
      <c r="R5922" t="s">
        <v>52</v>
      </c>
      <c r="S5922" t="s">
        <v>53</v>
      </c>
      <c r="T5922" t="s">
        <v>2480</v>
      </c>
      <c r="U5922" t="s">
        <v>55</v>
      </c>
      <c r="AA5922" t="s">
        <v>4580</v>
      </c>
      <c r="AB5922" t="s">
        <v>57</v>
      </c>
      <c r="AC5922" t="s">
        <v>58</v>
      </c>
    </row>
    <row r="5923" spans="1:29" x14ac:dyDescent="0.3">
      <c r="A5923" t="s">
        <v>1840</v>
      </c>
      <c r="D5923" t="s">
        <v>1841</v>
      </c>
      <c r="E5923" t="s">
        <v>41</v>
      </c>
      <c r="F5923" t="s">
        <v>42</v>
      </c>
      <c r="G5923" s="7" t="s">
        <v>43</v>
      </c>
      <c r="H5923" s="5" t="s">
        <v>1842</v>
      </c>
      <c r="I5923" t="s">
        <v>45</v>
      </c>
      <c r="J5923" t="s">
        <v>46</v>
      </c>
      <c r="K5923" t="s">
        <v>66</v>
      </c>
      <c r="L5923" t="s">
        <v>76</v>
      </c>
      <c r="M5923" t="s">
        <v>49</v>
      </c>
      <c r="N5923" t="s">
        <v>93</v>
      </c>
      <c r="O5923" t="s">
        <v>78</v>
      </c>
      <c r="R5923" t="s">
        <v>52</v>
      </c>
      <c r="S5923" t="s">
        <v>53</v>
      </c>
      <c r="T5923" t="s">
        <v>2480</v>
      </c>
      <c r="U5923" t="s">
        <v>55</v>
      </c>
      <c r="AA5923" t="s">
        <v>4580</v>
      </c>
      <c r="AB5923" t="s">
        <v>57</v>
      </c>
      <c r="AC5923" t="s">
        <v>58</v>
      </c>
    </row>
    <row r="5924" spans="1:29" x14ac:dyDescent="0.3">
      <c r="A5924" t="s">
        <v>1513</v>
      </c>
      <c r="D5924" t="s">
        <v>1514</v>
      </c>
      <c r="E5924" t="s">
        <v>41</v>
      </c>
      <c r="F5924" t="s">
        <v>42</v>
      </c>
      <c r="G5924" s="7" t="s">
        <v>43</v>
      </c>
      <c r="H5924" s="5" t="s">
        <v>1515</v>
      </c>
      <c r="I5924" t="s">
        <v>45</v>
      </c>
      <c r="J5924" t="s">
        <v>46</v>
      </c>
      <c r="K5924" t="s">
        <v>66</v>
      </c>
      <c r="L5924" t="s">
        <v>76</v>
      </c>
      <c r="M5924" t="s">
        <v>49</v>
      </c>
      <c r="N5924" t="s">
        <v>93</v>
      </c>
      <c r="O5924" t="s">
        <v>83</v>
      </c>
      <c r="R5924" t="s">
        <v>52</v>
      </c>
      <c r="S5924" t="s">
        <v>53</v>
      </c>
      <c r="T5924" t="s">
        <v>2480</v>
      </c>
      <c r="U5924" t="s">
        <v>55</v>
      </c>
      <c r="AA5924" t="s">
        <v>4580</v>
      </c>
      <c r="AB5924" t="s">
        <v>57</v>
      </c>
      <c r="AC5924" t="s">
        <v>58</v>
      </c>
    </row>
    <row r="5925" spans="1:29" x14ac:dyDescent="0.3">
      <c r="A5925" t="s">
        <v>3895</v>
      </c>
      <c r="D5925" t="s">
        <v>3896</v>
      </c>
      <c r="E5925" t="s">
        <v>41</v>
      </c>
      <c r="F5925" t="s">
        <v>42</v>
      </c>
      <c r="G5925" s="7" t="s">
        <v>43</v>
      </c>
      <c r="H5925" s="5" t="s">
        <v>528</v>
      </c>
      <c r="I5925" t="s">
        <v>45</v>
      </c>
      <c r="J5925" t="s">
        <v>46</v>
      </c>
      <c r="K5925" t="s">
        <v>66</v>
      </c>
      <c r="L5925" t="s">
        <v>76</v>
      </c>
      <c r="M5925" t="s">
        <v>49</v>
      </c>
      <c r="N5925" t="s">
        <v>77</v>
      </c>
      <c r="O5925" t="s">
        <v>83</v>
      </c>
      <c r="R5925" t="s">
        <v>52</v>
      </c>
      <c r="S5925" t="s">
        <v>53</v>
      </c>
      <c r="T5925" t="s">
        <v>2480</v>
      </c>
      <c r="U5925" t="s">
        <v>55</v>
      </c>
      <c r="AA5925" t="s">
        <v>4580</v>
      </c>
      <c r="AB5925" t="s">
        <v>57</v>
      </c>
      <c r="AC5925" t="s">
        <v>58</v>
      </c>
    </row>
    <row r="5926" spans="1:29" x14ac:dyDescent="0.3">
      <c r="A5926" t="s">
        <v>2177</v>
      </c>
      <c r="D5926" t="s">
        <v>2178</v>
      </c>
      <c r="E5926" t="s">
        <v>102</v>
      </c>
      <c r="F5926" t="s">
        <v>42</v>
      </c>
      <c r="G5926" s="7" t="s">
        <v>43</v>
      </c>
      <c r="H5926" s="5" t="s">
        <v>490</v>
      </c>
      <c r="I5926" t="s">
        <v>45</v>
      </c>
      <c r="J5926" t="s">
        <v>467</v>
      </c>
      <c r="K5926" t="s">
        <v>66</v>
      </c>
      <c r="L5926" t="s">
        <v>67</v>
      </c>
      <c r="M5926" t="s">
        <v>49</v>
      </c>
      <c r="N5926" t="s">
        <v>148</v>
      </c>
      <c r="O5926" t="s">
        <v>468</v>
      </c>
      <c r="R5926" t="s">
        <v>52</v>
      </c>
      <c r="S5926" t="s">
        <v>53</v>
      </c>
      <c r="T5926" t="s">
        <v>2480</v>
      </c>
      <c r="U5926" t="s">
        <v>55</v>
      </c>
      <c r="AA5926" t="s">
        <v>4580</v>
      </c>
      <c r="AB5926" t="s">
        <v>57</v>
      </c>
      <c r="AC5926" t="s">
        <v>58</v>
      </c>
    </row>
    <row r="5927" spans="1:29" x14ac:dyDescent="0.3">
      <c r="A5927" t="s">
        <v>209</v>
      </c>
      <c r="D5927" t="s">
        <v>210</v>
      </c>
      <c r="E5927" t="s">
        <v>41</v>
      </c>
      <c r="F5927" t="s">
        <v>42</v>
      </c>
      <c r="G5927" s="7" t="s">
        <v>43</v>
      </c>
      <c r="H5927" s="5" t="s">
        <v>211</v>
      </c>
      <c r="I5927" t="s">
        <v>45</v>
      </c>
      <c r="J5927" t="s">
        <v>46</v>
      </c>
      <c r="K5927" t="s">
        <v>66</v>
      </c>
      <c r="L5927" t="s">
        <v>67</v>
      </c>
      <c r="M5927" t="s">
        <v>49</v>
      </c>
      <c r="N5927" t="s">
        <v>148</v>
      </c>
      <c r="O5927" t="s">
        <v>69</v>
      </c>
      <c r="R5927" t="s">
        <v>52</v>
      </c>
      <c r="S5927" t="s">
        <v>53</v>
      </c>
      <c r="T5927" t="s">
        <v>2480</v>
      </c>
      <c r="U5927" t="s">
        <v>55</v>
      </c>
      <c r="AA5927" t="s">
        <v>4580</v>
      </c>
      <c r="AB5927" t="s">
        <v>57</v>
      </c>
      <c r="AC5927" t="s">
        <v>58</v>
      </c>
    </row>
    <row r="5928" spans="1:29" x14ac:dyDescent="0.3">
      <c r="A5928" t="s">
        <v>4077</v>
      </c>
      <c r="D5928" t="s">
        <v>4078</v>
      </c>
      <c r="E5928" t="s">
        <v>41</v>
      </c>
      <c r="F5928" t="s">
        <v>42</v>
      </c>
      <c r="G5928" s="7" t="s">
        <v>43</v>
      </c>
      <c r="H5928" s="5" t="s">
        <v>1571</v>
      </c>
      <c r="I5928" t="s">
        <v>45</v>
      </c>
      <c r="J5928" t="s">
        <v>46</v>
      </c>
      <c r="K5928" t="s">
        <v>66</v>
      </c>
      <c r="L5928" t="s">
        <v>67</v>
      </c>
      <c r="M5928" t="s">
        <v>49</v>
      </c>
      <c r="N5928" t="s">
        <v>4079</v>
      </c>
      <c r="O5928" t="s">
        <v>4080</v>
      </c>
      <c r="R5928" t="s">
        <v>52</v>
      </c>
      <c r="S5928" t="s">
        <v>53</v>
      </c>
      <c r="T5928" t="s">
        <v>2480</v>
      </c>
      <c r="U5928" t="s">
        <v>55</v>
      </c>
      <c r="AA5928" t="s">
        <v>4580</v>
      </c>
      <c r="AB5928" t="s">
        <v>57</v>
      </c>
      <c r="AC5928" t="s">
        <v>58</v>
      </c>
    </row>
    <row r="5929" spans="1:29" x14ac:dyDescent="0.3">
      <c r="A5929" t="s">
        <v>3995</v>
      </c>
      <c r="D5929" t="s">
        <v>3996</v>
      </c>
      <c r="E5929" t="s">
        <v>102</v>
      </c>
      <c r="F5929" t="s">
        <v>42</v>
      </c>
      <c r="G5929" s="7" t="s">
        <v>43</v>
      </c>
      <c r="H5929" s="5" t="s">
        <v>3747</v>
      </c>
      <c r="I5929" t="s">
        <v>45</v>
      </c>
      <c r="J5929" t="s">
        <v>467</v>
      </c>
      <c r="K5929" t="s">
        <v>66</v>
      </c>
      <c r="L5929" t="s">
        <v>76</v>
      </c>
      <c r="M5929" t="s">
        <v>49</v>
      </c>
      <c r="N5929" t="s">
        <v>77</v>
      </c>
      <c r="O5929" t="s">
        <v>88</v>
      </c>
      <c r="R5929" t="s">
        <v>52</v>
      </c>
      <c r="S5929" t="s">
        <v>53</v>
      </c>
      <c r="T5929" t="s">
        <v>2480</v>
      </c>
      <c r="U5929" t="s">
        <v>55</v>
      </c>
      <c r="AA5929" t="s">
        <v>4580</v>
      </c>
      <c r="AB5929" t="s">
        <v>57</v>
      </c>
      <c r="AC5929" t="s">
        <v>58</v>
      </c>
    </row>
    <row r="5930" spans="1:29" x14ac:dyDescent="0.3">
      <c r="A5930" t="s">
        <v>4244</v>
      </c>
      <c r="D5930" t="s">
        <v>4245</v>
      </c>
      <c r="E5930" t="s">
        <v>63</v>
      </c>
      <c r="F5930" t="s">
        <v>42</v>
      </c>
      <c r="G5930" s="7" t="s">
        <v>43</v>
      </c>
      <c r="H5930" s="5" t="s">
        <v>1321</v>
      </c>
      <c r="I5930" t="s">
        <v>45</v>
      </c>
      <c r="J5930" t="s">
        <v>65</v>
      </c>
      <c r="K5930" t="s">
        <v>66</v>
      </c>
      <c r="L5930" t="s">
        <v>76</v>
      </c>
      <c r="M5930" t="s">
        <v>98</v>
      </c>
      <c r="N5930" t="s">
        <v>77</v>
      </c>
      <c r="O5930" t="s">
        <v>88</v>
      </c>
      <c r="R5930" t="s">
        <v>52</v>
      </c>
      <c r="S5930" t="s">
        <v>53</v>
      </c>
      <c r="T5930" t="s">
        <v>2480</v>
      </c>
      <c r="U5930" t="s">
        <v>55</v>
      </c>
      <c r="AA5930" t="s">
        <v>4580</v>
      </c>
      <c r="AB5930" t="s">
        <v>57</v>
      </c>
      <c r="AC5930" t="s">
        <v>58</v>
      </c>
    </row>
    <row r="5931" spans="1:29" x14ac:dyDescent="0.3">
      <c r="A5931" t="s">
        <v>4480</v>
      </c>
      <c r="D5931" t="s">
        <v>4481</v>
      </c>
      <c r="E5931" t="s">
        <v>41</v>
      </c>
      <c r="F5931" t="s">
        <v>42</v>
      </c>
      <c r="G5931" s="7" t="s">
        <v>43</v>
      </c>
      <c r="H5931" s="5" t="s">
        <v>1708</v>
      </c>
      <c r="I5931" t="s">
        <v>45</v>
      </c>
      <c r="J5931" t="s">
        <v>129</v>
      </c>
      <c r="K5931" t="s">
        <v>66</v>
      </c>
      <c r="L5931" t="s">
        <v>76</v>
      </c>
      <c r="M5931" t="s">
        <v>49</v>
      </c>
      <c r="N5931" t="s">
        <v>77</v>
      </c>
      <c r="O5931" t="s">
        <v>88</v>
      </c>
      <c r="R5931" t="s">
        <v>52</v>
      </c>
      <c r="S5931" t="s">
        <v>53</v>
      </c>
      <c r="T5931" t="s">
        <v>2480</v>
      </c>
      <c r="U5931" t="s">
        <v>55</v>
      </c>
      <c r="AA5931" t="s">
        <v>4580</v>
      </c>
      <c r="AB5931" t="s">
        <v>57</v>
      </c>
      <c r="AC5931" t="s">
        <v>58</v>
      </c>
    </row>
    <row r="5932" spans="1:29" x14ac:dyDescent="0.3">
      <c r="A5932" t="s">
        <v>4420</v>
      </c>
      <c r="D5932" t="s">
        <v>4421</v>
      </c>
      <c r="E5932" t="s">
        <v>63</v>
      </c>
      <c r="F5932" t="s">
        <v>42</v>
      </c>
      <c r="G5932" s="7" t="s">
        <v>43</v>
      </c>
      <c r="H5932" s="5" t="s">
        <v>1321</v>
      </c>
      <c r="I5932" t="s">
        <v>45</v>
      </c>
      <c r="J5932" t="s">
        <v>65</v>
      </c>
      <c r="K5932" t="s">
        <v>66</v>
      </c>
      <c r="L5932" t="s">
        <v>76</v>
      </c>
      <c r="M5932" t="s">
        <v>98</v>
      </c>
      <c r="N5932" t="s">
        <v>99</v>
      </c>
      <c r="O5932" t="s">
        <v>88</v>
      </c>
      <c r="R5932" t="s">
        <v>52</v>
      </c>
      <c r="S5932" t="s">
        <v>53</v>
      </c>
      <c r="T5932" t="s">
        <v>2480</v>
      </c>
      <c r="U5932" t="s">
        <v>55</v>
      </c>
      <c r="AA5932" t="s">
        <v>4580</v>
      </c>
      <c r="AB5932" t="s">
        <v>57</v>
      </c>
      <c r="AC5932" t="s">
        <v>58</v>
      </c>
    </row>
    <row r="5933" spans="1:29" x14ac:dyDescent="0.3">
      <c r="A5933" t="s">
        <v>3707</v>
      </c>
      <c r="D5933" t="s">
        <v>3708</v>
      </c>
      <c r="E5933" t="s">
        <v>63</v>
      </c>
      <c r="F5933" t="s">
        <v>42</v>
      </c>
      <c r="G5933" s="7" t="s">
        <v>43</v>
      </c>
      <c r="H5933" s="5" t="s">
        <v>1321</v>
      </c>
      <c r="I5933" t="s">
        <v>45</v>
      </c>
      <c r="J5933" t="s">
        <v>65</v>
      </c>
      <c r="K5933" t="s">
        <v>66</v>
      </c>
      <c r="L5933" t="s">
        <v>76</v>
      </c>
      <c r="M5933" t="s">
        <v>98</v>
      </c>
      <c r="N5933" t="s">
        <v>99</v>
      </c>
      <c r="O5933" t="s">
        <v>88</v>
      </c>
      <c r="R5933" t="s">
        <v>52</v>
      </c>
      <c r="S5933" t="s">
        <v>53</v>
      </c>
      <c r="T5933" t="s">
        <v>2480</v>
      </c>
      <c r="U5933" t="s">
        <v>55</v>
      </c>
      <c r="AA5933" t="s">
        <v>4580</v>
      </c>
      <c r="AB5933" t="s">
        <v>57</v>
      </c>
      <c r="AC5933" t="s">
        <v>58</v>
      </c>
    </row>
    <row r="5934" spans="1:29" x14ac:dyDescent="0.3">
      <c r="A5934" t="s">
        <v>4246</v>
      </c>
      <c r="D5934" t="s">
        <v>4247</v>
      </c>
      <c r="E5934" t="s">
        <v>63</v>
      </c>
      <c r="F5934" t="s">
        <v>42</v>
      </c>
      <c r="G5934" s="7" t="s">
        <v>43</v>
      </c>
      <c r="H5934" s="5" t="s">
        <v>1321</v>
      </c>
      <c r="I5934" t="s">
        <v>45</v>
      </c>
      <c r="J5934" t="s">
        <v>65</v>
      </c>
      <c r="K5934" t="s">
        <v>66</v>
      </c>
      <c r="L5934" t="s">
        <v>76</v>
      </c>
      <c r="M5934" t="s">
        <v>98</v>
      </c>
      <c r="N5934" t="s">
        <v>77</v>
      </c>
      <c r="O5934" t="s">
        <v>88</v>
      </c>
      <c r="R5934" t="s">
        <v>52</v>
      </c>
      <c r="S5934" t="s">
        <v>53</v>
      </c>
      <c r="T5934" t="s">
        <v>2480</v>
      </c>
      <c r="U5934" t="s">
        <v>55</v>
      </c>
      <c r="AA5934" t="s">
        <v>4580</v>
      </c>
      <c r="AB5934" t="s">
        <v>57</v>
      </c>
      <c r="AC5934" t="s">
        <v>58</v>
      </c>
    </row>
    <row r="5935" spans="1:29" x14ac:dyDescent="0.3">
      <c r="A5935" t="s">
        <v>4424</v>
      </c>
      <c r="D5935" t="s">
        <v>4425</v>
      </c>
      <c r="E5935" t="s">
        <v>63</v>
      </c>
      <c r="F5935" t="s">
        <v>42</v>
      </c>
      <c r="G5935" s="7" t="s">
        <v>43</v>
      </c>
      <c r="H5935" s="5" t="s">
        <v>1321</v>
      </c>
      <c r="I5935" t="s">
        <v>45</v>
      </c>
      <c r="J5935" t="s">
        <v>65</v>
      </c>
      <c r="K5935" t="s">
        <v>66</v>
      </c>
      <c r="L5935" t="s">
        <v>76</v>
      </c>
      <c r="M5935" t="s">
        <v>98</v>
      </c>
      <c r="N5935" t="s">
        <v>77</v>
      </c>
      <c r="O5935" t="s">
        <v>88</v>
      </c>
      <c r="R5935" t="s">
        <v>52</v>
      </c>
      <c r="S5935" t="s">
        <v>53</v>
      </c>
      <c r="T5935" t="s">
        <v>2480</v>
      </c>
      <c r="U5935" t="s">
        <v>55</v>
      </c>
      <c r="AA5935" t="s">
        <v>4580</v>
      </c>
      <c r="AB5935" t="s">
        <v>57</v>
      </c>
      <c r="AC5935" t="s">
        <v>58</v>
      </c>
    </row>
    <row r="5936" spans="1:29" x14ac:dyDescent="0.3">
      <c r="A5936" t="s">
        <v>3770</v>
      </c>
      <c r="D5936" t="s">
        <v>3771</v>
      </c>
      <c r="E5936" t="s">
        <v>63</v>
      </c>
      <c r="F5936" t="s">
        <v>42</v>
      </c>
      <c r="G5936" s="7" t="s">
        <v>43</v>
      </c>
      <c r="H5936" s="5" t="s">
        <v>1321</v>
      </c>
      <c r="I5936" t="s">
        <v>45</v>
      </c>
      <c r="J5936" t="s">
        <v>65</v>
      </c>
      <c r="K5936" t="s">
        <v>66</v>
      </c>
      <c r="L5936" t="s">
        <v>76</v>
      </c>
      <c r="M5936" t="s">
        <v>98</v>
      </c>
      <c r="N5936" t="s">
        <v>99</v>
      </c>
      <c r="O5936" t="s">
        <v>88</v>
      </c>
      <c r="R5936" t="s">
        <v>52</v>
      </c>
      <c r="S5936" t="s">
        <v>53</v>
      </c>
      <c r="T5936" t="s">
        <v>2480</v>
      </c>
      <c r="U5936" t="s">
        <v>55</v>
      </c>
      <c r="AA5936" t="s">
        <v>4580</v>
      </c>
      <c r="AB5936" t="s">
        <v>57</v>
      </c>
      <c r="AC5936" t="s">
        <v>58</v>
      </c>
    </row>
    <row r="5937" spans="1:32" x14ac:dyDescent="0.3">
      <c r="A5937" t="s">
        <v>4186</v>
      </c>
      <c r="D5937" t="s">
        <v>4187</v>
      </c>
      <c r="E5937" t="s">
        <v>63</v>
      </c>
      <c r="F5937" t="s">
        <v>42</v>
      </c>
      <c r="G5937" s="7" t="s">
        <v>43</v>
      </c>
      <c r="H5937" s="5" t="s">
        <v>3774</v>
      </c>
      <c r="I5937" t="s">
        <v>45</v>
      </c>
      <c r="J5937" t="s">
        <v>65</v>
      </c>
      <c r="K5937" t="s">
        <v>66</v>
      </c>
      <c r="L5937" t="s">
        <v>76</v>
      </c>
      <c r="M5937" t="s">
        <v>49</v>
      </c>
      <c r="N5937" t="s">
        <v>77</v>
      </c>
      <c r="O5937" t="s">
        <v>88</v>
      </c>
      <c r="R5937" t="s">
        <v>52</v>
      </c>
      <c r="S5937" t="s">
        <v>53</v>
      </c>
      <c r="T5937" t="s">
        <v>2480</v>
      </c>
      <c r="U5937" t="s">
        <v>55</v>
      </c>
      <c r="AA5937" t="s">
        <v>4580</v>
      </c>
      <c r="AB5937" t="s">
        <v>57</v>
      </c>
      <c r="AC5937" t="s">
        <v>58</v>
      </c>
    </row>
    <row r="5938" spans="1:32" x14ac:dyDescent="0.3">
      <c r="A5938" t="s">
        <v>3899</v>
      </c>
      <c r="D5938" t="s">
        <v>3900</v>
      </c>
      <c r="E5938" t="s">
        <v>102</v>
      </c>
      <c r="F5938" t="s">
        <v>42</v>
      </c>
      <c r="G5938" s="7" t="s">
        <v>43</v>
      </c>
      <c r="H5938" s="5" t="s">
        <v>3901</v>
      </c>
      <c r="I5938" t="s">
        <v>45</v>
      </c>
      <c r="J5938" t="s">
        <v>467</v>
      </c>
      <c r="K5938" t="s">
        <v>66</v>
      </c>
      <c r="L5938" t="s">
        <v>76</v>
      </c>
      <c r="M5938" t="s">
        <v>49</v>
      </c>
      <c r="N5938" t="s">
        <v>99</v>
      </c>
      <c r="O5938" t="s">
        <v>88</v>
      </c>
      <c r="R5938" t="s">
        <v>52</v>
      </c>
      <c r="S5938" t="s">
        <v>53</v>
      </c>
      <c r="T5938" t="s">
        <v>2480</v>
      </c>
      <c r="U5938" t="s">
        <v>55</v>
      </c>
      <c r="AA5938" t="s">
        <v>4580</v>
      </c>
      <c r="AB5938" t="s">
        <v>57</v>
      </c>
      <c r="AC5938" t="s">
        <v>58</v>
      </c>
    </row>
    <row r="5939" spans="1:32" x14ac:dyDescent="0.3">
      <c r="A5939" t="s">
        <v>1283</v>
      </c>
      <c r="D5939" t="s">
        <v>1284</v>
      </c>
      <c r="E5939" t="s">
        <v>41</v>
      </c>
      <c r="F5939" t="s">
        <v>42</v>
      </c>
      <c r="G5939" s="7" t="s">
        <v>43</v>
      </c>
      <c r="H5939" s="5" t="s">
        <v>528</v>
      </c>
      <c r="I5939" t="s">
        <v>45</v>
      </c>
      <c r="J5939" t="s">
        <v>46</v>
      </c>
      <c r="K5939" t="s">
        <v>66</v>
      </c>
      <c r="L5939" t="s">
        <v>76</v>
      </c>
      <c r="M5939" t="s">
        <v>49</v>
      </c>
      <c r="N5939" t="s">
        <v>1039</v>
      </c>
      <c r="O5939" t="s">
        <v>78</v>
      </c>
      <c r="R5939" t="s">
        <v>52</v>
      </c>
      <c r="S5939" t="s">
        <v>53</v>
      </c>
      <c r="T5939" t="s">
        <v>2480</v>
      </c>
      <c r="U5939" t="s">
        <v>55</v>
      </c>
      <c r="AA5939" t="s">
        <v>4580</v>
      </c>
      <c r="AB5939" t="s">
        <v>57</v>
      </c>
      <c r="AC5939" t="s">
        <v>58</v>
      </c>
    </row>
    <row r="5940" spans="1:32" x14ac:dyDescent="0.3">
      <c r="A5940" t="s">
        <v>3779</v>
      </c>
      <c r="D5940" t="s">
        <v>3780</v>
      </c>
      <c r="E5940" t="s">
        <v>41</v>
      </c>
      <c r="F5940" t="s">
        <v>42</v>
      </c>
      <c r="G5940" s="7" t="s">
        <v>43</v>
      </c>
      <c r="H5940" s="5" t="s">
        <v>1033</v>
      </c>
      <c r="I5940" t="s">
        <v>45</v>
      </c>
      <c r="J5940" t="s">
        <v>46</v>
      </c>
      <c r="K5940" t="s">
        <v>66</v>
      </c>
      <c r="L5940" t="s">
        <v>76</v>
      </c>
      <c r="M5940" t="s">
        <v>49</v>
      </c>
      <c r="N5940" t="s">
        <v>77</v>
      </c>
      <c r="O5940" t="s">
        <v>83</v>
      </c>
      <c r="R5940" t="s">
        <v>52</v>
      </c>
      <c r="S5940" t="s">
        <v>53</v>
      </c>
      <c r="T5940" t="s">
        <v>2480</v>
      </c>
      <c r="U5940" t="s">
        <v>55</v>
      </c>
      <c r="AA5940" t="s">
        <v>4580</v>
      </c>
      <c r="AB5940" t="s">
        <v>57</v>
      </c>
      <c r="AC5940" t="s">
        <v>58</v>
      </c>
      <c r="AF5940" t="s">
        <v>2540</v>
      </c>
    </row>
    <row r="5941" spans="1:32" x14ac:dyDescent="0.3">
      <c r="A5941" t="s">
        <v>3936</v>
      </c>
      <c r="D5941" t="s">
        <v>3937</v>
      </c>
      <c r="E5941" t="s">
        <v>63</v>
      </c>
      <c r="F5941" t="s">
        <v>42</v>
      </c>
      <c r="G5941" s="7" t="s">
        <v>43</v>
      </c>
      <c r="H5941" s="5" t="s">
        <v>1663</v>
      </c>
      <c r="I5941" t="s">
        <v>45</v>
      </c>
      <c r="J5941" t="s">
        <v>2569</v>
      </c>
      <c r="K5941" t="s">
        <v>66</v>
      </c>
      <c r="L5941" t="s">
        <v>48</v>
      </c>
      <c r="M5941" t="s">
        <v>98</v>
      </c>
      <c r="N5941" t="s">
        <v>854</v>
      </c>
      <c r="O5941" t="s">
        <v>88</v>
      </c>
      <c r="R5941" t="s">
        <v>52</v>
      </c>
      <c r="S5941" t="s">
        <v>53</v>
      </c>
      <c r="T5941" t="s">
        <v>2480</v>
      </c>
      <c r="U5941" t="s">
        <v>55</v>
      </c>
      <c r="AA5941" t="s">
        <v>4580</v>
      </c>
      <c r="AB5941" t="s">
        <v>57</v>
      </c>
      <c r="AC5941" t="s">
        <v>58</v>
      </c>
    </row>
    <row r="5942" spans="1:32" x14ac:dyDescent="0.3">
      <c r="A5942" t="s">
        <v>3228</v>
      </c>
      <c r="D5942" t="s">
        <v>3229</v>
      </c>
      <c r="E5942" t="s">
        <v>63</v>
      </c>
      <c r="F5942" t="s">
        <v>42</v>
      </c>
      <c r="G5942" s="7" t="s">
        <v>43</v>
      </c>
      <c r="H5942" s="5" t="s">
        <v>1663</v>
      </c>
      <c r="I5942" t="s">
        <v>45</v>
      </c>
      <c r="J5942" t="s">
        <v>2569</v>
      </c>
      <c r="K5942" t="s">
        <v>66</v>
      </c>
      <c r="L5942" t="s">
        <v>48</v>
      </c>
      <c r="M5942" t="s">
        <v>98</v>
      </c>
      <c r="N5942" t="s">
        <v>854</v>
      </c>
      <c r="O5942" t="s">
        <v>3230</v>
      </c>
      <c r="R5942" t="s">
        <v>52</v>
      </c>
      <c r="S5942" t="s">
        <v>53</v>
      </c>
      <c r="T5942" t="s">
        <v>2480</v>
      </c>
      <c r="U5942" t="s">
        <v>55</v>
      </c>
      <c r="AA5942" t="s">
        <v>4580</v>
      </c>
      <c r="AB5942" t="s">
        <v>57</v>
      </c>
      <c r="AC5942" t="s">
        <v>58</v>
      </c>
    </row>
    <row r="5943" spans="1:32" x14ac:dyDescent="0.3">
      <c r="A5943" t="s">
        <v>3231</v>
      </c>
      <c r="D5943" t="s">
        <v>3232</v>
      </c>
      <c r="E5943" t="s">
        <v>63</v>
      </c>
      <c r="F5943" t="s">
        <v>42</v>
      </c>
      <c r="G5943" s="7" t="s">
        <v>43</v>
      </c>
      <c r="H5943" s="5" t="s">
        <v>1663</v>
      </c>
      <c r="I5943" t="s">
        <v>45</v>
      </c>
      <c r="J5943" t="s">
        <v>2569</v>
      </c>
      <c r="K5943" t="s">
        <v>66</v>
      </c>
      <c r="L5943" t="s">
        <v>48</v>
      </c>
      <c r="M5943" t="s">
        <v>98</v>
      </c>
      <c r="N5943" t="s">
        <v>854</v>
      </c>
      <c r="O5943" t="s">
        <v>88</v>
      </c>
      <c r="R5943" t="s">
        <v>52</v>
      </c>
      <c r="S5943" t="s">
        <v>53</v>
      </c>
      <c r="T5943" t="s">
        <v>2480</v>
      </c>
      <c r="U5943" t="s">
        <v>55</v>
      </c>
      <c r="AA5943" t="s">
        <v>4580</v>
      </c>
      <c r="AB5943" t="s">
        <v>57</v>
      </c>
      <c r="AC5943" t="s">
        <v>58</v>
      </c>
    </row>
    <row r="5944" spans="1:32" x14ac:dyDescent="0.3">
      <c r="A5944" t="s">
        <v>3906</v>
      </c>
      <c r="D5944" t="s">
        <v>3907</v>
      </c>
      <c r="E5944" t="s">
        <v>63</v>
      </c>
      <c r="F5944" t="s">
        <v>42</v>
      </c>
      <c r="G5944" s="7" t="s">
        <v>43</v>
      </c>
      <c r="H5944" s="5" t="s">
        <v>1891</v>
      </c>
      <c r="I5944" t="s">
        <v>45</v>
      </c>
      <c r="J5944" t="s">
        <v>65</v>
      </c>
      <c r="K5944" t="s">
        <v>66</v>
      </c>
      <c r="L5944" t="s">
        <v>67</v>
      </c>
      <c r="M5944" t="s">
        <v>98</v>
      </c>
      <c r="N5944" t="s">
        <v>68</v>
      </c>
      <c r="O5944" t="s">
        <v>468</v>
      </c>
      <c r="R5944" t="s">
        <v>70</v>
      </c>
      <c r="S5944" t="s">
        <v>71</v>
      </c>
      <c r="T5944" t="s">
        <v>2480</v>
      </c>
      <c r="U5944" t="s">
        <v>55</v>
      </c>
      <c r="AA5944" t="s">
        <v>4580</v>
      </c>
      <c r="AB5944" t="s">
        <v>57</v>
      </c>
      <c r="AC5944" t="s">
        <v>58</v>
      </c>
    </row>
    <row r="5945" spans="1:32" x14ac:dyDescent="0.3">
      <c r="A5945" t="s">
        <v>4289</v>
      </c>
      <c r="D5945" t="s">
        <v>4290</v>
      </c>
      <c r="E5945" t="s">
        <v>41</v>
      </c>
      <c r="F5945" t="s">
        <v>42</v>
      </c>
      <c r="G5945" s="7" t="s">
        <v>43</v>
      </c>
      <c r="H5945" s="5" t="s">
        <v>1230</v>
      </c>
      <c r="I5945" t="s">
        <v>45</v>
      </c>
      <c r="J5945" t="s">
        <v>46</v>
      </c>
      <c r="K5945" t="s">
        <v>66</v>
      </c>
      <c r="L5945" t="s">
        <v>67</v>
      </c>
      <c r="M5945" t="s">
        <v>49</v>
      </c>
      <c r="N5945" t="s">
        <v>148</v>
      </c>
      <c r="O5945" t="s">
        <v>69</v>
      </c>
      <c r="R5945" t="s">
        <v>70</v>
      </c>
      <c r="S5945" t="s">
        <v>71</v>
      </c>
      <c r="T5945" t="s">
        <v>2480</v>
      </c>
      <c r="U5945" t="s">
        <v>55</v>
      </c>
      <c r="AA5945" t="s">
        <v>4580</v>
      </c>
      <c r="AB5945" t="s">
        <v>57</v>
      </c>
      <c r="AC5945" t="s">
        <v>58</v>
      </c>
      <c r="AF5945" t="s">
        <v>476</v>
      </c>
    </row>
    <row r="5946" spans="1:32" x14ac:dyDescent="0.3">
      <c r="A5946" t="s">
        <v>611</v>
      </c>
      <c r="D5946" t="s">
        <v>612</v>
      </c>
      <c r="E5946" t="s">
        <v>41</v>
      </c>
      <c r="F5946" t="s">
        <v>42</v>
      </c>
      <c r="G5946" s="7" t="s">
        <v>43</v>
      </c>
      <c r="H5946" s="5" t="s">
        <v>613</v>
      </c>
      <c r="I5946" t="s">
        <v>45</v>
      </c>
      <c r="J5946" t="s">
        <v>46</v>
      </c>
      <c r="K5946" t="s">
        <v>66</v>
      </c>
      <c r="L5946" t="s">
        <v>67</v>
      </c>
      <c r="M5946" t="s">
        <v>49</v>
      </c>
      <c r="N5946" t="s">
        <v>148</v>
      </c>
      <c r="O5946" t="s">
        <v>69</v>
      </c>
      <c r="R5946" t="s">
        <v>52</v>
      </c>
      <c r="S5946" t="s">
        <v>53</v>
      </c>
      <c r="T5946" t="s">
        <v>2480</v>
      </c>
      <c r="U5946" t="s">
        <v>55</v>
      </c>
      <c r="AA5946" t="s">
        <v>4580</v>
      </c>
      <c r="AB5946" t="s">
        <v>57</v>
      </c>
      <c r="AC5946" t="s">
        <v>58</v>
      </c>
    </row>
    <row r="5947" spans="1:32" x14ac:dyDescent="0.3">
      <c r="A5947" t="s">
        <v>4428</v>
      </c>
      <c r="D5947" t="s">
        <v>4429</v>
      </c>
      <c r="E5947" t="s">
        <v>41</v>
      </c>
      <c r="F5947" t="s">
        <v>42</v>
      </c>
      <c r="G5947" s="7" t="s">
        <v>43</v>
      </c>
      <c r="H5947" s="5" t="s">
        <v>624</v>
      </c>
      <c r="I5947" t="s">
        <v>45</v>
      </c>
      <c r="J5947" t="s">
        <v>129</v>
      </c>
      <c r="K5947" t="s">
        <v>66</v>
      </c>
      <c r="L5947" t="s">
        <v>76</v>
      </c>
      <c r="M5947" t="s">
        <v>49</v>
      </c>
      <c r="N5947" t="s">
        <v>77</v>
      </c>
      <c r="O5947" t="s">
        <v>88</v>
      </c>
      <c r="R5947" t="s">
        <v>52</v>
      </c>
      <c r="S5947" t="s">
        <v>53</v>
      </c>
      <c r="T5947" t="s">
        <v>2480</v>
      </c>
      <c r="U5947" t="s">
        <v>55</v>
      </c>
      <c r="AA5947" t="s">
        <v>4580</v>
      </c>
      <c r="AB5947" t="s">
        <v>57</v>
      </c>
      <c r="AC5947" t="s">
        <v>58</v>
      </c>
    </row>
    <row r="5948" spans="1:32" x14ac:dyDescent="0.3">
      <c r="A5948" t="s">
        <v>3718</v>
      </c>
      <c r="D5948" t="s">
        <v>3719</v>
      </c>
      <c r="E5948" t="s">
        <v>41</v>
      </c>
      <c r="F5948" t="s">
        <v>42</v>
      </c>
      <c r="G5948" s="7" t="s">
        <v>43</v>
      </c>
      <c r="H5948" s="5" t="s">
        <v>3265</v>
      </c>
      <c r="I5948" t="s">
        <v>45</v>
      </c>
      <c r="J5948" t="s">
        <v>129</v>
      </c>
      <c r="K5948" t="s">
        <v>66</v>
      </c>
      <c r="L5948" t="s">
        <v>76</v>
      </c>
      <c r="M5948" t="s">
        <v>49</v>
      </c>
      <c r="N5948" t="s">
        <v>99</v>
      </c>
      <c r="O5948" t="s">
        <v>88</v>
      </c>
      <c r="R5948" t="s">
        <v>52</v>
      </c>
      <c r="S5948" t="s">
        <v>53</v>
      </c>
      <c r="T5948" t="s">
        <v>2480</v>
      </c>
      <c r="U5948" t="s">
        <v>55</v>
      </c>
      <c r="AA5948" t="s">
        <v>4580</v>
      </c>
      <c r="AB5948" t="s">
        <v>57</v>
      </c>
      <c r="AC5948" t="s">
        <v>58</v>
      </c>
    </row>
    <row r="5949" spans="1:32" x14ac:dyDescent="0.3">
      <c r="A5949" t="s">
        <v>1486</v>
      </c>
      <c r="D5949" t="s">
        <v>1487</v>
      </c>
      <c r="E5949" t="s">
        <v>63</v>
      </c>
      <c r="F5949" t="s">
        <v>42</v>
      </c>
      <c r="G5949" s="7" t="s">
        <v>43</v>
      </c>
      <c r="H5949" s="5" t="s">
        <v>1119</v>
      </c>
      <c r="I5949" t="s">
        <v>45</v>
      </c>
      <c r="J5949" t="s">
        <v>419</v>
      </c>
      <c r="K5949" t="s">
        <v>66</v>
      </c>
      <c r="L5949" t="s">
        <v>48</v>
      </c>
      <c r="M5949" t="s">
        <v>49</v>
      </c>
      <c r="N5949" t="s">
        <v>148</v>
      </c>
      <c r="O5949" t="s">
        <v>83</v>
      </c>
      <c r="R5949" t="s">
        <v>52</v>
      </c>
      <c r="S5949" t="s">
        <v>53</v>
      </c>
      <c r="T5949" t="s">
        <v>2480</v>
      </c>
      <c r="U5949" t="s">
        <v>55</v>
      </c>
      <c r="AA5949" t="s">
        <v>4580</v>
      </c>
      <c r="AB5949" t="s">
        <v>57</v>
      </c>
      <c r="AC5949" t="s">
        <v>58</v>
      </c>
    </row>
    <row r="5950" spans="1:32" x14ac:dyDescent="0.3">
      <c r="A5950" t="s">
        <v>929</v>
      </c>
      <c r="D5950" t="s">
        <v>930</v>
      </c>
      <c r="E5950" t="s">
        <v>41</v>
      </c>
      <c r="F5950" t="s">
        <v>42</v>
      </c>
      <c r="G5950" s="7" t="s">
        <v>43</v>
      </c>
      <c r="H5950" s="5" t="s">
        <v>367</v>
      </c>
      <c r="I5950" t="s">
        <v>45</v>
      </c>
      <c r="J5950" t="s">
        <v>46</v>
      </c>
      <c r="K5950" t="s">
        <v>66</v>
      </c>
      <c r="L5950" t="s">
        <v>67</v>
      </c>
      <c r="M5950" t="s">
        <v>49</v>
      </c>
      <c r="N5950" t="s">
        <v>148</v>
      </c>
      <c r="O5950" t="s">
        <v>69</v>
      </c>
      <c r="R5950" t="s">
        <v>52</v>
      </c>
      <c r="S5950" t="s">
        <v>53</v>
      </c>
      <c r="T5950" t="s">
        <v>2480</v>
      </c>
      <c r="U5950" t="s">
        <v>55</v>
      </c>
      <c r="AA5950" t="s">
        <v>4580</v>
      </c>
      <c r="AB5950" t="s">
        <v>57</v>
      </c>
      <c r="AC5950" t="s">
        <v>58</v>
      </c>
    </row>
    <row r="5951" spans="1:32" x14ac:dyDescent="0.3">
      <c r="A5951" t="s">
        <v>1633</v>
      </c>
      <c r="D5951" t="s">
        <v>1634</v>
      </c>
      <c r="E5951" t="s">
        <v>41</v>
      </c>
      <c r="F5951" t="s">
        <v>42</v>
      </c>
      <c r="G5951" s="7" t="s">
        <v>43</v>
      </c>
      <c r="H5951" s="5" t="s">
        <v>487</v>
      </c>
      <c r="I5951" t="s">
        <v>45</v>
      </c>
      <c r="J5951" t="s">
        <v>46</v>
      </c>
      <c r="K5951" t="s">
        <v>66</v>
      </c>
      <c r="L5951" t="s">
        <v>67</v>
      </c>
      <c r="M5951" t="s">
        <v>49</v>
      </c>
      <c r="N5951" t="s">
        <v>148</v>
      </c>
      <c r="O5951" t="s">
        <v>69</v>
      </c>
      <c r="R5951" t="s">
        <v>52</v>
      </c>
      <c r="S5951" t="s">
        <v>53</v>
      </c>
      <c r="T5951" t="s">
        <v>2480</v>
      </c>
      <c r="U5951" t="s">
        <v>55</v>
      </c>
      <c r="AA5951" t="s">
        <v>4580</v>
      </c>
      <c r="AB5951" t="s">
        <v>57</v>
      </c>
      <c r="AC5951" t="s">
        <v>58</v>
      </c>
    </row>
    <row r="5952" spans="1:32" x14ac:dyDescent="0.3">
      <c r="A5952" t="s">
        <v>2977</v>
      </c>
      <c r="D5952" t="s">
        <v>2978</v>
      </c>
      <c r="E5952" t="s">
        <v>41</v>
      </c>
      <c r="F5952" t="s">
        <v>42</v>
      </c>
      <c r="G5952" s="7" t="s">
        <v>43</v>
      </c>
      <c r="H5952" s="5" t="s">
        <v>2639</v>
      </c>
      <c r="I5952" t="s">
        <v>45</v>
      </c>
      <c r="J5952" t="s">
        <v>129</v>
      </c>
      <c r="K5952" t="s">
        <v>47</v>
      </c>
      <c r="L5952" t="s">
        <v>67</v>
      </c>
      <c r="M5952" t="s">
        <v>49</v>
      </c>
      <c r="N5952" t="s">
        <v>50</v>
      </c>
      <c r="O5952" t="s">
        <v>1992</v>
      </c>
      <c r="R5952" t="s">
        <v>52</v>
      </c>
      <c r="S5952" t="s">
        <v>53</v>
      </c>
      <c r="T5952" t="s">
        <v>2480</v>
      </c>
      <c r="U5952" t="s">
        <v>55</v>
      </c>
      <c r="AA5952" t="s">
        <v>4581</v>
      </c>
      <c r="AB5952" t="s">
        <v>57</v>
      </c>
      <c r="AC5952" t="s">
        <v>58</v>
      </c>
    </row>
    <row r="5953" spans="1:32" x14ac:dyDescent="0.3">
      <c r="A5953" t="s">
        <v>3784</v>
      </c>
      <c r="D5953" t="s">
        <v>3785</v>
      </c>
      <c r="E5953" t="s">
        <v>41</v>
      </c>
      <c r="F5953" t="s">
        <v>122</v>
      </c>
      <c r="G5953" s="7" t="s">
        <v>43</v>
      </c>
      <c r="I5953" t="s">
        <v>45</v>
      </c>
      <c r="K5953" t="s">
        <v>47</v>
      </c>
      <c r="L5953" t="s">
        <v>67</v>
      </c>
      <c r="M5953" t="s">
        <v>49</v>
      </c>
      <c r="T5953" t="s">
        <v>2480</v>
      </c>
      <c r="U5953" t="s">
        <v>55</v>
      </c>
      <c r="AA5953" t="s">
        <v>4581</v>
      </c>
      <c r="AB5953" t="s">
        <v>57</v>
      </c>
      <c r="AC5953" t="s">
        <v>58</v>
      </c>
    </row>
    <row r="5954" spans="1:32" x14ac:dyDescent="0.3">
      <c r="A5954" t="s">
        <v>3477</v>
      </c>
      <c r="D5954" t="s">
        <v>3478</v>
      </c>
      <c r="E5954" t="s">
        <v>41</v>
      </c>
      <c r="F5954" t="s">
        <v>103</v>
      </c>
      <c r="G5954" s="7" t="s">
        <v>43</v>
      </c>
      <c r="I5954" t="s">
        <v>45</v>
      </c>
      <c r="K5954" t="s">
        <v>47</v>
      </c>
      <c r="L5954" t="s">
        <v>67</v>
      </c>
      <c r="M5954" t="s">
        <v>49</v>
      </c>
      <c r="T5954" t="s">
        <v>2480</v>
      </c>
      <c r="U5954" t="s">
        <v>55</v>
      </c>
      <c r="AA5954" t="s">
        <v>4581</v>
      </c>
      <c r="AB5954" t="s">
        <v>57</v>
      </c>
      <c r="AC5954" t="s">
        <v>136</v>
      </c>
      <c r="AF5954" t="s">
        <v>89</v>
      </c>
    </row>
    <row r="5955" spans="1:32" x14ac:dyDescent="0.3">
      <c r="A5955" t="s">
        <v>4253</v>
      </c>
      <c r="D5955" t="s">
        <v>4254</v>
      </c>
      <c r="E5955" t="s">
        <v>41</v>
      </c>
      <c r="F5955" t="s">
        <v>122</v>
      </c>
      <c r="G5955" s="7" t="s">
        <v>43</v>
      </c>
      <c r="I5955" t="s">
        <v>45</v>
      </c>
      <c r="K5955" t="s">
        <v>47</v>
      </c>
      <c r="L5955" t="s">
        <v>67</v>
      </c>
      <c r="M5955" t="s">
        <v>49</v>
      </c>
      <c r="T5955" t="s">
        <v>2480</v>
      </c>
      <c r="U5955" t="s">
        <v>55</v>
      </c>
      <c r="AA5955" t="s">
        <v>4581</v>
      </c>
      <c r="AB5955" t="s">
        <v>57</v>
      </c>
      <c r="AC5955" t="s">
        <v>58</v>
      </c>
    </row>
    <row r="5956" spans="1:32" x14ac:dyDescent="0.3">
      <c r="A5956" t="s">
        <v>3008</v>
      </c>
      <c r="D5956" t="s">
        <v>3009</v>
      </c>
      <c r="E5956" t="s">
        <v>41</v>
      </c>
      <c r="F5956" t="s">
        <v>222</v>
      </c>
      <c r="G5956" s="7" t="s">
        <v>43</v>
      </c>
      <c r="I5956" t="s">
        <v>45</v>
      </c>
      <c r="K5956" t="s">
        <v>47</v>
      </c>
      <c r="L5956" t="s">
        <v>67</v>
      </c>
      <c r="M5956" t="s">
        <v>49</v>
      </c>
      <c r="T5956" t="s">
        <v>2480</v>
      </c>
      <c r="U5956" t="s">
        <v>55</v>
      </c>
      <c r="AA5956" t="s">
        <v>4581</v>
      </c>
      <c r="AB5956" t="s">
        <v>57</v>
      </c>
      <c r="AC5956" t="s">
        <v>136</v>
      </c>
    </row>
    <row r="5957" spans="1:32" x14ac:dyDescent="0.3">
      <c r="A5957" t="s">
        <v>3013</v>
      </c>
      <c r="D5957" t="s">
        <v>3014</v>
      </c>
      <c r="E5957" t="s">
        <v>102</v>
      </c>
      <c r="F5957" t="s">
        <v>42</v>
      </c>
      <c r="G5957" s="7" t="s">
        <v>43</v>
      </c>
      <c r="H5957" s="5" t="s">
        <v>561</v>
      </c>
      <c r="I5957" t="s">
        <v>45</v>
      </c>
      <c r="J5957" t="s">
        <v>467</v>
      </c>
      <c r="K5957" t="s">
        <v>47</v>
      </c>
      <c r="L5957" t="s">
        <v>67</v>
      </c>
      <c r="M5957" t="s">
        <v>49</v>
      </c>
      <c r="N5957" t="s">
        <v>50</v>
      </c>
      <c r="O5957" t="s">
        <v>1992</v>
      </c>
      <c r="R5957" t="s">
        <v>52</v>
      </c>
      <c r="S5957" t="s">
        <v>53</v>
      </c>
      <c r="T5957" t="s">
        <v>2480</v>
      </c>
      <c r="U5957" t="s">
        <v>55</v>
      </c>
      <c r="AA5957" t="s">
        <v>4581</v>
      </c>
      <c r="AB5957" t="s">
        <v>57</v>
      </c>
      <c r="AC5957" t="s">
        <v>58</v>
      </c>
    </row>
    <row r="5958" spans="1:32" x14ac:dyDescent="0.3">
      <c r="A5958" t="s">
        <v>3485</v>
      </c>
      <c r="D5958" t="s">
        <v>3486</v>
      </c>
      <c r="E5958" t="s">
        <v>63</v>
      </c>
      <c r="F5958" t="s">
        <v>343</v>
      </c>
      <c r="G5958" s="7" t="s">
        <v>43</v>
      </c>
      <c r="I5958" t="s">
        <v>45</v>
      </c>
      <c r="K5958" t="s">
        <v>47</v>
      </c>
      <c r="L5958" t="s">
        <v>67</v>
      </c>
      <c r="M5958" t="s">
        <v>98</v>
      </c>
      <c r="T5958" t="s">
        <v>2480</v>
      </c>
      <c r="U5958" t="s">
        <v>55</v>
      </c>
      <c r="AA5958" t="s">
        <v>4581</v>
      </c>
      <c r="AB5958" t="s">
        <v>57</v>
      </c>
      <c r="AC5958" t="s">
        <v>136</v>
      </c>
    </row>
    <row r="5959" spans="1:32" x14ac:dyDescent="0.3">
      <c r="A5959" t="s">
        <v>3491</v>
      </c>
      <c r="D5959" t="s">
        <v>3492</v>
      </c>
      <c r="E5959" t="s">
        <v>63</v>
      </c>
      <c r="F5959" t="s">
        <v>343</v>
      </c>
      <c r="G5959" s="7" t="s">
        <v>43</v>
      </c>
      <c r="I5959" t="s">
        <v>45</v>
      </c>
      <c r="K5959" t="s">
        <v>47</v>
      </c>
      <c r="L5959" t="s">
        <v>67</v>
      </c>
      <c r="M5959" t="s">
        <v>98</v>
      </c>
      <c r="T5959" t="s">
        <v>2480</v>
      </c>
      <c r="U5959" t="s">
        <v>55</v>
      </c>
      <c r="AA5959" t="s">
        <v>4581</v>
      </c>
      <c r="AB5959" t="s">
        <v>600</v>
      </c>
      <c r="AC5959" t="s">
        <v>200</v>
      </c>
    </row>
    <row r="5960" spans="1:32" x14ac:dyDescent="0.3">
      <c r="A5960" t="s">
        <v>4490</v>
      </c>
      <c r="D5960" t="s">
        <v>4491</v>
      </c>
      <c r="E5960" t="s">
        <v>63</v>
      </c>
      <c r="F5960" t="s">
        <v>343</v>
      </c>
      <c r="G5960" s="7" t="s">
        <v>43</v>
      </c>
      <c r="I5960" t="s">
        <v>45</v>
      </c>
      <c r="K5960" t="s">
        <v>47</v>
      </c>
      <c r="L5960" t="s">
        <v>67</v>
      </c>
      <c r="M5960" t="s">
        <v>98</v>
      </c>
      <c r="T5960" t="s">
        <v>2480</v>
      </c>
      <c r="U5960" t="s">
        <v>55</v>
      </c>
      <c r="AA5960" t="s">
        <v>4581</v>
      </c>
      <c r="AB5960" t="s">
        <v>57</v>
      </c>
      <c r="AC5960" t="s">
        <v>136</v>
      </c>
    </row>
    <row r="5961" spans="1:32" x14ac:dyDescent="0.3">
      <c r="A5961" t="s">
        <v>3493</v>
      </c>
      <c r="D5961" t="s">
        <v>3494</v>
      </c>
      <c r="E5961" t="s">
        <v>63</v>
      </c>
      <c r="F5961" t="s">
        <v>343</v>
      </c>
      <c r="G5961" s="7" t="s">
        <v>43</v>
      </c>
      <c r="I5961" t="s">
        <v>45</v>
      </c>
      <c r="K5961" t="s">
        <v>47</v>
      </c>
      <c r="L5961" t="s">
        <v>67</v>
      </c>
      <c r="M5961" t="s">
        <v>98</v>
      </c>
      <c r="T5961" t="s">
        <v>2480</v>
      </c>
      <c r="U5961" t="s">
        <v>55</v>
      </c>
      <c r="AA5961" t="s">
        <v>4581</v>
      </c>
      <c r="AB5961" t="s">
        <v>57</v>
      </c>
      <c r="AC5961" t="s">
        <v>136</v>
      </c>
    </row>
    <row r="5962" spans="1:32" x14ac:dyDescent="0.3">
      <c r="A5962" t="s">
        <v>3495</v>
      </c>
      <c r="D5962" t="s">
        <v>3496</v>
      </c>
      <c r="E5962" t="s">
        <v>63</v>
      </c>
      <c r="F5962" t="s">
        <v>343</v>
      </c>
      <c r="G5962" s="7" t="s">
        <v>43</v>
      </c>
      <c r="I5962" t="s">
        <v>45</v>
      </c>
      <c r="K5962" t="s">
        <v>47</v>
      </c>
      <c r="L5962" t="s">
        <v>67</v>
      </c>
      <c r="M5962" t="s">
        <v>98</v>
      </c>
      <c r="T5962" t="s">
        <v>2480</v>
      </c>
      <c r="U5962" t="s">
        <v>55</v>
      </c>
      <c r="AA5962" t="s">
        <v>4581</v>
      </c>
      <c r="AB5962" t="s">
        <v>57</v>
      </c>
      <c r="AC5962" t="s">
        <v>136</v>
      </c>
    </row>
    <row r="5963" spans="1:32" x14ac:dyDescent="0.3">
      <c r="A5963" t="s">
        <v>3914</v>
      </c>
      <c r="D5963" t="s">
        <v>3915</v>
      </c>
      <c r="E5963" t="s">
        <v>63</v>
      </c>
      <c r="F5963" t="s">
        <v>343</v>
      </c>
      <c r="G5963" s="7" t="s">
        <v>43</v>
      </c>
      <c r="I5963" t="s">
        <v>45</v>
      </c>
      <c r="K5963" t="s">
        <v>47</v>
      </c>
      <c r="L5963" t="s">
        <v>67</v>
      </c>
      <c r="M5963" t="s">
        <v>98</v>
      </c>
      <c r="T5963" t="s">
        <v>2480</v>
      </c>
      <c r="U5963" t="s">
        <v>55</v>
      </c>
      <c r="AA5963" t="s">
        <v>4581</v>
      </c>
      <c r="AB5963" t="s">
        <v>57</v>
      </c>
      <c r="AC5963" t="s">
        <v>136</v>
      </c>
    </row>
    <row r="5964" spans="1:32" x14ac:dyDescent="0.3">
      <c r="A5964" t="s">
        <v>3017</v>
      </c>
      <c r="D5964" t="s">
        <v>3018</v>
      </c>
      <c r="E5964" t="s">
        <v>63</v>
      </c>
      <c r="F5964" t="s">
        <v>42</v>
      </c>
      <c r="G5964" s="7" t="s">
        <v>43</v>
      </c>
      <c r="H5964" s="5" t="s">
        <v>517</v>
      </c>
      <c r="I5964" t="s">
        <v>45</v>
      </c>
      <c r="J5964" t="s">
        <v>419</v>
      </c>
      <c r="K5964" t="s">
        <v>47</v>
      </c>
      <c r="L5964" t="s">
        <v>67</v>
      </c>
      <c r="M5964" t="s">
        <v>98</v>
      </c>
      <c r="N5964" t="s">
        <v>50</v>
      </c>
      <c r="O5964" t="s">
        <v>108</v>
      </c>
      <c r="R5964" t="s">
        <v>52</v>
      </c>
      <c r="S5964" t="s">
        <v>53</v>
      </c>
      <c r="T5964" t="s">
        <v>2480</v>
      </c>
      <c r="U5964" t="s">
        <v>55</v>
      </c>
      <c r="AA5964" t="s">
        <v>4581</v>
      </c>
      <c r="AB5964" t="s">
        <v>57</v>
      </c>
      <c r="AC5964" t="s">
        <v>136</v>
      </c>
    </row>
    <row r="5965" spans="1:32" x14ac:dyDescent="0.3">
      <c r="A5965" t="s">
        <v>4448</v>
      </c>
      <c r="D5965" t="s">
        <v>4449</v>
      </c>
      <c r="E5965" t="s">
        <v>63</v>
      </c>
      <c r="F5965" t="s">
        <v>42</v>
      </c>
      <c r="G5965" s="7" t="s">
        <v>43</v>
      </c>
      <c r="H5965" s="5" t="s">
        <v>517</v>
      </c>
      <c r="I5965" t="s">
        <v>45</v>
      </c>
      <c r="J5965" t="s">
        <v>419</v>
      </c>
      <c r="K5965" t="s">
        <v>47</v>
      </c>
      <c r="L5965" t="s">
        <v>67</v>
      </c>
      <c r="M5965" t="s">
        <v>98</v>
      </c>
      <c r="N5965" t="s">
        <v>50</v>
      </c>
      <c r="O5965" t="s">
        <v>108</v>
      </c>
      <c r="R5965" t="s">
        <v>52</v>
      </c>
      <c r="S5965" t="s">
        <v>53</v>
      </c>
      <c r="T5965" t="s">
        <v>2480</v>
      </c>
      <c r="U5965" t="s">
        <v>55</v>
      </c>
      <c r="AA5965" t="s">
        <v>4581</v>
      </c>
      <c r="AB5965" t="s">
        <v>57</v>
      </c>
      <c r="AC5965" t="s">
        <v>58</v>
      </c>
    </row>
    <row r="5966" spans="1:32" x14ac:dyDescent="0.3">
      <c r="A5966" t="s">
        <v>4255</v>
      </c>
      <c r="D5966" t="s">
        <v>4256</v>
      </c>
      <c r="E5966" t="s">
        <v>63</v>
      </c>
      <c r="F5966" t="s">
        <v>42</v>
      </c>
      <c r="G5966" s="7" t="s">
        <v>43</v>
      </c>
      <c r="H5966" s="5" t="s">
        <v>517</v>
      </c>
      <c r="I5966" t="s">
        <v>45</v>
      </c>
      <c r="J5966" t="s">
        <v>419</v>
      </c>
      <c r="K5966" t="s">
        <v>47</v>
      </c>
      <c r="L5966" t="s">
        <v>67</v>
      </c>
      <c r="M5966" t="s">
        <v>98</v>
      </c>
      <c r="N5966" t="s">
        <v>50</v>
      </c>
      <c r="O5966" t="s">
        <v>108</v>
      </c>
      <c r="R5966" t="s">
        <v>52</v>
      </c>
      <c r="S5966" t="s">
        <v>53</v>
      </c>
      <c r="T5966" t="s">
        <v>2480</v>
      </c>
      <c r="U5966" t="s">
        <v>55</v>
      </c>
      <c r="AA5966" t="s">
        <v>4581</v>
      </c>
      <c r="AB5966" t="s">
        <v>57</v>
      </c>
      <c r="AC5966" t="s">
        <v>58</v>
      </c>
    </row>
    <row r="5967" spans="1:32" x14ac:dyDescent="0.3">
      <c r="A5967" t="s">
        <v>3497</v>
      </c>
      <c r="D5967" t="s">
        <v>3498</v>
      </c>
      <c r="E5967" t="s">
        <v>63</v>
      </c>
      <c r="F5967" t="s">
        <v>42</v>
      </c>
      <c r="G5967" s="7" t="s">
        <v>43</v>
      </c>
      <c r="H5967" s="5" t="s">
        <v>517</v>
      </c>
      <c r="I5967" t="s">
        <v>45</v>
      </c>
      <c r="J5967" t="s">
        <v>419</v>
      </c>
      <c r="K5967" t="s">
        <v>47</v>
      </c>
      <c r="L5967" t="s">
        <v>67</v>
      </c>
      <c r="M5967" t="s">
        <v>98</v>
      </c>
      <c r="N5967" t="s">
        <v>114</v>
      </c>
      <c r="O5967" t="s">
        <v>108</v>
      </c>
      <c r="R5967" t="s">
        <v>52</v>
      </c>
      <c r="S5967" t="s">
        <v>53</v>
      </c>
      <c r="T5967" t="s">
        <v>2480</v>
      </c>
      <c r="U5967" t="s">
        <v>55</v>
      </c>
      <c r="AA5967" t="s">
        <v>4581</v>
      </c>
      <c r="AB5967" t="s">
        <v>57</v>
      </c>
      <c r="AC5967" t="s">
        <v>58</v>
      </c>
    </row>
    <row r="5968" spans="1:32" x14ac:dyDescent="0.3">
      <c r="A5968" t="s">
        <v>3307</v>
      </c>
      <c r="D5968" t="s">
        <v>3308</v>
      </c>
      <c r="E5968" t="s">
        <v>41</v>
      </c>
      <c r="F5968" t="s">
        <v>42</v>
      </c>
      <c r="G5968" s="7" t="s">
        <v>43</v>
      </c>
      <c r="H5968" s="5" t="s">
        <v>517</v>
      </c>
      <c r="I5968" t="s">
        <v>45</v>
      </c>
      <c r="J5968" t="s">
        <v>129</v>
      </c>
      <c r="K5968" t="s">
        <v>47</v>
      </c>
      <c r="L5968" t="s">
        <v>67</v>
      </c>
      <c r="M5968" t="s">
        <v>49</v>
      </c>
      <c r="N5968" t="s">
        <v>50</v>
      </c>
      <c r="O5968" t="s">
        <v>1992</v>
      </c>
      <c r="R5968" t="s">
        <v>52</v>
      </c>
      <c r="S5968" t="s">
        <v>53</v>
      </c>
      <c r="T5968" t="s">
        <v>2480</v>
      </c>
      <c r="U5968" t="s">
        <v>55</v>
      </c>
      <c r="AA5968" t="s">
        <v>4581</v>
      </c>
      <c r="AB5968" t="s">
        <v>57</v>
      </c>
      <c r="AC5968" t="s">
        <v>58</v>
      </c>
    </row>
    <row r="5969" spans="1:29" x14ac:dyDescent="0.3">
      <c r="A5969" t="s">
        <v>3025</v>
      </c>
      <c r="D5969" t="s">
        <v>3026</v>
      </c>
      <c r="E5969" t="s">
        <v>41</v>
      </c>
      <c r="F5969" t="s">
        <v>222</v>
      </c>
      <c r="G5969" s="7" t="s">
        <v>43</v>
      </c>
      <c r="I5969" t="s">
        <v>45</v>
      </c>
      <c r="K5969" t="s">
        <v>47</v>
      </c>
      <c r="L5969" t="s">
        <v>67</v>
      </c>
      <c r="M5969" t="s">
        <v>49</v>
      </c>
      <c r="T5969" t="s">
        <v>2480</v>
      </c>
      <c r="U5969" t="s">
        <v>55</v>
      </c>
      <c r="AA5969" t="s">
        <v>4581</v>
      </c>
      <c r="AB5969" t="s">
        <v>57</v>
      </c>
      <c r="AC5969" t="s">
        <v>136</v>
      </c>
    </row>
    <row r="5970" spans="1:29" x14ac:dyDescent="0.3">
      <c r="A5970" t="s">
        <v>3033</v>
      </c>
      <c r="D5970" t="s">
        <v>3034</v>
      </c>
      <c r="E5970" t="s">
        <v>63</v>
      </c>
      <c r="F5970" t="s">
        <v>42</v>
      </c>
      <c r="G5970" s="7" t="s">
        <v>43</v>
      </c>
      <c r="H5970" s="5" t="s">
        <v>517</v>
      </c>
      <c r="I5970" t="s">
        <v>45</v>
      </c>
      <c r="J5970" t="s">
        <v>419</v>
      </c>
      <c r="K5970" t="s">
        <v>47</v>
      </c>
      <c r="L5970" t="s">
        <v>67</v>
      </c>
      <c r="M5970" t="s">
        <v>98</v>
      </c>
      <c r="N5970" t="s">
        <v>114</v>
      </c>
      <c r="O5970" t="s">
        <v>108</v>
      </c>
      <c r="R5970" t="s">
        <v>52</v>
      </c>
      <c r="S5970" t="s">
        <v>53</v>
      </c>
      <c r="T5970" t="s">
        <v>2480</v>
      </c>
      <c r="U5970" t="s">
        <v>55</v>
      </c>
      <c r="AA5970" t="s">
        <v>4581</v>
      </c>
      <c r="AB5970" t="s">
        <v>57</v>
      </c>
      <c r="AC5970" t="s">
        <v>58</v>
      </c>
    </row>
    <row r="5971" spans="1:29" x14ac:dyDescent="0.3">
      <c r="A5971" t="s">
        <v>3798</v>
      </c>
      <c r="D5971" t="s">
        <v>3799</v>
      </c>
      <c r="E5971" t="s">
        <v>63</v>
      </c>
      <c r="F5971" t="s">
        <v>42</v>
      </c>
      <c r="G5971" s="7" t="s">
        <v>43</v>
      </c>
      <c r="H5971" s="5" t="s">
        <v>517</v>
      </c>
      <c r="I5971" t="s">
        <v>45</v>
      </c>
      <c r="J5971" t="s">
        <v>419</v>
      </c>
      <c r="K5971" t="s">
        <v>47</v>
      </c>
      <c r="L5971" t="s">
        <v>67</v>
      </c>
      <c r="M5971" t="s">
        <v>98</v>
      </c>
      <c r="N5971" t="s">
        <v>50</v>
      </c>
      <c r="O5971" t="s">
        <v>108</v>
      </c>
      <c r="R5971" t="s">
        <v>52</v>
      </c>
      <c r="S5971" t="s">
        <v>53</v>
      </c>
      <c r="T5971" t="s">
        <v>2480</v>
      </c>
      <c r="U5971" t="s">
        <v>55</v>
      </c>
      <c r="AA5971" t="s">
        <v>4581</v>
      </c>
      <c r="AB5971" t="s">
        <v>57</v>
      </c>
      <c r="AC5971" t="s">
        <v>58</v>
      </c>
    </row>
    <row r="5972" spans="1:29" x14ac:dyDescent="0.3">
      <c r="A5972" t="s">
        <v>3311</v>
      </c>
      <c r="D5972" t="s">
        <v>3312</v>
      </c>
      <c r="E5972" t="s">
        <v>63</v>
      </c>
      <c r="F5972" t="s">
        <v>42</v>
      </c>
      <c r="G5972" s="7" t="s">
        <v>43</v>
      </c>
      <c r="H5972" s="5" t="s">
        <v>517</v>
      </c>
      <c r="I5972" t="s">
        <v>45</v>
      </c>
      <c r="J5972" t="s">
        <v>419</v>
      </c>
      <c r="K5972" t="s">
        <v>47</v>
      </c>
      <c r="L5972" t="s">
        <v>67</v>
      </c>
      <c r="M5972" t="s">
        <v>98</v>
      </c>
      <c r="N5972" t="s">
        <v>50</v>
      </c>
      <c r="O5972" t="s">
        <v>108</v>
      </c>
      <c r="R5972" t="s">
        <v>52</v>
      </c>
      <c r="S5972" t="s">
        <v>53</v>
      </c>
      <c r="T5972" t="s">
        <v>2480</v>
      </c>
      <c r="U5972" t="s">
        <v>55</v>
      </c>
      <c r="AA5972" t="s">
        <v>4581</v>
      </c>
      <c r="AB5972" t="s">
        <v>57</v>
      </c>
      <c r="AC5972" t="s">
        <v>58</v>
      </c>
    </row>
    <row r="5973" spans="1:29" x14ac:dyDescent="0.3">
      <c r="A5973" t="s">
        <v>3043</v>
      </c>
      <c r="D5973" t="s">
        <v>3044</v>
      </c>
      <c r="E5973" t="s">
        <v>63</v>
      </c>
      <c r="F5973" t="s">
        <v>42</v>
      </c>
      <c r="G5973" s="7" t="s">
        <v>43</v>
      </c>
      <c r="H5973" s="5" t="s">
        <v>1663</v>
      </c>
      <c r="I5973" t="s">
        <v>45</v>
      </c>
      <c r="J5973" t="s">
        <v>2569</v>
      </c>
      <c r="K5973" t="s">
        <v>47</v>
      </c>
      <c r="L5973" t="s">
        <v>48</v>
      </c>
      <c r="M5973" t="s">
        <v>98</v>
      </c>
      <c r="N5973" t="s">
        <v>50</v>
      </c>
      <c r="O5973" t="s">
        <v>2492</v>
      </c>
      <c r="R5973" t="s">
        <v>52</v>
      </c>
      <c r="S5973" t="s">
        <v>53</v>
      </c>
      <c r="T5973" t="s">
        <v>2480</v>
      </c>
      <c r="U5973" t="s">
        <v>55</v>
      </c>
      <c r="AA5973" t="s">
        <v>4581</v>
      </c>
      <c r="AB5973" t="s">
        <v>57</v>
      </c>
      <c r="AC5973" t="s">
        <v>58</v>
      </c>
    </row>
    <row r="5974" spans="1:29" x14ac:dyDescent="0.3">
      <c r="A5974" t="s">
        <v>4450</v>
      </c>
      <c r="D5974" t="s">
        <v>4451</v>
      </c>
      <c r="E5974" t="s">
        <v>63</v>
      </c>
      <c r="F5974" t="s">
        <v>42</v>
      </c>
      <c r="G5974" s="7" t="s">
        <v>43</v>
      </c>
      <c r="H5974" s="5" t="s">
        <v>517</v>
      </c>
      <c r="I5974" t="s">
        <v>45</v>
      </c>
      <c r="J5974" t="s">
        <v>419</v>
      </c>
      <c r="K5974" t="s">
        <v>47</v>
      </c>
      <c r="L5974" t="s">
        <v>67</v>
      </c>
      <c r="M5974" t="s">
        <v>98</v>
      </c>
      <c r="N5974" t="s">
        <v>50</v>
      </c>
      <c r="O5974" t="s">
        <v>108</v>
      </c>
      <c r="R5974" t="s">
        <v>52</v>
      </c>
      <c r="S5974" t="s">
        <v>53</v>
      </c>
      <c r="T5974" t="s">
        <v>2480</v>
      </c>
      <c r="U5974" t="s">
        <v>55</v>
      </c>
      <c r="AA5974" t="s">
        <v>4581</v>
      </c>
      <c r="AB5974" t="s">
        <v>57</v>
      </c>
      <c r="AC5974" t="s">
        <v>58</v>
      </c>
    </row>
    <row r="5975" spans="1:29" x14ac:dyDescent="0.3">
      <c r="A5975" t="s">
        <v>4452</v>
      </c>
      <c r="D5975" t="s">
        <v>4453</v>
      </c>
      <c r="E5975" t="s">
        <v>41</v>
      </c>
      <c r="F5975" t="s">
        <v>122</v>
      </c>
      <c r="G5975" s="7" t="s">
        <v>43</v>
      </c>
      <c r="I5975" t="s">
        <v>45</v>
      </c>
      <c r="K5975" t="s">
        <v>47</v>
      </c>
      <c r="L5975" t="s">
        <v>67</v>
      </c>
      <c r="M5975" t="s">
        <v>49</v>
      </c>
      <c r="T5975" t="s">
        <v>2480</v>
      </c>
      <c r="U5975" t="s">
        <v>55</v>
      </c>
      <c r="AA5975" t="s">
        <v>4581</v>
      </c>
      <c r="AB5975" t="s">
        <v>57</v>
      </c>
      <c r="AC5975" t="s">
        <v>58</v>
      </c>
    </row>
    <row r="5976" spans="1:29" x14ac:dyDescent="0.3">
      <c r="A5976" t="s">
        <v>3060</v>
      </c>
      <c r="D5976" t="s">
        <v>3061</v>
      </c>
      <c r="E5976" t="s">
        <v>63</v>
      </c>
      <c r="F5976" t="s">
        <v>343</v>
      </c>
      <c r="G5976" s="7" t="s">
        <v>43</v>
      </c>
      <c r="I5976" t="s">
        <v>45</v>
      </c>
      <c r="K5976" t="s">
        <v>47</v>
      </c>
      <c r="L5976" t="s">
        <v>67</v>
      </c>
      <c r="M5976" t="s">
        <v>98</v>
      </c>
      <c r="T5976" t="s">
        <v>2480</v>
      </c>
      <c r="U5976" t="s">
        <v>55</v>
      </c>
      <c r="AA5976" t="s">
        <v>4581</v>
      </c>
      <c r="AB5976" t="s">
        <v>57</v>
      </c>
      <c r="AC5976" t="s">
        <v>136</v>
      </c>
    </row>
    <row r="5977" spans="1:29" x14ac:dyDescent="0.3">
      <c r="A5977" t="s">
        <v>3511</v>
      </c>
      <c r="D5977" t="s">
        <v>3512</v>
      </c>
      <c r="E5977" t="s">
        <v>63</v>
      </c>
      <c r="F5977" t="s">
        <v>42</v>
      </c>
      <c r="G5977" s="7" t="s">
        <v>43</v>
      </c>
      <c r="H5977" s="5" t="s">
        <v>517</v>
      </c>
      <c r="I5977" t="s">
        <v>45</v>
      </c>
      <c r="J5977" t="s">
        <v>419</v>
      </c>
      <c r="K5977" t="s">
        <v>47</v>
      </c>
      <c r="L5977" t="s">
        <v>67</v>
      </c>
      <c r="M5977" t="s">
        <v>98</v>
      </c>
      <c r="N5977" t="s">
        <v>50</v>
      </c>
      <c r="O5977" t="s">
        <v>108</v>
      </c>
      <c r="R5977" t="s">
        <v>52</v>
      </c>
      <c r="S5977" t="s">
        <v>53</v>
      </c>
      <c r="T5977" t="s">
        <v>2480</v>
      </c>
      <c r="U5977" t="s">
        <v>55</v>
      </c>
      <c r="AA5977" t="s">
        <v>4581</v>
      </c>
      <c r="AB5977" t="s">
        <v>57</v>
      </c>
      <c r="AC5977" t="s">
        <v>58</v>
      </c>
    </row>
    <row r="5978" spans="1:29" x14ac:dyDescent="0.3">
      <c r="A5978" t="s">
        <v>4326</v>
      </c>
      <c r="D5978" t="s">
        <v>4327</v>
      </c>
      <c r="E5978" t="s">
        <v>63</v>
      </c>
      <c r="F5978" t="s">
        <v>343</v>
      </c>
      <c r="G5978" s="7" t="s">
        <v>43</v>
      </c>
      <c r="I5978" t="s">
        <v>45</v>
      </c>
      <c r="K5978" t="s">
        <v>47</v>
      </c>
      <c r="L5978" t="s">
        <v>67</v>
      </c>
      <c r="M5978" t="s">
        <v>98</v>
      </c>
      <c r="T5978" t="s">
        <v>2480</v>
      </c>
      <c r="U5978" t="s">
        <v>55</v>
      </c>
      <c r="AA5978" t="s">
        <v>4581</v>
      </c>
      <c r="AB5978" t="s">
        <v>57</v>
      </c>
      <c r="AC5978" t="s">
        <v>136</v>
      </c>
    </row>
    <row r="5979" spans="1:29" x14ac:dyDescent="0.3">
      <c r="A5979" t="s">
        <v>2499</v>
      </c>
      <c r="D5979" t="s">
        <v>2500</v>
      </c>
      <c r="E5979" t="s">
        <v>63</v>
      </c>
      <c r="F5979" t="s">
        <v>42</v>
      </c>
      <c r="G5979" s="7" t="s">
        <v>43</v>
      </c>
      <c r="H5979" s="5" t="s">
        <v>2501</v>
      </c>
      <c r="I5979" t="s">
        <v>45</v>
      </c>
      <c r="J5979" t="s">
        <v>65</v>
      </c>
      <c r="K5979" t="s">
        <v>47</v>
      </c>
      <c r="L5979" t="s">
        <v>67</v>
      </c>
      <c r="M5979" t="s">
        <v>98</v>
      </c>
      <c r="N5979" t="s">
        <v>114</v>
      </c>
      <c r="O5979" t="s">
        <v>108</v>
      </c>
      <c r="R5979" t="s">
        <v>52</v>
      </c>
      <c r="S5979" t="s">
        <v>53</v>
      </c>
      <c r="T5979" t="s">
        <v>2480</v>
      </c>
      <c r="U5979" t="s">
        <v>55</v>
      </c>
      <c r="AA5979" t="s">
        <v>4581</v>
      </c>
      <c r="AB5979" t="s">
        <v>57</v>
      </c>
      <c r="AC5979" t="s">
        <v>58</v>
      </c>
    </row>
    <row r="5980" spans="1:29" x14ac:dyDescent="0.3">
      <c r="A5980" t="s">
        <v>3085</v>
      </c>
      <c r="D5980" t="s">
        <v>3086</v>
      </c>
      <c r="E5980" t="s">
        <v>63</v>
      </c>
      <c r="F5980" t="s">
        <v>42</v>
      </c>
      <c r="G5980" s="7" t="s">
        <v>43</v>
      </c>
      <c r="H5980" s="5" t="s">
        <v>517</v>
      </c>
      <c r="I5980" t="s">
        <v>45</v>
      </c>
      <c r="J5980" t="s">
        <v>419</v>
      </c>
      <c r="K5980" t="s">
        <v>47</v>
      </c>
      <c r="L5980" t="s">
        <v>67</v>
      </c>
      <c r="M5980" t="s">
        <v>98</v>
      </c>
      <c r="N5980" t="s">
        <v>50</v>
      </c>
      <c r="O5980" t="s">
        <v>108</v>
      </c>
      <c r="R5980" t="s">
        <v>52</v>
      </c>
      <c r="S5980" t="s">
        <v>53</v>
      </c>
      <c r="T5980" t="s">
        <v>2480</v>
      </c>
      <c r="U5980" t="s">
        <v>55</v>
      </c>
      <c r="AA5980" t="s">
        <v>4581</v>
      </c>
      <c r="AB5980" t="s">
        <v>57</v>
      </c>
      <c r="AC5980" t="s">
        <v>58</v>
      </c>
    </row>
    <row r="5981" spans="1:29" x14ac:dyDescent="0.3">
      <c r="A5981" t="s">
        <v>2504</v>
      </c>
      <c r="D5981" t="s">
        <v>2505</v>
      </c>
      <c r="E5981" t="s">
        <v>63</v>
      </c>
      <c r="F5981" t="s">
        <v>42</v>
      </c>
      <c r="G5981" s="7" t="s">
        <v>43</v>
      </c>
      <c r="H5981" s="5" t="s">
        <v>517</v>
      </c>
      <c r="I5981" t="s">
        <v>45</v>
      </c>
      <c r="J5981" t="s">
        <v>419</v>
      </c>
      <c r="K5981" t="s">
        <v>47</v>
      </c>
      <c r="L5981" t="s">
        <v>67</v>
      </c>
      <c r="M5981" t="s">
        <v>98</v>
      </c>
      <c r="N5981" t="s">
        <v>50</v>
      </c>
      <c r="O5981" t="s">
        <v>108</v>
      </c>
      <c r="R5981" t="s">
        <v>52</v>
      </c>
      <c r="S5981" t="s">
        <v>53</v>
      </c>
      <c r="T5981" t="s">
        <v>2480</v>
      </c>
      <c r="U5981" t="s">
        <v>55</v>
      </c>
      <c r="AA5981" t="s">
        <v>4581</v>
      </c>
      <c r="AB5981" t="s">
        <v>57</v>
      </c>
      <c r="AC5981" t="s">
        <v>58</v>
      </c>
    </row>
    <row r="5982" spans="1:29" x14ac:dyDescent="0.3">
      <c r="A5982" t="s">
        <v>3093</v>
      </c>
      <c r="D5982" t="s">
        <v>3094</v>
      </c>
      <c r="E5982" t="s">
        <v>63</v>
      </c>
      <c r="F5982" t="s">
        <v>42</v>
      </c>
      <c r="G5982" s="7" t="s">
        <v>43</v>
      </c>
      <c r="H5982" s="5" t="s">
        <v>517</v>
      </c>
      <c r="I5982" t="s">
        <v>45</v>
      </c>
      <c r="J5982" t="s">
        <v>419</v>
      </c>
      <c r="K5982" t="s">
        <v>47</v>
      </c>
      <c r="L5982" t="s">
        <v>67</v>
      </c>
      <c r="M5982" t="s">
        <v>98</v>
      </c>
      <c r="N5982" t="s">
        <v>50</v>
      </c>
      <c r="O5982" t="s">
        <v>108</v>
      </c>
      <c r="R5982" t="s">
        <v>52</v>
      </c>
      <c r="S5982" t="s">
        <v>53</v>
      </c>
      <c r="T5982" t="s">
        <v>2480</v>
      </c>
      <c r="U5982" t="s">
        <v>55</v>
      </c>
      <c r="AA5982" t="s">
        <v>4581</v>
      </c>
      <c r="AB5982" t="s">
        <v>57</v>
      </c>
      <c r="AC5982" t="s">
        <v>136</v>
      </c>
    </row>
    <row r="5983" spans="1:29" x14ac:dyDescent="0.3">
      <c r="A5983" t="s">
        <v>3123</v>
      </c>
      <c r="D5983" t="s">
        <v>3124</v>
      </c>
      <c r="E5983" t="s">
        <v>63</v>
      </c>
      <c r="F5983" t="s">
        <v>42</v>
      </c>
      <c r="G5983" s="7" t="s">
        <v>43</v>
      </c>
      <c r="H5983" s="5" t="s">
        <v>517</v>
      </c>
      <c r="I5983" t="s">
        <v>45</v>
      </c>
      <c r="J5983" t="s">
        <v>419</v>
      </c>
      <c r="K5983" t="s">
        <v>47</v>
      </c>
      <c r="L5983" t="s">
        <v>67</v>
      </c>
      <c r="M5983" t="s">
        <v>98</v>
      </c>
      <c r="N5983" t="s">
        <v>50</v>
      </c>
      <c r="O5983" t="s">
        <v>108</v>
      </c>
      <c r="R5983" t="s">
        <v>52</v>
      </c>
      <c r="S5983" t="s">
        <v>53</v>
      </c>
      <c r="T5983" t="s">
        <v>2480</v>
      </c>
      <c r="U5983" t="s">
        <v>55</v>
      </c>
      <c r="AA5983" t="s">
        <v>4581</v>
      </c>
      <c r="AB5983" t="s">
        <v>57</v>
      </c>
      <c r="AC5983" t="s">
        <v>58</v>
      </c>
    </row>
    <row r="5984" spans="1:29" x14ac:dyDescent="0.3">
      <c r="A5984" t="s">
        <v>4349</v>
      </c>
      <c r="D5984" t="s">
        <v>4350</v>
      </c>
      <c r="E5984" t="s">
        <v>63</v>
      </c>
      <c r="F5984" t="s">
        <v>343</v>
      </c>
      <c r="G5984" s="7" t="s">
        <v>43</v>
      </c>
      <c r="I5984" t="s">
        <v>45</v>
      </c>
      <c r="K5984" t="s">
        <v>47</v>
      </c>
      <c r="L5984" t="s">
        <v>67</v>
      </c>
      <c r="M5984" t="s">
        <v>98</v>
      </c>
      <c r="T5984" t="s">
        <v>2480</v>
      </c>
      <c r="U5984" t="s">
        <v>55</v>
      </c>
      <c r="AA5984" t="s">
        <v>4581</v>
      </c>
      <c r="AB5984" t="s">
        <v>57</v>
      </c>
      <c r="AC5984" t="s">
        <v>200</v>
      </c>
    </row>
    <row r="5985" spans="1:32" x14ac:dyDescent="0.3">
      <c r="A5985" t="s">
        <v>2510</v>
      </c>
      <c r="D5985" t="s">
        <v>2511</v>
      </c>
      <c r="E5985" t="s">
        <v>41</v>
      </c>
      <c r="F5985" t="s">
        <v>222</v>
      </c>
      <c r="G5985" s="7" t="s">
        <v>43</v>
      </c>
      <c r="I5985" t="s">
        <v>45</v>
      </c>
      <c r="K5985" t="s">
        <v>47</v>
      </c>
      <c r="L5985" t="s">
        <v>67</v>
      </c>
      <c r="M5985" t="s">
        <v>49</v>
      </c>
      <c r="T5985" t="s">
        <v>2480</v>
      </c>
      <c r="U5985" t="s">
        <v>55</v>
      </c>
      <c r="AA5985" t="s">
        <v>4581</v>
      </c>
      <c r="AB5985" t="s">
        <v>57</v>
      </c>
      <c r="AC5985" t="s">
        <v>58</v>
      </c>
    </row>
    <row r="5986" spans="1:32" x14ac:dyDescent="0.3">
      <c r="A5986" t="s">
        <v>978</v>
      </c>
      <c r="D5986" t="s">
        <v>979</v>
      </c>
      <c r="E5986" t="s">
        <v>41</v>
      </c>
      <c r="F5986" t="s">
        <v>343</v>
      </c>
      <c r="G5986" s="7" t="s">
        <v>43</v>
      </c>
      <c r="I5986" t="s">
        <v>45</v>
      </c>
      <c r="K5986" t="s">
        <v>47</v>
      </c>
      <c r="L5986" t="s">
        <v>67</v>
      </c>
      <c r="M5986" t="s">
        <v>49</v>
      </c>
      <c r="T5986" t="s">
        <v>2480</v>
      </c>
      <c r="U5986" t="s">
        <v>55</v>
      </c>
      <c r="AA5986" t="s">
        <v>4581</v>
      </c>
      <c r="AB5986" t="s">
        <v>57</v>
      </c>
      <c r="AC5986" t="s">
        <v>136</v>
      </c>
    </row>
    <row r="5987" spans="1:32" x14ac:dyDescent="0.3">
      <c r="A5987" t="s">
        <v>3144</v>
      </c>
      <c r="D5987" t="s">
        <v>3145</v>
      </c>
      <c r="E5987" t="s">
        <v>41</v>
      </c>
      <c r="F5987" t="s">
        <v>222</v>
      </c>
      <c r="G5987" s="7" t="s">
        <v>43</v>
      </c>
      <c r="I5987" t="s">
        <v>45</v>
      </c>
      <c r="K5987" t="s">
        <v>47</v>
      </c>
      <c r="L5987" t="s">
        <v>67</v>
      </c>
      <c r="M5987" t="s">
        <v>49</v>
      </c>
      <c r="T5987" t="s">
        <v>2480</v>
      </c>
      <c r="U5987" t="s">
        <v>55</v>
      </c>
      <c r="AA5987" t="s">
        <v>4581</v>
      </c>
      <c r="AB5987" t="s">
        <v>57</v>
      </c>
      <c r="AC5987" t="s">
        <v>136</v>
      </c>
    </row>
    <row r="5988" spans="1:32" x14ac:dyDescent="0.3">
      <c r="A5988" t="s">
        <v>4458</v>
      </c>
      <c r="D5988" t="s">
        <v>4459</v>
      </c>
      <c r="E5988" t="s">
        <v>102</v>
      </c>
      <c r="F5988" t="s">
        <v>42</v>
      </c>
      <c r="G5988" s="7" t="s">
        <v>43</v>
      </c>
      <c r="H5988" s="5" t="s">
        <v>4069</v>
      </c>
      <c r="I5988" t="s">
        <v>45</v>
      </c>
      <c r="J5988" t="s">
        <v>467</v>
      </c>
      <c r="K5988" t="s">
        <v>47</v>
      </c>
      <c r="L5988" t="s">
        <v>67</v>
      </c>
      <c r="M5988" t="s">
        <v>49</v>
      </c>
      <c r="N5988" t="s">
        <v>50</v>
      </c>
      <c r="O5988" t="s">
        <v>1992</v>
      </c>
      <c r="R5988" t="s">
        <v>52</v>
      </c>
      <c r="S5988" t="s">
        <v>53</v>
      </c>
      <c r="T5988" t="s">
        <v>2480</v>
      </c>
      <c r="U5988" t="s">
        <v>55</v>
      </c>
      <c r="AA5988" t="s">
        <v>4581</v>
      </c>
      <c r="AB5988" t="s">
        <v>57</v>
      </c>
      <c r="AC5988" t="s">
        <v>58</v>
      </c>
    </row>
    <row r="5989" spans="1:32" x14ac:dyDescent="0.3">
      <c r="A5989" t="s">
        <v>2046</v>
      </c>
      <c r="D5989" t="s">
        <v>2047</v>
      </c>
      <c r="E5989" t="s">
        <v>41</v>
      </c>
      <c r="F5989" t="s">
        <v>42</v>
      </c>
      <c r="G5989" s="7" t="s">
        <v>43</v>
      </c>
      <c r="H5989" s="5" t="s">
        <v>92</v>
      </c>
      <c r="I5989" t="s">
        <v>45</v>
      </c>
      <c r="J5989" t="s">
        <v>46</v>
      </c>
      <c r="K5989" t="s">
        <v>47</v>
      </c>
      <c r="L5989" t="s">
        <v>67</v>
      </c>
      <c r="M5989" t="s">
        <v>49</v>
      </c>
      <c r="N5989" t="s">
        <v>114</v>
      </c>
      <c r="O5989" t="s">
        <v>1992</v>
      </c>
      <c r="R5989" t="s">
        <v>52</v>
      </c>
      <c r="S5989" t="s">
        <v>53</v>
      </c>
      <c r="T5989" t="s">
        <v>2480</v>
      </c>
      <c r="U5989" t="s">
        <v>55</v>
      </c>
      <c r="AA5989" t="s">
        <v>4581</v>
      </c>
      <c r="AB5989" t="s">
        <v>57</v>
      </c>
      <c r="AC5989" t="s">
        <v>58</v>
      </c>
    </row>
    <row r="5990" spans="1:32" x14ac:dyDescent="0.3">
      <c r="A5990" t="s">
        <v>4460</v>
      </c>
      <c r="D5990" t="s">
        <v>4461</v>
      </c>
      <c r="E5990" t="s">
        <v>41</v>
      </c>
      <c r="F5990" t="s">
        <v>122</v>
      </c>
      <c r="G5990" s="7" t="s">
        <v>43</v>
      </c>
      <c r="I5990" t="s">
        <v>45</v>
      </c>
      <c r="K5990" t="s">
        <v>47</v>
      </c>
      <c r="L5990" t="s">
        <v>67</v>
      </c>
      <c r="M5990" t="s">
        <v>49</v>
      </c>
      <c r="T5990" t="s">
        <v>2480</v>
      </c>
      <c r="U5990" t="s">
        <v>55</v>
      </c>
      <c r="AA5990" t="s">
        <v>4581</v>
      </c>
      <c r="AB5990" t="s">
        <v>57</v>
      </c>
      <c r="AC5990" t="s">
        <v>58</v>
      </c>
    </row>
    <row r="5991" spans="1:32" x14ac:dyDescent="0.3">
      <c r="A5991" t="s">
        <v>4462</v>
      </c>
      <c r="D5991" t="s">
        <v>4463</v>
      </c>
      <c r="E5991" t="s">
        <v>102</v>
      </c>
      <c r="F5991" t="s">
        <v>42</v>
      </c>
      <c r="G5991" s="7" t="s">
        <v>43</v>
      </c>
      <c r="H5991" s="5" t="s">
        <v>4135</v>
      </c>
      <c r="I5991" t="s">
        <v>45</v>
      </c>
      <c r="J5991" t="s">
        <v>467</v>
      </c>
      <c r="K5991" t="s">
        <v>47</v>
      </c>
      <c r="L5991" t="s">
        <v>67</v>
      </c>
      <c r="M5991" t="s">
        <v>49</v>
      </c>
      <c r="N5991" t="s">
        <v>50</v>
      </c>
      <c r="O5991" t="s">
        <v>1992</v>
      </c>
      <c r="R5991" t="s">
        <v>52</v>
      </c>
      <c r="S5991" t="s">
        <v>53</v>
      </c>
      <c r="T5991" t="s">
        <v>2480</v>
      </c>
      <c r="U5991" t="s">
        <v>55</v>
      </c>
      <c r="AA5991" t="s">
        <v>4581</v>
      </c>
      <c r="AB5991" t="s">
        <v>57</v>
      </c>
      <c r="AC5991" t="s">
        <v>58</v>
      </c>
      <c r="AF5991" t="s">
        <v>89</v>
      </c>
    </row>
    <row r="5992" spans="1:32" x14ac:dyDescent="0.3">
      <c r="A5992" t="s">
        <v>3723</v>
      </c>
      <c r="D5992" t="s">
        <v>3724</v>
      </c>
      <c r="E5992" t="s">
        <v>63</v>
      </c>
      <c r="F5992" t="s">
        <v>42</v>
      </c>
      <c r="G5992" s="7" t="s">
        <v>43</v>
      </c>
      <c r="H5992" s="5" t="s">
        <v>418</v>
      </c>
      <c r="I5992" t="s">
        <v>45</v>
      </c>
      <c r="J5992" t="s">
        <v>419</v>
      </c>
      <c r="K5992" t="s">
        <v>66</v>
      </c>
      <c r="L5992" t="s">
        <v>76</v>
      </c>
      <c r="M5992" t="s">
        <v>98</v>
      </c>
      <c r="N5992" t="s">
        <v>77</v>
      </c>
      <c r="O5992" t="s">
        <v>88</v>
      </c>
      <c r="R5992" t="s">
        <v>52</v>
      </c>
      <c r="S5992" t="s">
        <v>53</v>
      </c>
      <c r="T5992" t="s">
        <v>2480</v>
      </c>
      <c r="U5992" t="s">
        <v>55</v>
      </c>
      <c r="AA5992" t="s">
        <v>4581</v>
      </c>
      <c r="AB5992" t="s">
        <v>57</v>
      </c>
      <c r="AC5992" t="s">
        <v>58</v>
      </c>
    </row>
    <row r="5993" spans="1:32" x14ac:dyDescent="0.3">
      <c r="A5993" t="s">
        <v>4361</v>
      </c>
      <c r="D5993" t="s">
        <v>4362</v>
      </c>
      <c r="E5993" t="s">
        <v>63</v>
      </c>
      <c r="F5993" t="s">
        <v>42</v>
      </c>
      <c r="G5993" s="7" t="s">
        <v>43</v>
      </c>
      <c r="H5993" s="5" t="s">
        <v>2202</v>
      </c>
      <c r="I5993" t="s">
        <v>45</v>
      </c>
      <c r="J5993" t="s">
        <v>65</v>
      </c>
      <c r="K5993" t="s">
        <v>66</v>
      </c>
      <c r="L5993" t="s">
        <v>76</v>
      </c>
      <c r="M5993" t="s">
        <v>98</v>
      </c>
      <c r="N5993" t="s">
        <v>77</v>
      </c>
      <c r="O5993" t="s">
        <v>88</v>
      </c>
      <c r="R5993" t="s">
        <v>52</v>
      </c>
      <c r="S5993" t="s">
        <v>53</v>
      </c>
      <c r="T5993" t="s">
        <v>2480</v>
      </c>
      <c r="U5993" t="s">
        <v>55</v>
      </c>
      <c r="AA5993" t="s">
        <v>4581</v>
      </c>
      <c r="AB5993" t="s">
        <v>57</v>
      </c>
      <c r="AC5993" t="s">
        <v>58</v>
      </c>
    </row>
    <row r="5994" spans="1:32" x14ac:dyDescent="0.3">
      <c r="A5994" t="s">
        <v>4540</v>
      </c>
      <c r="D5994" t="s">
        <v>4541</v>
      </c>
      <c r="E5994" t="s">
        <v>63</v>
      </c>
      <c r="F5994" t="s">
        <v>42</v>
      </c>
      <c r="G5994" s="7" t="s">
        <v>43</v>
      </c>
      <c r="H5994" s="5" t="s">
        <v>2202</v>
      </c>
      <c r="I5994" t="s">
        <v>45</v>
      </c>
      <c r="J5994" t="s">
        <v>65</v>
      </c>
      <c r="K5994" t="s">
        <v>66</v>
      </c>
      <c r="L5994" t="s">
        <v>76</v>
      </c>
      <c r="M5994" t="s">
        <v>98</v>
      </c>
      <c r="N5994" t="s">
        <v>77</v>
      </c>
      <c r="O5994" t="s">
        <v>88</v>
      </c>
      <c r="R5994" t="s">
        <v>52</v>
      </c>
      <c r="S5994" t="s">
        <v>53</v>
      </c>
      <c r="T5994" t="s">
        <v>2480</v>
      </c>
      <c r="U5994" t="s">
        <v>55</v>
      </c>
      <c r="AA5994" t="s">
        <v>4581</v>
      </c>
      <c r="AB5994" t="s">
        <v>57</v>
      </c>
      <c r="AC5994" t="s">
        <v>58</v>
      </c>
    </row>
    <row r="5995" spans="1:32" x14ac:dyDescent="0.3">
      <c r="A5995" t="s">
        <v>3826</v>
      </c>
      <c r="D5995" t="s">
        <v>3827</v>
      </c>
      <c r="E5995" t="s">
        <v>63</v>
      </c>
      <c r="F5995" t="s">
        <v>42</v>
      </c>
      <c r="G5995" s="7" t="s">
        <v>43</v>
      </c>
      <c r="H5995" s="5" t="s">
        <v>3574</v>
      </c>
      <c r="I5995" t="s">
        <v>45</v>
      </c>
      <c r="J5995" t="s">
        <v>65</v>
      </c>
      <c r="K5995" t="s">
        <v>66</v>
      </c>
      <c r="L5995" t="s">
        <v>76</v>
      </c>
      <c r="M5995" t="s">
        <v>98</v>
      </c>
      <c r="N5995" t="s">
        <v>77</v>
      </c>
      <c r="O5995" t="s">
        <v>88</v>
      </c>
      <c r="R5995" t="s">
        <v>52</v>
      </c>
      <c r="S5995" t="s">
        <v>53</v>
      </c>
      <c r="T5995" t="s">
        <v>2480</v>
      </c>
      <c r="U5995" t="s">
        <v>55</v>
      </c>
      <c r="AA5995" t="s">
        <v>4581</v>
      </c>
      <c r="AB5995" t="s">
        <v>57</v>
      </c>
      <c r="AC5995" t="s">
        <v>58</v>
      </c>
      <c r="AF5995" t="s">
        <v>89</v>
      </c>
    </row>
    <row r="5996" spans="1:32" x14ac:dyDescent="0.3">
      <c r="A5996" t="s">
        <v>4558</v>
      </c>
      <c r="D5996" t="s">
        <v>4559</v>
      </c>
      <c r="E5996" t="s">
        <v>41</v>
      </c>
      <c r="F5996" t="s">
        <v>42</v>
      </c>
      <c r="G5996" s="7" t="s">
        <v>43</v>
      </c>
      <c r="H5996" s="5" t="s">
        <v>4173</v>
      </c>
      <c r="I5996" t="s">
        <v>45</v>
      </c>
      <c r="J5996" t="s">
        <v>87</v>
      </c>
      <c r="K5996" t="s">
        <v>66</v>
      </c>
      <c r="L5996" t="s">
        <v>48</v>
      </c>
      <c r="M5996" t="s">
        <v>49</v>
      </c>
      <c r="N5996" t="s">
        <v>77</v>
      </c>
      <c r="O5996" t="s">
        <v>88</v>
      </c>
      <c r="R5996" t="s">
        <v>52</v>
      </c>
      <c r="S5996" t="s">
        <v>53</v>
      </c>
      <c r="T5996" t="s">
        <v>2480</v>
      </c>
      <c r="U5996" t="s">
        <v>55</v>
      </c>
      <c r="AA5996" t="s">
        <v>4581</v>
      </c>
      <c r="AB5996" t="s">
        <v>57</v>
      </c>
      <c r="AC5996" t="s">
        <v>58</v>
      </c>
    </row>
    <row r="5997" spans="1:32" x14ac:dyDescent="0.3">
      <c r="A5997" t="s">
        <v>4371</v>
      </c>
      <c r="D5997" t="s">
        <v>4372</v>
      </c>
      <c r="E5997" t="s">
        <v>41</v>
      </c>
      <c r="F5997" t="s">
        <v>42</v>
      </c>
      <c r="G5997" s="7" t="s">
        <v>43</v>
      </c>
      <c r="H5997" s="5" t="s">
        <v>86</v>
      </c>
      <c r="I5997" t="s">
        <v>45</v>
      </c>
      <c r="J5997" t="s">
        <v>87</v>
      </c>
      <c r="K5997" t="s">
        <v>66</v>
      </c>
      <c r="L5997" t="s">
        <v>48</v>
      </c>
      <c r="M5997" t="s">
        <v>49</v>
      </c>
      <c r="N5997" t="s">
        <v>77</v>
      </c>
      <c r="O5997" t="s">
        <v>88</v>
      </c>
      <c r="R5997" t="s">
        <v>52</v>
      </c>
      <c r="S5997" t="s">
        <v>53</v>
      </c>
      <c r="T5997" t="s">
        <v>2480</v>
      </c>
      <c r="U5997" t="s">
        <v>55</v>
      </c>
      <c r="AA5997" t="s">
        <v>4581</v>
      </c>
      <c r="AB5997" t="s">
        <v>57</v>
      </c>
      <c r="AC5997" t="s">
        <v>58</v>
      </c>
      <c r="AF5997" t="s">
        <v>89</v>
      </c>
    </row>
    <row r="5998" spans="1:32" x14ac:dyDescent="0.3">
      <c r="A5998" t="s">
        <v>4055</v>
      </c>
      <c r="D5998" t="s">
        <v>4056</v>
      </c>
      <c r="E5998" t="s">
        <v>41</v>
      </c>
      <c r="F5998" t="s">
        <v>42</v>
      </c>
      <c r="G5998" s="7" t="s">
        <v>43</v>
      </c>
      <c r="H5998" s="5" t="s">
        <v>4057</v>
      </c>
      <c r="I5998" t="s">
        <v>45</v>
      </c>
      <c r="J5998" t="s">
        <v>87</v>
      </c>
      <c r="K5998" t="s">
        <v>66</v>
      </c>
      <c r="L5998" t="s">
        <v>48</v>
      </c>
      <c r="M5998" t="s">
        <v>49</v>
      </c>
      <c r="N5998" t="s">
        <v>68</v>
      </c>
      <c r="O5998" t="s">
        <v>88</v>
      </c>
      <c r="R5998" t="s">
        <v>52</v>
      </c>
      <c r="S5998" t="s">
        <v>53</v>
      </c>
      <c r="T5998" t="s">
        <v>2480</v>
      </c>
      <c r="U5998" t="s">
        <v>55</v>
      </c>
      <c r="AA5998" t="s">
        <v>4581</v>
      </c>
      <c r="AB5998" t="s">
        <v>57</v>
      </c>
      <c r="AC5998" t="s">
        <v>58</v>
      </c>
      <c r="AF5998" t="s">
        <v>89</v>
      </c>
    </row>
    <row r="5999" spans="1:32" x14ac:dyDescent="0.3">
      <c r="A5999" t="s">
        <v>3834</v>
      </c>
      <c r="D5999" t="s">
        <v>3835</v>
      </c>
      <c r="E5999" t="s">
        <v>63</v>
      </c>
      <c r="F5999" t="s">
        <v>42</v>
      </c>
      <c r="G5999" s="7" t="s">
        <v>43</v>
      </c>
      <c r="H5999" s="5" t="s">
        <v>3836</v>
      </c>
      <c r="I5999" t="s">
        <v>45</v>
      </c>
      <c r="J5999" t="s">
        <v>774</v>
      </c>
      <c r="K5999" t="s">
        <v>66</v>
      </c>
      <c r="L5999" t="s">
        <v>67</v>
      </c>
      <c r="M5999" t="s">
        <v>98</v>
      </c>
      <c r="N5999" t="s">
        <v>148</v>
      </c>
      <c r="O5999" t="s">
        <v>468</v>
      </c>
      <c r="R5999" t="s">
        <v>52</v>
      </c>
      <c r="S5999" t="s">
        <v>53</v>
      </c>
      <c r="T5999" t="s">
        <v>2480</v>
      </c>
      <c r="U5999" t="s">
        <v>55</v>
      </c>
      <c r="AA5999" t="s">
        <v>4581</v>
      </c>
      <c r="AB5999" t="s">
        <v>57</v>
      </c>
      <c r="AC5999" t="s">
        <v>58</v>
      </c>
    </row>
    <row r="6000" spans="1:32" x14ac:dyDescent="0.3">
      <c r="A6000" t="s">
        <v>3184</v>
      </c>
      <c r="D6000" t="s">
        <v>3185</v>
      </c>
      <c r="E6000" t="s">
        <v>41</v>
      </c>
      <c r="F6000" t="s">
        <v>42</v>
      </c>
      <c r="G6000" s="7" t="s">
        <v>43</v>
      </c>
      <c r="H6000" s="5" t="s">
        <v>1557</v>
      </c>
      <c r="I6000" t="s">
        <v>45</v>
      </c>
      <c r="J6000" t="s">
        <v>46</v>
      </c>
      <c r="K6000" t="s">
        <v>66</v>
      </c>
      <c r="L6000" t="s">
        <v>67</v>
      </c>
      <c r="M6000" t="s">
        <v>49</v>
      </c>
      <c r="N6000" t="s">
        <v>148</v>
      </c>
      <c r="O6000" t="s">
        <v>69</v>
      </c>
      <c r="R6000" t="s">
        <v>70</v>
      </c>
      <c r="S6000" t="s">
        <v>71</v>
      </c>
      <c r="T6000" t="s">
        <v>2480</v>
      </c>
      <c r="U6000" t="s">
        <v>55</v>
      </c>
      <c r="AA6000" t="s">
        <v>4581</v>
      </c>
      <c r="AB6000" t="s">
        <v>57</v>
      </c>
      <c r="AC6000" t="s">
        <v>58</v>
      </c>
    </row>
    <row r="6001" spans="1:32" x14ac:dyDescent="0.3">
      <c r="A6001" t="s">
        <v>3843</v>
      </c>
      <c r="D6001" t="s">
        <v>3844</v>
      </c>
      <c r="E6001" t="s">
        <v>63</v>
      </c>
      <c r="F6001" t="s">
        <v>42</v>
      </c>
      <c r="G6001" s="7" t="s">
        <v>43</v>
      </c>
      <c r="H6001" s="5" t="s">
        <v>3574</v>
      </c>
      <c r="I6001" t="s">
        <v>45</v>
      </c>
      <c r="J6001" t="s">
        <v>65</v>
      </c>
      <c r="K6001" t="s">
        <v>66</v>
      </c>
      <c r="L6001" t="s">
        <v>76</v>
      </c>
      <c r="M6001" t="s">
        <v>98</v>
      </c>
      <c r="N6001" t="s">
        <v>77</v>
      </c>
      <c r="O6001" t="s">
        <v>88</v>
      </c>
      <c r="R6001" t="s">
        <v>52</v>
      </c>
      <c r="S6001" t="s">
        <v>53</v>
      </c>
      <c r="T6001" t="s">
        <v>2480</v>
      </c>
      <c r="U6001" t="s">
        <v>55</v>
      </c>
      <c r="AA6001" t="s">
        <v>4581</v>
      </c>
      <c r="AB6001" t="s">
        <v>57</v>
      </c>
      <c r="AC6001" t="s">
        <v>58</v>
      </c>
    </row>
    <row r="6002" spans="1:32" x14ac:dyDescent="0.3">
      <c r="A6002" t="s">
        <v>224</v>
      </c>
      <c r="D6002" t="s">
        <v>225</v>
      </c>
      <c r="E6002" t="s">
        <v>41</v>
      </c>
      <c r="F6002" t="s">
        <v>42</v>
      </c>
      <c r="G6002" s="7" t="s">
        <v>43</v>
      </c>
      <c r="H6002" s="5" t="s">
        <v>226</v>
      </c>
      <c r="I6002" t="s">
        <v>45</v>
      </c>
      <c r="J6002" t="s">
        <v>46</v>
      </c>
      <c r="K6002" t="s">
        <v>66</v>
      </c>
      <c r="L6002" t="s">
        <v>48</v>
      </c>
      <c r="M6002" t="s">
        <v>49</v>
      </c>
      <c r="N6002" t="s">
        <v>148</v>
      </c>
      <c r="O6002" t="s">
        <v>78</v>
      </c>
      <c r="R6002" t="s">
        <v>52</v>
      </c>
      <c r="S6002" t="s">
        <v>53</v>
      </c>
      <c r="T6002" t="s">
        <v>2480</v>
      </c>
      <c r="U6002" t="s">
        <v>55</v>
      </c>
      <c r="AA6002" t="s">
        <v>4581</v>
      </c>
      <c r="AB6002" t="s">
        <v>57</v>
      </c>
      <c r="AC6002" t="s">
        <v>58</v>
      </c>
    </row>
    <row r="6003" spans="1:32" x14ac:dyDescent="0.3">
      <c r="A6003" t="s">
        <v>3850</v>
      </c>
      <c r="D6003" t="s">
        <v>3851</v>
      </c>
      <c r="E6003" t="s">
        <v>41</v>
      </c>
      <c r="F6003" t="s">
        <v>42</v>
      </c>
      <c r="G6003" s="7" t="s">
        <v>43</v>
      </c>
      <c r="H6003" s="5" t="s">
        <v>475</v>
      </c>
      <c r="I6003" t="s">
        <v>45</v>
      </c>
      <c r="J6003" t="s">
        <v>129</v>
      </c>
      <c r="K6003" t="s">
        <v>66</v>
      </c>
      <c r="L6003" t="s">
        <v>67</v>
      </c>
      <c r="M6003" t="s">
        <v>49</v>
      </c>
      <c r="N6003" t="s">
        <v>148</v>
      </c>
      <c r="O6003" t="s">
        <v>2035</v>
      </c>
      <c r="R6003" t="s">
        <v>70</v>
      </c>
      <c r="S6003" t="s">
        <v>71</v>
      </c>
      <c r="T6003" t="s">
        <v>2480</v>
      </c>
      <c r="U6003" t="s">
        <v>55</v>
      </c>
      <c r="AA6003" t="s">
        <v>4581</v>
      </c>
      <c r="AB6003" t="s">
        <v>57</v>
      </c>
      <c r="AC6003" t="s">
        <v>58</v>
      </c>
    </row>
    <row r="6004" spans="1:32" x14ac:dyDescent="0.3">
      <c r="A6004" t="s">
        <v>4523</v>
      </c>
      <c r="D6004" t="s">
        <v>4524</v>
      </c>
      <c r="E6004" t="s">
        <v>63</v>
      </c>
      <c r="F6004" t="s">
        <v>42</v>
      </c>
      <c r="G6004" s="7" t="s">
        <v>43</v>
      </c>
      <c r="H6004" s="5" t="s">
        <v>4521</v>
      </c>
      <c r="I6004" t="s">
        <v>45</v>
      </c>
      <c r="J6004" t="s">
        <v>2634</v>
      </c>
      <c r="K6004" t="s">
        <v>66</v>
      </c>
      <c r="L6004" t="s">
        <v>76</v>
      </c>
      <c r="M6004" t="s">
        <v>98</v>
      </c>
      <c r="N6004" t="s">
        <v>4522</v>
      </c>
      <c r="O6004" t="s">
        <v>3672</v>
      </c>
      <c r="R6004" t="s">
        <v>52</v>
      </c>
      <c r="S6004" t="s">
        <v>53</v>
      </c>
      <c r="T6004" t="s">
        <v>2480</v>
      </c>
      <c r="U6004" t="s">
        <v>55</v>
      </c>
      <c r="AA6004" t="s">
        <v>4581</v>
      </c>
      <c r="AB6004" t="s">
        <v>57</v>
      </c>
      <c r="AC6004" t="s">
        <v>58</v>
      </c>
    </row>
    <row r="6005" spans="1:32" x14ac:dyDescent="0.3">
      <c r="A6005" t="s">
        <v>4382</v>
      </c>
      <c r="D6005" t="s">
        <v>4383</v>
      </c>
      <c r="E6005" t="s">
        <v>41</v>
      </c>
      <c r="F6005" t="s">
        <v>42</v>
      </c>
      <c r="G6005" s="7" t="s">
        <v>43</v>
      </c>
      <c r="H6005" s="5" t="s">
        <v>2927</v>
      </c>
      <c r="I6005" t="s">
        <v>45</v>
      </c>
      <c r="J6005" t="s">
        <v>129</v>
      </c>
      <c r="K6005" t="s">
        <v>66</v>
      </c>
      <c r="L6005" t="s">
        <v>76</v>
      </c>
      <c r="M6005" t="s">
        <v>49</v>
      </c>
      <c r="N6005" t="s">
        <v>77</v>
      </c>
      <c r="O6005" t="s">
        <v>88</v>
      </c>
      <c r="R6005" t="s">
        <v>52</v>
      </c>
      <c r="S6005" t="s">
        <v>53</v>
      </c>
      <c r="T6005" t="s">
        <v>2480</v>
      </c>
      <c r="U6005" t="s">
        <v>55</v>
      </c>
      <c r="AA6005" t="s">
        <v>4581</v>
      </c>
      <c r="AB6005" t="s">
        <v>57</v>
      </c>
      <c r="AC6005" t="s">
        <v>58</v>
      </c>
    </row>
    <row r="6006" spans="1:32" x14ac:dyDescent="0.3">
      <c r="A6006" t="s">
        <v>3741</v>
      </c>
      <c r="D6006" t="s">
        <v>3742</v>
      </c>
      <c r="E6006" t="s">
        <v>41</v>
      </c>
      <c r="F6006" t="s">
        <v>42</v>
      </c>
      <c r="G6006" s="7" t="s">
        <v>43</v>
      </c>
      <c r="H6006" s="5" t="s">
        <v>3333</v>
      </c>
      <c r="I6006" t="s">
        <v>45</v>
      </c>
      <c r="J6006" t="s">
        <v>87</v>
      </c>
      <c r="K6006" t="s">
        <v>66</v>
      </c>
      <c r="L6006" t="s">
        <v>76</v>
      </c>
      <c r="M6006" t="s">
        <v>49</v>
      </c>
      <c r="N6006" t="s">
        <v>77</v>
      </c>
      <c r="O6006" t="s">
        <v>88</v>
      </c>
      <c r="R6006" t="s">
        <v>52</v>
      </c>
      <c r="S6006" t="s">
        <v>53</v>
      </c>
      <c r="T6006" t="s">
        <v>2480</v>
      </c>
      <c r="U6006" t="s">
        <v>55</v>
      </c>
      <c r="AA6006" t="s">
        <v>4581</v>
      </c>
      <c r="AB6006" t="s">
        <v>57</v>
      </c>
      <c r="AC6006" t="s">
        <v>58</v>
      </c>
    </row>
    <row r="6007" spans="1:32" x14ac:dyDescent="0.3">
      <c r="A6007" t="s">
        <v>4269</v>
      </c>
      <c r="D6007" t="s">
        <v>4270</v>
      </c>
      <c r="E6007" t="s">
        <v>63</v>
      </c>
      <c r="F6007" t="s">
        <v>42</v>
      </c>
      <c r="G6007" s="7" t="s">
        <v>43</v>
      </c>
      <c r="H6007" s="5" t="s">
        <v>517</v>
      </c>
      <c r="I6007" t="s">
        <v>45</v>
      </c>
      <c r="J6007" t="s">
        <v>419</v>
      </c>
      <c r="K6007" t="s">
        <v>66</v>
      </c>
      <c r="L6007" t="s">
        <v>76</v>
      </c>
      <c r="M6007" t="s">
        <v>98</v>
      </c>
      <c r="N6007" t="s">
        <v>77</v>
      </c>
      <c r="O6007" t="s">
        <v>88</v>
      </c>
      <c r="R6007" t="s">
        <v>52</v>
      </c>
      <c r="S6007" t="s">
        <v>53</v>
      </c>
      <c r="T6007" t="s">
        <v>2480</v>
      </c>
      <c r="U6007" t="s">
        <v>55</v>
      </c>
      <c r="AA6007" t="s">
        <v>4581</v>
      </c>
      <c r="AB6007" t="s">
        <v>57</v>
      </c>
      <c r="AC6007" t="s">
        <v>58</v>
      </c>
    </row>
    <row r="6008" spans="1:32" x14ac:dyDescent="0.3">
      <c r="A6008" t="s">
        <v>746</v>
      </c>
      <c r="D6008" t="s">
        <v>747</v>
      </c>
      <c r="E6008" t="s">
        <v>63</v>
      </c>
      <c r="F6008" t="s">
        <v>42</v>
      </c>
      <c r="G6008" s="7" t="s">
        <v>43</v>
      </c>
      <c r="H6008" s="5" t="s">
        <v>517</v>
      </c>
      <c r="I6008" t="s">
        <v>45</v>
      </c>
      <c r="J6008" t="s">
        <v>419</v>
      </c>
      <c r="K6008" t="s">
        <v>66</v>
      </c>
      <c r="L6008" t="s">
        <v>76</v>
      </c>
      <c r="M6008" t="s">
        <v>98</v>
      </c>
      <c r="N6008" t="s">
        <v>77</v>
      </c>
      <c r="O6008" t="s">
        <v>261</v>
      </c>
      <c r="R6008" t="s">
        <v>52</v>
      </c>
      <c r="S6008" t="s">
        <v>53</v>
      </c>
      <c r="T6008" t="s">
        <v>2480</v>
      </c>
      <c r="U6008" t="s">
        <v>55</v>
      </c>
      <c r="AA6008" t="s">
        <v>4581</v>
      </c>
      <c r="AB6008" t="s">
        <v>57</v>
      </c>
      <c r="AC6008" t="s">
        <v>58</v>
      </c>
      <c r="AF6008" t="s">
        <v>749</v>
      </c>
    </row>
    <row r="6009" spans="1:32" x14ac:dyDescent="0.3">
      <c r="A6009" t="s">
        <v>4271</v>
      </c>
      <c r="D6009" t="s">
        <v>4272</v>
      </c>
      <c r="E6009" t="s">
        <v>63</v>
      </c>
      <c r="F6009" t="s">
        <v>42</v>
      </c>
      <c r="G6009" s="7" t="s">
        <v>43</v>
      </c>
      <c r="H6009" s="5" t="s">
        <v>517</v>
      </c>
      <c r="I6009" t="s">
        <v>45</v>
      </c>
      <c r="J6009" t="s">
        <v>419</v>
      </c>
      <c r="K6009" t="s">
        <v>66</v>
      </c>
      <c r="L6009" t="s">
        <v>76</v>
      </c>
      <c r="M6009" t="s">
        <v>98</v>
      </c>
      <c r="N6009" t="s">
        <v>77</v>
      </c>
      <c r="O6009" t="s">
        <v>88</v>
      </c>
      <c r="R6009" t="s">
        <v>52</v>
      </c>
      <c r="S6009" t="s">
        <v>53</v>
      </c>
      <c r="T6009" t="s">
        <v>2480</v>
      </c>
      <c r="U6009" t="s">
        <v>55</v>
      </c>
      <c r="AA6009" t="s">
        <v>4581</v>
      </c>
      <c r="AB6009" t="s">
        <v>57</v>
      </c>
      <c r="AC6009" t="s">
        <v>58</v>
      </c>
    </row>
    <row r="6010" spans="1:32" x14ac:dyDescent="0.3">
      <c r="A6010" t="s">
        <v>4163</v>
      </c>
      <c r="D6010" t="s">
        <v>4164</v>
      </c>
      <c r="E6010" t="s">
        <v>63</v>
      </c>
      <c r="F6010" t="s">
        <v>42</v>
      </c>
      <c r="G6010" s="7" t="s">
        <v>43</v>
      </c>
      <c r="H6010" s="5" t="s">
        <v>517</v>
      </c>
      <c r="I6010" t="s">
        <v>45</v>
      </c>
      <c r="J6010" t="s">
        <v>419</v>
      </c>
      <c r="K6010" t="s">
        <v>66</v>
      </c>
      <c r="L6010" t="s">
        <v>76</v>
      </c>
      <c r="M6010" t="s">
        <v>98</v>
      </c>
      <c r="N6010" t="s">
        <v>77</v>
      </c>
      <c r="O6010" t="s">
        <v>88</v>
      </c>
      <c r="R6010" t="s">
        <v>52</v>
      </c>
      <c r="S6010" t="s">
        <v>53</v>
      </c>
      <c r="T6010" t="s">
        <v>2480</v>
      </c>
      <c r="U6010" t="s">
        <v>55</v>
      </c>
      <c r="AA6010" t="s">
        <v>4581</v>
      </c>
      <c r="AB6010" t="s">
        <v>57</v>
      </c>
      <c r="AC6010" t="s">
        <v>58</v>
      </c>
    </row>
    <row r="6011" spans="1:32" x14ac:dyDescent="0.3">
      <c r="A6011" t="s">
        <v>4165</v>
      </c>
      <c r="D6011" t="s">
        <v>4166</v>
      </c>
      <c r="E6011" t="s">
        <v>63</v>
      </c>
      <c r="F6011" t="s">
        <v>42</v>
      </c>
      <c r="G6011" s="7" t="s">
        <v>43</v>
      </c>
      <c r="H6011" s="5" t="s">
        <v>517</v>
      </c>
      <c r="I6011" t="s">
        <v>45</v>
      </c>
      <c r="J6011" t="s">
        <v>419</v>
      </c>
      <c r="K6011" t="s">
        <v>66</v>
      </c>
      <c r="L6011" t="s">
        <v>76</v>
      </c>
      <c r="M6011" t="s">
        <v>98</v>
      </c>
      <c r="N6011" t="s">
        <v>77</v>
      </c>
      <c r="O6011" t="s">
        <v>88</v>
      </c>
      <c r="R6011" t="s">
        <v>52</v>
      </c>
      <c r="S6011" t="s">
        <v>53</v>
      </c>
      <c r="T6011" t="s">
        <v>2480</v>
      </c>
      <c r="U6011" t="s">
        <v>55</v>
      </c>
      <c r="AA6011" t="s">
        <v>4581</v>
      </c>
      <c r="AB6011" t="s">
        <v>57</v>
      </c>
      <c r="AC6011" t="s">
        <v>58</v>
      </c>
    </row>
    <row r="6012" spans="1:32" x14ac:dyDescent="0.3">
      <c r="A6012" t="s">
        <v>4435</v>
      </c>
      <c r="D6012" t="s">
        <v>4436</v>
      </c>
      <c r="E6012" t="s">
        <v>63</v>
      </c>
      <c r="F6012" t="s">
        <v>42</v>
      </c>
      <c r="G6012" s="7" t="s">
        <v>43</v>
      </c>
      <c r="H6012" s="5" t="s">
        <v>517</v>
      </c>
      <c r="I6012" t="s">
        <v>45</v>
      </c>
      <c r="J6012" t="s">
        <v>419</v>
      </c>
      <c r="K6012" t="s">
        <v>66</v>
      </c>
      <c r="L6012" t="s">
        <v>76</v>
      </c>
      <c r="M6012" t="s">
        <v>98</v>
      </c>
      <c r="N6012" t="s">
        <v>77</v>
      </c>
      <c r="O6012" t="s">
        <v>88</v>
      </c>
      <c r="R6012" t="s">
        <v>52</v>
      </c>
      <c r="S6012" t="s">
        <v>53</v>
      </c>
      <c r="T6012" t="s">
        <v>2480</v>
      </c>
      <c r="U6012" t="s">
        <v>55</v>
      </c>
      <c r="AA6012" t="s">
        <v>4581</v>
      </c>
      <c r="AB6012" t="s">
        <v>57</v>
      </c>
      <c r="AC6012" t="s">
        <v>58</v>
      </c>
    </row>
    <row r="6013" spans="1:32" x14ac:dyDescent="0.3">
      <c r="A6013" t="s">
        <v>4437</v>
      </c>
      <c r="D6013" t="s">
        <v>4438</v>
      </c>
      <c r="E6013" t="s">
        <v>63</v>
      </c>
      <c r="F6013" t="s">
        <v>42</v>
      </c>
      <c r="G6013" s="7" t="s">
        <v>43</v>
      </c>
      <c r="H6013" s="5" t="s">
        <v>517</v>
      </c>
      <c r="I6013" t="s">
        <v>45</v>
      </c>
      <c r="J6013" t="s">
        <v>419</v>
      </c>
      <c r="K6013" t="s">
        <v>66</v>
      </c>
      <c r="L6013" t="s">
        <v>76</v>
      </c>
      <c r="M6013" t="s">
        <v>98</v>
      </c>
      <c r="N6013" t="s">
        <v>77</v>
      </c>
      <c r="O6013" t="s">
        <v>88</v>
      </c>
      <c r="R6013" t="s">
        <v>52</v>
      </c>
      <c r="S6013" t="s">
        <v>53</v>
      </c>
      <c r="T6013" t="s">
        <v>2480</v>
      </c>
      <c r="U6013" t="s">
        <v>55</v>
      </c>
      <c r="AA6013" t="s">
        <v>4581</v>
      </c>
      <c r="AB6013" t="s">
        <v>57</v>
      </c>
      <c r="AC6013" t="s">
        <v>58</v>
      </c>
    </row>
    <row r="6014" spans="1:32" x14ac:dyDescent="0.3">
      <c r="A6014" t="s">
        <v>3877</v>
      </c>
      <c r="D6014" t="s">
        <v>3878</v>
      </c>
      <c r="E6014" t="s">
        <v>63</v>
      </c>
      <c r="F6014" t="s">
        <v>42</v>
      </c>
      <c r="G6014" s="7" t="s">
        <v>43</v>
      </c>
      <c r="H6014" s="5" t="s">
        <v>517</v>
      </c>
      <c r="I6014" t="s">
        <v>45</v>
      </c>
      <c r="J6014" t="s">
        <v>419</v>
      </c>
      <c r="K6014" t="s">
        <v>66</v>
      </c>
      <c r="L6014" t="s">
        <v>76</v>
      </c>
      <c r="M6014" t="s">
        <v>98</v>
      </c>
      <c r="N6014" t="s">
        <v>77</v>
      </c>
      <c r="O6014" t="s">
        <v>88</v>
      </c>
      <c r="R6014" t="s">
        <v>52</v>
      </c>
      <c r="S6014" t="s">
        <v>53</v>
      </c>
      <c r="T6014" t="s">
        <v>2480</v>
      </c>
      <c r="U6014" t="s">
        <v>55</v>
      </c>
      <c r="AA6014" t="s">
        <v>4581</v>
      </c>
      <c r="AB6014" t="s">
        <v>57</v>
      </c>
      <c r="AC6014" t="s">
        <v>58</v>
      </c>
    </row>
    <row r="6015" spans="1:32" x14ac:dyDescent="0.3">
      <c r="A6015" t="s">
        <v>4167</v>
      </c>
      <c r="D6015" t="s">
        <v>4168</v>
      </c>
      <c r="E6015" t="s">
        <v>63</v>
      </c>
      <c r="F6015" t="s">
        <v>42</v>
      </c>
      <c r="G6015" s="7" t="s">
        <v>43</v>
      </c>
      <c r="H6015" s="5" t="s">
        <v>517</v>
      </c>
      <c r="I6015" t="s">
        <v>45</v>
      </c>
      <c r="J6015" t="s">
        <v>419</v>
      </c>
      <c r="K6015" t="s">
        <v>66</v>
      </c>
      <c r="L6015" t="s">
        <v>76</v>
      </c>
      <c r="M6015" t="s">
        <v>98</v>
      </c>
      <c r="N6015" t="s">
        <v>77</v>
      </c>
      <c r="O6015" t="s">
        <v>88</v>
      </c>
      <c r="R6015" t="s">
        <v>52</v>
      </c>
      <c r="S6015" t="s">
        <v>53</v>
      </c>
      <c r="T6015" t="s">
        <v>2480</v>
      </c>
      <c r="U6015" t="s">
        <v>55</v>
      </c>
      <c r="AA6015" t="s">
        <v>4581</v>
      </c>
      <c r="AB6015" t="s">
        <v>57</v>
      </c>
      <c r="AC6015" t="s">
        <v>58</v>
      </c>
    </row>
    <row r="6016" spans="1:32" x14ac:dyDescent="0.3">
      <c r="A6016" t="s">
        <v>4582</v>
      </c>
      <c r="D6016" t="s">
        <v>4583</v>
      </c>
      <c r="E6016" t="s">
        <v>63</v>
      </c>
      <c r="F6016" t="s">
        <v>42</v>
      </c>
      <c r="G6016" s="7" t="s">
        <v>43</v>
      </c>
      <c r="H6016" s="5" t="s">
        <v>1617</v>
      </c>
      <c r="I6016" t="s">
        <v>45</v>
      </c>
      <c r="J6016" t="s">
        <v>65</v>
      </c>
      <c r="K6016" t="s">
        <v>66</v>
      </c>
      <c r="L6016" t="s">
        <v>67</v>
      </c>
      <c r="M6016" t="s">
        <v>98</v>
      </c>
      <c r="N6016" t="s">
        <v>148</v>
      </c>
      <c r="O6016" t="s">
        <v>468</v>
      </c>
      <c r="R6016" t="s">
        <v>52</v>
      </c>
      <c r="S6016" t="s">
        <v>53</v>
      </c>
      <c r="T6016" t="s">
        <v>2480</v>
      </c>
      <c r="U6016" t="s">
        <v>55</v>
      </c>
      <c r="AA6016" t="s">
        <v>4581</v>
      </c>
      <c r="AB6016" t="s">
        <v>57</v>
      </c>
      <c r="AC6016" t="s">
        <v>58</v>
      </c>
    </row>
    <row r="6017" spans="1:32" x14ac:dyDescent="0.3">
      <c r="A6017" t="s">
        <v>4394</v>
      </c>
      <c r="D6017" t="s">
        <v>4395</v>
      </c>
      <c r="E6017" t="s">
        <v>63</v>
      </c>
      <c r="F6017" t="s">
        <v>42</v>
      </c>
      <c r="G6017" s="7" t="s">
        <v>43</v>
      </c>
      <c r="H6017" s="5" t="s">
        <v>1617</v>
      </c>
      <c r="I6017" t="s">
        <v>45</v>
      </c>
      <c r="J6017" t="s">
        <v>65</v>
      </c>
      <c r="K6017" t="s">
        <v>66</v>
      </c>
      <c r="L6017" t="s">
        <v>67</v>
      </c>
      <c r="M6017" t="s">
        <v>98</v>
      </c>
      <c r="N6017" t="s">
        <v>148</v>
      </c>
      <c r="O6017" t="s">
        <v>468</v>
      </c>
      <c r="R6017" t="s">
        <v>52</v>
      </c>
      <c r="S6017" t="s">
        <v>53</v>
      </c>
      <c r="T6017" t="s">
        <v>2480</v>
      </c>
      <c r="U6017" t="s">
        <v>55</v>
      </c>
      <c r="AA6017" t="s">
        <v>4581</v>
      </c>
      <c r="AB6017" t="s">
        <v>57</v>
      </c>
      <c r="AC6017" t="s">
        <v>58</v>
      </c>
    </row>
    <row r="6018" spans="1:32" x14ac:dyDescent="0.3">
      <c r="A6018" t="s">
        <v>3930</v>
      </c>
      <c r="D6018" t="s">
        <v>3931</v>
      </c>
      <c r="E6018" t="s">
        <v>41</v>
      </c>
      <c r="F6018" t="s">
        <v>42</v>
      </c>
      <c r="G6018" s="7" t="s">
        <v>43</v>
      </c>
      <c r="H6018" s="5" t="s">
        <v>1030</v>
      </c>
      <c r="I6018" t="s">
        <v>45</v>
      </c>
      <c r="J6018" t="s">
        <v>129</v>
      </c>
      <c r="K6018" t="s">
        <v>66</v>
      </c>
      <c r="L6018" t="s">
        <v>76</v>
      </c>
      <c r="M6018" t="s">
        <v>49</v>
      </c>
      <c r="N6018" t="s">
        <v>77</v>
      </c>
      <c r="O6018" t="s">
        <v>88</v>
      </c>
      <c r="R6018" t="s">
        <v>52</v>
      </c>
      <c r="S6018" t="s">
        <v>53</v>
      </c>
      <c r="T6018" t="s">
        <v>2480</v>
      </c>
      <c r="U6018" t="s">
        <v>55</v>
      </c>
      <c r="AA6018" t="s">
        <v>4581</v>
      </c>
      <c r="AB6018" t="s">
        <v>57</v>
      </c>
      <c r="AC6018" t="s">
        <v>58</v>
      </c>
    </row>
    <row r="6019" spans="1:32" x14ac:dyDescent="0.3">
      <c r="A6019" t="s">
        <v>4564</v>
      </c>
      <c r="D6019" t="s">
        <v>4565</v>
      </c>
      <c r="E6019" t="s">
        <v>41</v>
      </c>
      <c r="F6019" t="s">
        <v>42</v>
      </c>
      <c r="G6019" s="7" t="s">
        <v>43</v>
      </c>
      <c r="H6019" s="5" t="s">
        <v>1030</v>
      </c>
      <c r="I6019" t="s">
        <v>45</v>
      </c>
      <c r="J6019" t="s">
        <v>129</v>
      </c>
      <c r="K6019" t="s">
        <v>66</v>
      </c>
      <c r="L6019" t="s">
        <v>76</v>
      </c>
      <c r="M6019" t="s">
        <v>49</v>
      </c>
      <c r="N6019" t="s">
        <v>77</v>
      </c>
      <c r="O6019" t="s">
        <v>261</v>
      </c>
      <c r="R6019" t="s">
        <v>52</v>
      </c>
      <c r="S6019" t="s">
        <v>53</v>
      </c>
      <c r="T6019" t="s">
        <v>2480</v>
      </c>
      <c r="U6019" t="s">
        <v>55</v>
      </c>
      <c r="AA6019" t="s">
        <v>4581</v>
      </c>
      <c r="AB6019" t="s">
        <v>57</v>
      </c>
      <c r="AC6019" t="s">
        <v>58</v>
      </c>
    </row>
    <row r="6020" spans="1:32" x14ac:dyDescent="0.3">
      <c r="A6020" t="s">
        <v>3687</v>
      </c>
      <c r="D6020" t="s">
        <v>3688</v>
      </c>
      <c r="E6020" t="s">
        <v>63</v>
      </c>
      <c r="F6020" t="s">
        <v>42</v>
      </c>
      <c r="G6020" s="7" t="s">
        <v>43</v>
      </c>
      <c r="H6020" s="5" t="s">
        <v>517</v>
      </c>
      <c r="I6020" t="s">
        <v>45</v>
      </c>
      <c r="J6020" t="s">
        <v>419</v>
      </c>
      <c r="K6020" t="s">
        <v>66</v>
      </c>
      <c r="L6020" t="s">
        <v>76</v>
      </c>
      <c r="M6020" t="s">
        <v>98</v>
      </c>
      <c r="N6020" t="s">
        <v>77</v>
      </c>
      <c r="O6020" t="s">
        <v>88</v>
      </c>
      <c r="R6020" t="s">
        <v>52</v>
      </c>
      <c r="S6020" t="s">
        <v>53</v>
      </c>
      <c r="T6020" t="s">
        <v>2480</v>
      </c>
      <c r="U6020" t="s">
        <v>55</v>
      </c>
      <c r="AA6020" t="s">
        <v>4581</v>
      </c>
      <c r="AB6020" t="s">
        <v>57</v>
      </c>
      <c r="AC6020" t="s">
        <v>58</v>
      </c>
      <c r="AF6020" t="s">
        <v>3689</v>
      </c>
    </row>
    <row r="6021" spans="1:32" x14ac:dyDescent="0.3">
      <c r="A6021" t="s">
        <v>4398</v>
      </c>
      <c r="D6021" t="s">
        <v>4399</v>
      </c>
      <c r="E6021" t="s">
        <v>41</v>
      </c>
      <c r="F6021" t="s">
        <v>42</v>
      </c>
      <c r="G6021" s="7" t="s">
        <v>43</v>
      </c>
      <c r="H6021" s="5" t="s">
        <v>517</v>
      </c>
      <c r="I6021" t="s">
        <v>45</v>
      </c>
      <c r="J6021" t="s">
        <v>129</v>
      </c>
      <c r="K6021" t="s">
        <v>66</v>
      </c>
      <c r="L6021" t="s">
        <v>76</v>
      </c>
      <c r="M6021" t="s">
        <v>49</v>
      </c>
      <c r="N6021" t="s">
        <v>93</v>
      </c>
      <c r="O6021" t="s">
        <v>261</v>
      </c>
      <c r="R6021" t="s">
        <v>52</v>
      </c>
      <c r="S6021" t="s">
        <v>53</v>
      </c>
      <c r="T6021" t="s">
        <v>2480</v>
      </c>
      <c r="U6021" t="s">
        <v>55</v>
      </c>
      <c r="AA6021" t="s">
        <v>4581</v>
      </c>
      <c r="AB6021" t="s">
        <v>57</v>
      </c>
      <c r="AC6021" t="s">
        <v>58</v>
      </c>
      <c r="AF6021" t="s">
        <v>4400</v>
      </c>
    </row>
    <row r="6022" spans="1:32" x14ac:dyDescent="0.3">
      <c r="A6022" t="s">
        <v>1275</v>
      </c>
      <c r="D6022" t="s">
        <v>1276</v>
      </c>
      <c r="E6022" t="s">
        <v>63</v>
      </c>
      <c r="F6022" t="s">
        <v>42</v>
      </c>
      <c r="G6022" s="7" t="s">
        <v>43</v>
      </c>
      <c r="H6022" s="5" t="s">
        <v>517</v>
      </c>
      <c r="I6022" t="s">
        <v>45</v>
      </c>
      <c r="J6022" t="s">
        <v>419</v>
      </c>
      <c r="K6022" t="s">
        <v>66</v>
      </c>
      <c r="L6022" t="s">
        <v>76</v>
      </c>
      <c r="M6022" t="s">
        <v>98</v>
      </c>
      <c r="N6022" t="s">
        <v>780</v>
      </c>
      <c r="O6022" t="s">
        <v>88</v>
      </c>
      <c r="R6022" t="s">
        <v>52</v>
      </c>
      <c r="S6022" t="s">
        <v>53</v>
      </c>
      <c r="T6022" t="s">
        <v>2480</v>
      </c>
      <c r="U6022" t="s">
        <v>55</v>
      </c>
      <c r="AA6022" t="s">
        <v>4581</v>
      </c>
      <c r="AB6022" t="s">
        <v>57</v>
      </c>
      <c r="AC6022" t="s">
        <v>58</v>
      </c>
    </row>
    <row r="6023" spans="1:32" x14ac:dyDescent="0.3">
      <c r="A6023" t="s">
        <v>1531</v>
      </c>
      <c r="D6023" t="s">
        <v>1532</v>
      </c>
      <c r="E6023" t="s">
        <v>63</v>
      </c>
      <c r="F6023" t="s">
        <v>42</v>
      </c>
      <c r="G6023" s="7" t="s">
        <v>43</v>
      </c>
      <c r="H6023" s="5" t="s">
        <v>128</v>
      </c>
      <c r="I6023" t="s">
        <v>45</v>
      </c>
      <c r="J6023" t="s">
        <v>419</v>
      </c>
      <c r="K6023" t="s">
        <v>66</v>
      </c>
      <c r="L6023" t="s">
        <v>76</v>
      </c>
      <c r="M6023" t="s">
        <v>49</v>
      </c>
      <c r="N6023" t="s">
        <v>890</v>
      </c>
      <c r="O6023" t="s">
        <v>83</v>
      </c>
      <c r="R6023" t="s">
        <v>52</v>
      </c>
      <c r="S6023" t="s">
        <v>53</v>
      </c>
      <c r="T6023" t="s">
        <v>2480</v>
      </c>
      <c r="U6023" t="s">
        <v>55</v>
      </c>
      <c r="AA6023" t="s">
        <v>4581</v>
      </c>
      <c r="AB6023" t="s">
        <v>57</v>
      </c>
      <c r="AC6023" t="s">
        <v>58</v>
      </c>
    </row>
    <row r="6024" spans="1:32" x14ac:dyDescent="0.3">
      <c r="A6024" t="s">
        <v>1935</v>
      </c>
      <c r="D6024" t="s">
        <v>1936</v>
      </c>
      <c r="E6024" t="s">
        <v>63</v>
      </c>
      <c r="F6024" t="s">
        <v>42</v>
      </c>
      <c r="G6024" s="7" t="s">
        <v>43</v>
      </c>
      <c r="H6024" s="5" t="s">
        <v>517</v>
      </c>
      <c r="I6024" t="s">
        <v>45</v>
      </c>
      <c r="J6024" t="s">
        <v>419</v>
      </c>
      <c r="K6024" t="s">
        <v>66</v>
      </c>
      <c r="L6024" t="s">
        <v>67</v>
      </c>
      <c r="M6024" t="s">
        <v>98</v>
      </c>
      <c r="N6024" t="s">
        <v>148</v>
      </c>
      <c r="O6024" t="s">
        <v>1069</v>
      </c>
      <c r="R6024" t="s">
        <v>70</v>
      </c>
      <c r="S6024" t="s">
        <v>71</v>
      </c>
      <c r="T6024" t="s">
        <v>2480</v>
      </c>
      <c r="U6024" t="s">
        <v>55</v>
      </c>
      <c r="AA6024" t="s">
        <v>4581</v>
      </c>
      <c r="AB6024" t="s">
        <v>57</v>
      </c>
      <c r="AC6024" t="s">
        <v>58</v>
      </c>
    </row>
    <row r="6025" spans="1:32" x14ac:dyDescent="0.3">
      <c r="A6025" t="s">
        <v>4174</v>
      </c>
      <c r="D6025" t="s">
        <v>4175</v>
      </c>
      <c r="E6025" t="s">
        <v>63</v>
      </c>
      <c r="F6025" t="s">
        <v>42</v>
      </c>
      <c r="G6025" s="7" t="s">
        <v>43</v>
      </c>
      <c r="H6025" s="5" t="s">
        <v>3574</v>
      </c>
      <c r="I6025" t="s">
        <v>45</v>
      </c>
      <c r="J6025" t="s">
        <v>65</v>
      </c>
      <c r="K6025" t="s">
        <v>66</v>
      </c>
      <c r="L6025" t="s">
        <v>76</v>
      </c>
      <c r="M6025" t="s">
        <v>98</v>
      </c>
      <c r="N6025" t="s">
        <v>77</v>
      </c>
      <c r="O6025" t="s">
        <v>88</v>
      </c>
      <c r="R6025" t="s">
        <v>52</v>
      </c>
      <c r="S6025" t="s">
        <v>53</v>
      </c>
      <c r="T6025" t="s">
        <v>2480</v>
      </c>
      <c r="U6025" t="s">
        <v>55</v>
      </c>
      <c r="AA6025" t="s">
        <v>4581</v>
      </c>
      <c r="AB6025" t="s">
        <v>57</v>
      </c>
      <c r="AC6025" t="s">
        <v>58</v>
      </c>
    </row>
    <row r="6026" spans="1:32" x14ac:dyDescent="0.3">
      <c r="A6026" t="s">
        <v>2535</v>
      </c>
      <c r="D6026" t="s">
        <v>2536</v>
      </c>
      <c r="E6026" t="s">
        <v>63</v>
      </c>
      <c r="F6026" t="s">
        <v>42</v>
      </c>
      <c r="G6026" s="7" t="s">
        <v>43</v>
      </c>
      <c r="H6026" s="5" t="s">
        <v>517</v>
      </c>
      <c r="I6026" t="s">
        <v>45</v>
      </c>
      <c r="J6026" t="s">
        <v>419</v>
      </c>
      <c r="K6026" t="s">
        <v>66</v>
      </c>
      <c r="L6026" t="s">
        <v>76</v>
      </c>
      <c r="M6026" t="s">
        <v>98</v>
      </c>
      <c r="N6026" t="s">
        <v>77</v>
      </c>
      <c r="O6026" t="s">
        <v>88</v>
      </c>
      <c r="R6026" t="s">
        <v>52</v>
      </c>
      <c r="S6026" t="s">
        <v>53</v>
      </c>
      <c r="T6026" t="s">
        <v>2480</v>
      </c>
      <c r="U6026" t="s">
        <v>55</v>
      </c>
      <c r="AA6026" t="s">
        <v>4581</v>
      </c>
      <c r="AB6026" t="s">
        <v>57</v>
      </c>
      <c r="AC6026" t="s">
        <v>58</v>
      </c>
    </row>
    <row r="6027" spans="1:32" x14ac:dyDescent="0.3">
      <c r="A6027" t="s">
        <v>4441</v>
      </c>
      <c r="D6027" t="s">
        <v>4442</v>
      </c>
      <c r="E6027" t="s">
        <v>63</v>
      </c>
      <c r="F6027" t="s">
        <v>42</v>
      </c>
      <c r="G6027" s="7" t="s">
        <v>43</v>
      </c>
      <c r="H6027" s="5" t="s">
        <v>517</v>
      </c>
      <c r="I6027" t="s">
        <v>45</v>
      </c>
      <c r="J6027" t="s">
        <v>419</v>
      </c>
      <c r="K6027" t="s">
        <v>66</v>
      </c>
      <c r="L6027" t="s">
        <v>76</v>
      </c>
      <c r="M6027" t="s">
        <v>98</v>
      </c>
      <c r="N6027" t="s">
        <v>77</v>
      </c>
      <c r="O6027" t="s">
        <v>88</v>
      </c>
      <c r="R6027" t="s">
        <v>52</v>
      </c>
      <c r="S6027" t="s">
        <v>53</v>
      </c>
      <c r="T6027" t="s">
        <v>2480</v>
      </c>
      <c r="U6027" t="s">
        <v>55</v>
      </c>
      <c r="AA6027" t="s">
        <v>4581</v>
      </c>
      <c r="AB6027" t="s">
        <v>57</v>
      </c>
      <c r="AC6027" t="s">
        <v>58</v>
      </c>
    </row>
    <row r="6028" spans="1:32" x14ac:dyDescent="0.3">
      <c r="A6028" t="s">
        <v>4529</v>
      </c>
      <c r="D6028" t="s">
        <v>4530</v>
      </c>
      <c r="E6028" t="s">
        <v>63</v>
      </c>
      <c r="F6028" t="s">
        <v>42</v>
      </c>
      <c r="G6028" s="7" t="s">
        <v>43</v>
      </c>
      <c r="H6028" s="5" t="s">
        <v>517</v>
      </c>
      <c r="I6028" t="s">
        <v>45</v>
      </c>
      <c r="J6028" t="s">
        <v>419</v>
      </c>
      <c r="K6028" t="s">
        <v>66</v>
      </c>
      <c r="L6028" t="s">
        <v>76</v>
      </c>
      <c r="M6028" t="s">
        <v>98</v>
      </c>
      <c r="N6028" t="s">
        <v>77</v>
      </c>
      <c r="O6028" t="s">
        <v>88</v>
      </c>
      <c r="R6028" t="s">
        <v>52</v>
      </c>
      <c r="S6028" t="s">
        <v>53</v>
      </c>
      <c r="T6028" t="s">
        <v>2480</v>
      </c>
      <c r="U6028" t="s">
        <v>55</v>
      </c>
      <c r="AA6028" t="s">
        <v>4581</v>
      </c>
      <c r="AB6028" t="s">
        <v>57</v>
      </c>
      <c r="AC6028" t="s">
        <v>58</v>
      </c>
    </row>
    <row r="6029" spans="1:32" x14ac:dyDescent="0.3">
      <c r="A6029" t="s">
        <v>4176</v>
      </c>
      <c r="D6029" t="s">
        <v>4177</v>
      </c>
      <c r="E6029" t="s">
        <v>63</v>
      </c>
      <c r="F6029" t="s">
        <v>42</v>
      </c>
      <c r="G6029" s="7" t="s">
        <v>43</v>
      </c>
      <c r="H6029" s="5" t="s">
        <v>517</v>
      </c>
      <c r="I6029" t="s">
        <v>45</v>
      </c>
      <c r="J6029" t="s">
        <v>419</v>
      </c>
      <c r="K6029" t="s">
        <v>66</v>
      </c>
      <c r="L6029" t="s">
        <v>76</v>
      </c>
      <c r="M6029" t="s">
        <v>98</v>
      </c>
      <c r="N6029" t="s">
        <v>77</v>
      </c>
      <c r="O6029" t="s">
        <v>88</v>
      </c>
      <c r="R6029" t="s">
        <v>52</v>
      </c>
      <c r="S6029" t="s">
        <v>53</v>
      </c>
      <c r="T6029" t="s">
        <v>2480</v>
      </c>
      <c r="U6029" t="s">
        <v>55</v>
      </c>
      <c r="AA6029" t="s">
        <v>4581</v>
      </c>
      <c r="AB6029" t="s">
        <v>57</v>
      </c>
      <c r="AC6029" t="s">
        <v>58</v>
      </c>
    </row>
    <row r="6030" spans="1:32" x14ac:dyDescent="0.3">
      <c r="A6030" t="s">
        <v>3699</v>
      </c>
      <c r="D6030" t="s">
        <v>3700</v>
      </c>
      <c r="E6030" t="s">
        <v>63</v>
      </c>
      <c r="F6030" t="s">
        <v>42</v>
      </c>
      <c r="G6030" s="7" t="s">
        <v>43</v>
      </c>
      <c r="H6030" s="5" t="s">
        <v>517</v>
      </c>
      <c r="I6030" t="s">
        <v>45</v>
      </c>
      <c r="J6030" t="s">
        <v>419</v>
      </c>
      <c r="K6030" t="s">
        <v>66</v>
      </c>
      <c r="L6030" t="s">
        <v>76</v>
      </c>
      <c r="M6030" t="s">
        <v>98</v>
      </c>
      <c r="N6030" t="s">
        <v>77</v>
      </c>
      <c r="O6030" t="s">
        <v>88</v>
      </c>
      <c r="R6030" t="s">
        <v>52</v>
      </c>
      <c r="S6030" t="s">
        <v>53</v>
      </c>
      <c r="T6030" t="s">
        <v>2480</v>
      </c>
      <c r="U6030" t="s">
        <v>55</v>
      </c>
      <c r="AA6030" t="s">
        <v>4581</v>
      </c>
      <c r="AB6030" t="s">
        <v>57</v>
      </c>
      <c r="AC6030" t="s">
        <v>58</v>
      </c>
    </row>
    <row r="6031" spans="1:32" x14ac:dyDescent="0.3">
      <c r="A6031" t="s">
        <v>4584</v>
      </c>
      <c r="D6031" t="s">
        <v>4585</v>
      </c>
      <c r="E6031" t="s">
        <v>41</v>
      </c>
      <c r="F6031" t="s">
        <v>42</v>
      </c>
      <c r="G6031" s="7" t="s">
        <v>43</v>
      </c>
      <c r="H6031" s="5" t="s">
        <v>1842</v>
      </c>
      <c r="I6031" t="s">
        <v>45</v>
      </c>
      <c r="J6031" t="s">
        <v>46</v>
      </c>
      <c r="K6031" t="s">
        <v>66</v>
      </c>
      <c r="L6031" t="s">
        <v>76</v>
      </c>
      <c r="M6031" t="s">
        <v>49</v>
      </c>
      <c r="N6031" t="s">
        <v>99</v>
      </c>
      <c r="O6031" t="s">
        <v>78</v>
      </c>
      <c r="R6031" t="s">
        <v>52</v>
      </c>
      <c r="S6031" t="s">
        <v>53</v>
      </c>
      <c r="T6031" t="s">
        <v>2480</v>
      </c>
      <c r="U6031" t="s">
        <v>55</v>
      </c>
      <c r="AA6031" t="s">
        <v>4581</v>
      </c>
      <c r="AB6031" t="s">
        <v>57</v>
      </c>
      <c r="AC6031" t="s">
        <v>58</v>
      </c>
    </row>
    <row r="6032" spans="1:32" x14ac:dyDescent="0.3">
      <c r="A6032" t="s">
        <v>3897</v>
      </c>
      <c r="D6032" t="s">
        <v>3898</v>
      </c>
      <c r="E6032" t="s">
        <v>41</v>
      </c>
      <c r="F6032" t="s">
        <v>42</v>
      </c>
      <c r="G6032" s="7" t="s">
        <v>43</v>
      </c>
      <c r="H6032" s="5" t="s">
        <v>528</v>
      </c>
      <c r="I6032" t="s">
        <v>45</v>
      </c>
      <c r="J6032" t="s">
        <v>46</v>
      </c>
      <c r="K6032" t="s">
        <v>66</v>
      </c>
      <c r="L6032" t="s">
        <v>76</v>
      </c>
      <c r="M6032" t="s">
        <v>49</v>
      </c>
      <c r="N6032" t="s">
        <v>77</v>
      </c>
      <c r="O6032" t="s">
        <v>83</v>
      </c>
      <c r="R6032" t="s">
        <v>52</v>
      </c>
      <c r="S6032" t="s">
        <v>53</v>
      </c>
      <c r="T6032" t="s">
        <v>2480</v>
      </c>
      <c r="U6032" t="s">
        <v>55</v>
      </c>
      <c r="AA6032" t="s">
        <v>4581</v>
      </c>
      <c r="AB6032" t="s">
        <v>57</v>
      </c>
      <c r="AC6032" t="s">
        <v>58</v>
      </c>
    </row>
    <row r="6033" spans="1:32" x14ac:dyDescent="0.3">
      <c r="A6033" t="s">
        <v>3213</v>
      </c>
      <c r="D6033" t="s">
        <v>3214</v>
      </c>
      <c r="E6033" t="s">
        <v>63</v>
      </c>
      <c r="F6033" t="s">
        <v>42</v>
      </c>
      <c r="G6033" s="7" t="s">
        <v>43</v>
      </c>
      <c r="H6033" s="5" t="s">
        <v>517</v>
      </c>
      <c r="I6033" t="s">
        <v>45</v>
      </c>
      <c r="J6033" t="s">
        <v>419</v>
      </c>
      <c r="K6033" t="s">
        <v>66</v>
      </c>
      <c r="L6033" t="s">
        <v>67</v>
      </c>
      <c r="M6033" t="s">
        <v>98</v>
      </c>
      <c r="N6033" t="s">
        <v>148</v>
      </c>
      <c r="O6033" t="s">
        <v>2035</v>
      </c>
      <c r="R6033" t="s">
        <v>70</v>
      </c>
      <c r="S6033" t="s">
        <v>71</v>
      </c>
      <c r="T6033" t="s">
        <v>2480</v>
      </c>
      <c r="U6033" t="s">
        <v>55</v>
      </c>
      <c r="AA6033" t="s">
        <v>4581</v>
      </c>
      <c r="AB6033" t="s">
        <v>57</v>
      </c>
      <c r="AC6033" t="s">
        <v>58</v>
      </c>
    </row>
    <row r="6034" spans="1:32" x14ac:dyDescent="0.3">
      <c r="A6034" t="s">
        <v>1618</v>
      </c>
      <c r="D6034" t="s">
        <v>1619</v>
      </c>
      <c r="E6034" t="s">
        <v>63</v>
      </c>
      <c r="F6034" t="s">
        <v>42</v>
      </c>
      <c r="G6034" s="7" t="s">
        <v>43</v>
      </c>
      <c r="H6034" s="5" t="s">
        <v>517</v>
      </c>
      <c r="I6034" t="s">
        <v>45</v>
      </c>
      <c r="J6034" t="s">
        <v>419</v>
      </c>
      <c r="K6034" t="s">
        <v>66</v>
      </c>
      <c r="L6034" t="s">
        <v>67</v>
      </c>
      <c r="M6034" t="s">
        <v>98</v>
      </c>
      <c r="N6034" t="s">
        <v>148</v>
      </c>
      <c r="O6034" t="s">
        <v>1069</v>
      </c>
      <c r="R6034" t="s">
        <v>70</v>
      </c>
      <c r="S6034" t="s">
        <v>71</v>
      </c>
      <c r="T6034" t="s">
        <v>2480</v>
      </c>
      <c r="U6034" t="s">
        <v>55</v>
      </c>
      <c r="AA6034" t="s">
        <v>4581</v>
      </c>
      <c r="AB6034" t="s">
        <v>57</v>
      </c>
      <c r="AC6034" t="s">
        <v>58</v>
      </c>
    </row>
    <row r="6035" spans="1:32" x14ac:dyDescent="0.3">
      <c r="A6035" t="s">
        <v>4410</v>
      </c>
      <c r="D6035" t="s">
        <v>4411</v>
      </c>
      <c r="E6035" t="s">
        <v>63</v>
      </c>
      <c r="F6035" t="s">
        <v>42</v>
      </c>
      <c r="G6035" s="7" t="s">
        <v>43</v>
      </c>
      <c r="H6035" s="5" t="s">
        <v>517</v>
      </c>
      <c r="I6035" t="s">
        <v>45</v>
      </c>
      <c r="J6035" t="s">
        <v>419</v>
      </c>
      <c r="K6035" t="s">
        <v>66</v>
      </c>
      <c r="L6035" t="s">
        <v>67</v>
      </c>
      <c r="M6035" t="s">
        <v>98</v>
      </c>
      <c r="N6035" t="s">
        <v>148</v>
      </c>
      <c r="O6035" t="s">
        <v>2035</v>
      </c>
      <c r="R6035" t="s">
        <v>70</v>
      </c>
      <c r="S6035" t="s">
        <v>71</v>
      </c>
      <c r="T6035" t="s">
        <v>2480</v>
      </c>
      <c r="U6035" t="s">
        <v>55</v>
      </c>
      <c r="AA6035" t="s">
        <v>4581</v>
      </c>
      <c r="AB6035" t="s">
        <v>57</v>
      </c>
      <c r="AC6035" t="s">
        <v>58</v>
      </c>
    </row>
    <row r="6036" spans="1:32" x14ac:dyDescent="0.3">
      <c r="A6036" t="s">
        <v>2086</v>
      </c>
      <c r="D6036" t="s">
        <v>2087</v>
      </c>
      <c r="E6036" t="s">
        <v>41</v>
      </c>
      <c r="F6036" t="s">
        <v>42</v>
      </c>
      <c r="G6036" s="7" t="s">
        <v>43</v>
      </c>
      <c r="H6036" s="5" t="s">
        <v>1362</v>
      </c>
      <c r="I6036" t="s">
        <v>45</v>
      </c>
      <c r="J6036" t="s">
        <v>46</v>
      </c>
      <c r="K6036" t="s">
        <v>66</v>
      </c>
      <c r="L6036" t="s">
        <v>67</v>
      </c>
      <c r="M6036" t="s">
        <v>49</v>
      </c>
      <c r="N6036" t="s">
        <v>148</v>
      </c>
      <c r="O6036" t="s">
        <v>69</v>
      </c>
      <c r="R6036" t="s">
        <v>70</v>
      </c>
      <c r="S6036" t="s">
        <v>71</v>
      </c>
      <c r="T6036" t="s">
        <v>2480</v>
      </c>
      <c r="U6036" t="s">
        <v>55</v>
      </c>
      <c r="AA6036" t="s">
        <v>4581</v>
      </c>
      <c r="AB6036" t="s">
        <v>57</v>
      </c>
      <c r="AC6036" t="s">
        <v>58</v>
      </c>
      <c r="AF6036" t="s">
        <v>89</v>
      </c>
    </row>
    <row r="6037" spans="1:32" x14ac:dyDescent="0.3">
      <c r="A6037" t="s">
        <v>2080</v>
      </c>
      <c r="D6037" t="s">
        <v>2081</v>
      </c>
      <c r="E6037" t="s">
        <v>41</v>
      </c>
      <c r="F6037" t="s">
        <v>42</v>
      </c>
      <c r="G6037" s="7" t="s">
        <v>43</v>
      </c>
      <c r="H6037" s="5" t="s">
        <v>624</v>
      </c>
      <c r="I6037" t="s">
        <v>45</v>
      </c>
      <c r="J6037" t="s">
        <v>129</v>
      </c>
      <c r="K6037" t="s">
        <v>66</v>
      </c>
      <c r="L6037" t="s">
        <v>67</v>
      </c>
      <c r="M6037" t="s">
        <v>49</v>
      </c>
      <c r="N6037" t="s">
        <v>148</v>
      </c>
      <c r="O6037" t="s">
        <v>69</v>
      </c>
      <c r="R6037" t="s">
        <v>70</v>
      </c>
      <c r="S6037" t="s">
        <v>71</v>
      </c>
      <c r="T6037" t="s">
        <v>2480</v>
      </c>
      <c r="U6037" t="s">
        <v>55</v>
      </c>
      <c r="AA6037" t="s">
        <v>4581</v>
      </c>
      <c r="AB6037" t="s">
        <v>57</v>
      </c>
      <c r="AC6037" t="s">
        <v>58</v>
      </c>
    </row>
    <row r="6038" spans="1:32" x14ac:dyDescent="0.3">
      <c r="A6038" t="s">
        <v>4178</v>
      </c>
      <c r="D6038" t="s">
        <v>4179</v>
      </c>
      <c r="E6038" t="s">
        <v>63</v>
      </c>
      <c r="F6038" t="s">
        <v>42</v>
      </c>
      <c r="G6038" s="7" t="s">
        <v>43</v>
      </c>
      <c r="H6038" s="5" t="s">
        <v>1321</v>
      </c>
      <c r="I6038" t="s">
        <v>45</v>
      </c>
      <c r="J6038" t="s">
        <v>65</v>
      </c>
      <c r="K6038" t="s">
        <v>66</v>
      </c>
      <c r="L6038" t="s">
        <v>76</v>
      </c>
      <c r="M6038" t="s">
        <v>98</v>
      </c>
      <c r="N6038" t="s">
        <v>99</v>
      </c>
      <c r="O6038" t="s">
        <v>88</v>
      </c>
      <c r="R6038" t="s">
        <v>52</v>
      </c>
      <c r="S6038" t="s">
        <v>53</v>
      </c>
      <c r="T6038" t="s">
        <v>2480</v>
      </c>
      <c r="U6038" t="s">
        <v>55</v>
      </c>
      <c r="AA6038" t="s">
        <v>4581</v>
      </c>
      <c r="AB6038" t="s">
        <v>57</v>
      </c>
      <c r="AC6038" t="s">
        <v>58</v>
      </c>
    </row>
    <row r="6039" spans="1:32" x14ac:dyDescent="0.3">
      <c r="A6039" t="s">
        <v>4180</v>
      </c>
      <c r="D6039" t="s">
        <v>4181</v>
      </c>
      <c r="E6039" t="s">
        <v>63</v>
      </c>
      <c r="F6039" t="s">
        <v>42</v>
      </c>
      <c r="G6039" s="7" t="s">
        <v>43</v>
      </c>
      <c r="H6039" s="5" t="s">
        <v>1321</v>
      </c>
      <c r="I6039" t="s">
        <v>45</v>
      </c>
      <c r="J6039" t="s">
        <v>65</v>
      </c>
      <c r="K6039" t="s">
        <v>66</v>
      </c>
      <c r="L6039" t="s">
        <v>76</v>
      </c>
      <c r="M6039" t="s">
        <v>98</v>
      </c>
      <c r="N6039" t="s">
        <v>99</v>
      </c>
      <c r="O6039" t="s">
        <v>88</v>
      </c>
      <c r="R6039" t="s">
        <v>52</v>
      </c>
      <c r="S6039" t="s">
        <v>53</v>
      </c>
      <c r="T6039" t="s">
        <v>2480</v>
      </c>
      <c r="U6039" t="s">
        <v>55</v>
      </c>
      <c r="AA6039" t="s">
        <v>4581</v>
      </c>
      <c r="AB6039" t="s">
        <v>57</v>
      </c>
      <c r="AC6039" t="s">
        <v>58</v>
      </c>
    </row>
    <row r="6040" spans="1:32" x14ac:dyDescent="0.3">
      <c r="A6040" t="s">
        <v>4418</v>
      </c>
      <c r="D6040" t="s">
        <v>4419</v>
      </c>
      <c r="E6040" t="s">
        <v>63</v>
      </c>
      <c r="F6040" t="s">
        <v>42</v>
      </c>
      <c r="G6040" s="7" t="s">
        <v>43</v>
      </c>
      <c r="H6040" s="5" t="s">
        <v>1321</v>
      </c>
      <c r="I6040" t="s">
        <v>45</v>
      </c>
      <c r="J6040" t="s">
        <v>65</v>
      </c>
      <c r="K6040" t="s">
        <v>66</v>
      </c>
      <c r="L6040" t="s">
        <v>76</v>
      </c>
      <c r="M6040" t="s">
        <v>98</v>
      </c>
      <c r="N6040" t="s">
        <v>77</v>
      </c>
      <c r="O6040" t="s">
        <v>88</v>
      </c>
      <c r="R6040" t="s">
        <v>52</v>
      </c>
      <c r="S6040" t="s">
        <v>53</v>
      </c>
      <c r="T6040" t="s">
        <v>2480</v>
      </c>
      <c r="U6040" t="s">
        <v>55</v>
      </c>
      <c r="AA6040" t="s">
        <v>4581</v>
      </c>
      <c r="AB6040" t="s">
        <v>57</v>
      </c>
      <c r="AC6040" t="s">
        <v>58</v>
      </c>
    </row>
    <row r="6041" spans="1:32" x14ac:dyDescent="0.3">
      <c r="A6041" t="s">
        <v>4480</v>
      </c>
      <c r="D6041" t="s">
        <v>4481</v>
      </c>
      <c r="E6041" t="s">
        <v>41</v>
      </c>
      <c r="F6041" t="s">
        <v>42</v>
      </c>
      <c r="G6041" s="7" t="s">
        <v>43</v>
      </c>
      <c r="H6041" s="5" t="s">
        <v>1708</v>
      </c>
      <c r="I6041" t="s">
        <v>45</v>
      </c>
      <c r="J6041" t="s">
        <v>129</v>
      </c>
      <c r="K6041" t="s">
        <v>66</v>
      </c>
      <c r="L6041" t="s">
        <v>76</v>
      </c>
      <c r="M6041" t="s">
        <v>49</v>
      </c>
      <c r="N6041" t="s">
        <v>77</v>
      </c>
      <c r="O6041" t="s">
        <v>88</v>
      </c>
      <c r="R6041" t="s">
        <v>52</v>
      </c>
      <c r="S6041" t="s">
        <v>53</v>
      </c>
      <c r="T6041" t="s">
        <v>2480</v>
      </c>
      <c r="U6041" t="s">
        <v>55</v>
      </c>
      <c r="AA6041" t="s">
        <v>4581</v>
      </c>
      <c r="AB6041" t="s">
        <v>57</v>
      </c>
      <c r="AC6041" t="s">
        <v>58</v>
      </c>
    </row>
    <row r="6042" spans="1:32" x14ac:dyDescent="0.3">
      <c r="A6042" t="s">
        <v>4182</v>
      </c>
      <c r="D6042" t="s">
        <v>4183</v>
      </c>
      <c r="E6042" t="s">
        <v>63</v>
      </c>
      <c r="F6042" t="s">
        <v>42</v>
      </c>
      <c r="G6042" s="7" t="s">
        <v>43</v>
      </c>
      <c r="H6042" s="5" t="s">
        <v>1321</v>
      </c>
      <c r="I6042" t="s">
        <v>45</v>
      </c>
      <c r="J6042" t="s">
        <v>65</v>
      </c>
      <c r="K6042" t="s">
        <v>66</v>
      </c>
      <c r="L6042" t="s">
        <v>76</v>
      </c>
      <c r="M6042" t="s">
        <v>98</v>
      </c>
      <c r="N6042" t="s">
        <v>99</v>
      </c>
      <c r="O6042" t="s">
        <v>88</v>
      </c>
      <c r="R6042" t="s">
        <v>52</v>
      </c>
      <c r="S6042" t="s">
        <v>53</v>
      </c>
      <c r="T6042" t="s">
        <v>2480</v>
      </c>
      <c r="U6042" t="s">
        <v>55</v>
      </c>
      <c r="AA6042" t="s">
        <v>4581</v>
      </c>
      <c r="AB6042" t="s">
        <v>57</v>
      </c>
      <c r="AC6042" t="s">
        <v>58</v>
      </c>
    </row>
    <row r="6043" spans="1:32" x14ac:dyDescent="0.3">
      <c r="A6043" t="s">
        <v>4278</v>
      </c>
      <c r="D6043" t="s">
        <v>4279</v>
      </c>
      <c r="E6043" t="s">
        <v>41</v>
      </c>
      <c r="F6043" t="s">
        <v>42</v>
      </c>
      <c r="G6043" s="7" t="s">
        <v>43</v>
      </c>
      <c r="H6043" s="5" t="s">
        <v>1282</v>
      </c>
      <c r="I6043" t="s">
        <v>45</v>
      </c>
      <c r="J6043" t="s">
        <v>46</v>
      </c>
      <c r="K6043" t="s">
        <v>66</v>
      </c>
      <c r="L6043" t="s">
        <v>76</v>
      </c>
      <c r="M6043" t="s">
        <v>49</v>
      </c>
      <c r="N6043" t="s">
        <v>77</v>
      </c>
      <c r="O6043" t="s">
        <v>83</v>
      </c>
      <c r="R6043" t="s">
        <v>52</v>
      </c>
      <c r="S6043" t="s">
        <v>53</v>
      </c>
      <c r="T6043" t="s">
        <v>2480</v>
      </c>
      <c r="U6043" t="s">
        <v>55</v>
      </c>
      <c r="AA6043" t="s">
        <v>4581</v>
      </c>
      <c r="AB6043" t="s">
        <v>57</v>
      </c>
      <c r="AC6043" t="s">
        <v>58</v>
      </c>
    </row>
    <row r="6044" spans="1:32" x14ac:dyDescent="0.3">
      <c r="A6044" t="s">
        <v>4280</v>
      </c>
      <c r="D6044" t="s">
        <v>4281</v>
      </c>
      <c r="E6044" t="s">
        <v>63</v>
      </c>
      <c r="F6044" t="s">
        <v>42</v>
      </c>
      <c r="G6044" s="7" t="s">
        <v>43</v>
      </c>
      <c r="H6044" s="5" t="s">
        <v>4282</v>
      </c>
      <c r="I6044" t="s">
        <v>45</v>
      </c>
      <c r="J6044" t="s">
        <v>65</v>
      </c>
      <c r="K6044" t="s">
        <v>66</v>
      </c>
      <c r="L6044" t="s">
        <v>76</v>
      </c>
      <c r="M6044" t="s">
        <v>98</v>
      </c>
      <c r="N6044" t="s">
        <v>77</v>
      </c>
      <c r="O6044" t="s">
        <v>88</v>
      </c>
      <c r="R6044" t="s">
        <v>52</v>
      </c>
      <c r="S6044" t="s">
        <v>53</v>
      </c>
      <c r="T6044" t="s">
        <v>2480</v>
      </c>
      <c r="U6044" t="s">
        <v>55</v>
      </c>
      <c r="AA6044" t="s">
        <v>4581</v>
      </c>
      <c r="AB6044" t="s">
        <v>57</v>
      </c>
      <c r="AC6044" t="s">
        <v>58</v>
      </c>
      <c r="AF6044" t="s">
        <v>89</v>
      </c>
    </row>
    <row r="6045" spans="1:32" x14ac:dyDescent="0.3">
      <c r="A6045" t="s">
        <v>3932</v>
      </c>
      <c r="D6045" t="s">
        <v>3933</v>
      </c>
      <c r="E6045" t="s">
        <v>63</v>
      </c>
      <c r="F6045" t="s">
        <v>42</v>
      </c>
      <c r="G6045" s="7" t="s">
        <v>43</v>
      </c>
      <c r="H6045" s="5" t="s">
        <v>3711</v>
      </c>
      <c r="I6045" t="s">
        <v>45</v>
      </c>
      <c r="J6045" t="s">
        <v>65</v>
      </c>
      <c r="K6045" t="s">
        <v>66</v>
      </c>
      <c r="L6045" t="s">
        <v>76</v>
      </c>
      <c r="M6045" t="s">
        <v>98</v>
      </c>
      <c r="N6045" t="s">
        <v>77</v>
      </c>
      <c r="O6045" t="s">
        <v>88</v>
      </c>
      <c r="R6045" t="s">
        <v>52</v>
      </c>
      <c r="S6045" t="s">
        <v>53</v>
      </c>
      <c r="T6045" t="s">
        <v>2480</v>
      </c>
      <c r="U6045" t="s">
        <v>55</v>
      </c>
      <c r="AA6045" t="s">
        <v>4581</v>
      </c>
      <c r="AB6045" t="s">
        <v>57</v>
      </c>
      <c r="AC6045" t="s">
        <v>58</v>
      </c>
    </row>
    <row r="6046" spans="1:32" x14ac:dyDescent="0.3">
      <c r="A6046" t="s">
        <v>4188</v>
      </c>
      <c r="D6046" t="s">
        <v>4189</v>
      </c>
      <c r="E6046" t="s">
        <v>41</v>
      </c>
      <c r="F6046" t="s">
        <v>42</v>
      </c>
      <c r="G6046" s="7" t="s">
        <v>43</v>
      </c>
      <c r="H6046" s="5" t="s">
        <v>4190</v>
      </c>
      <c r="I6046" t="s">
        <v>45</v>
      </c>
      <c r="J6046" t="s">
        <v>129</v>
      </c>
      <c r="K6046" t="s">
        <v>66</v>
      </c>
      <c r="L6046" t="s">
        <v>76</v>
      </c>
      <c r="M6046" t="s">
        <v>49</v>
      </c>
      <c r="N6046" t="s">
        <v>77</v>
      </c>
      <c r="O6046" t="s">
        <v>261</v>
      </c>
      <c r="R6046" t="s">
        <v>52</v>
      </c>
      <c r="S6046" t="s">
        <v>53</v>
      </c>
      <c r="T6046" t="s">
        <v>2480</v>
      </c>
      <c r="U6046" t="s">
        <v>55</v>
      </c>
      <c r="AA6046" t="s">
        <v>4581</v>
      </c>
      <c r="AB6046" t="s">
        <v>57</v>
      </c>
      <c r="AC6046" t="s">
        <v>58</v>
      </c>
    </row>
    <row r="6047" spans="1:32" x14ac:dyDescent="0.3">
      <c r="A6047" t="s">
        <v>3936</v>
      </c>
      <c r="D6047" t="s">
        <v>3937</v>
      </c>
      <c r="E6047" t="s">
        <v>63</v>
      </c>
      <c r="F6047" t="s">
        <v>42</v>
      </c>
      <c r="G6047" s="7" t="s">
        <v>43</v>
      </c>
      <c r="H6047" s="5" t="s">
        <v>1663</v>
      </c>
      <c r="I6047" t="s">
        <v>45</v>
      </c>
      <c r="J6047" t="s">
        <v>2569</v>
      </c>
      <c r="K6047" t="s">
        <v>66</v>
      </c>
      <c r="L6047" t="s">
        <v>48</v>
      </c>
      <c r="M6047" t="s">
        <v>98</v>
      </c>
      <c r="N6047" t="s">
        <v>854</v>
      </c>
      <c r="O6047" t="s">
        <v>88</v>
      </c>
      <c r="R6047" t="s">
        <v>52</v>
      </c>
      <c r="S6047" t="s">
        <v>53</v>
      </c>
      <c r="T6047" t="s">
        <v>2480</v>
      </c>
      <c r="U6047" t="s">
        <v>55</v>
      </c>
      <c r="AA6047" t="s">
        <v>4581</v>
      </c>
      <c r="AB6047" t="s">
        <v>57</v>
      </c>
      <c r="AC6047" t="s">
        <v>58</v>
      </c>
    </row>
    <row r="6048" spans="1:32" x14ac:dyDescent="0.3">
      <c r="A6048" t="s">
        <v>3228</v>
      </c>
      <c r="D6048" t="s">
        <v>3229</v>
      </c>
      <c r="E6048" t="s">
        <v>63</v>
      </c>
      <c r="F6048" t="s">
        <v>42</v>
      </c>
      <c r="G6048" s="7" t="s">
        <v>43</v>
      </c>
      <c r="H6048" s="5" t="s">
        <v>1663</v>
      </c>
      <c r="I6048" t="s">
        <v>45</v>
      </c>
      <c r="J6048" t="s">
        <v>2569</v>
      </c>
      <c r="K6048" t="s">
        <v>66</v>
      </c>
      <c r="L6048" t="s">
        <v>48</v>
      </c>
      <c r="M6048" t="s">
        <v>98</v>
      </c>
      <c r="N6048" t="s">
        <v>854</v>
      </c>
      <c r="O6048" t="s">
        <v>3230</v>
      </c>
      <c r="R6048" t="s">
        <v>52</v>
      </c>
      <c r="S6048" t="s">
        <v>53</v>
      </c>
      <c r="T6048" t="s">
        <v>2480</v>
      </c>
      <c r="U6048" t="s">
        <v>55</v>
      </c>
      <c r="AA6048" t="s">
        <v>4581</v>
      </c>
      <c r="AB6048" t="s">
        <v>57</v>
      </c>
      <c r="AC6048" t="s">
        <v>58</v>
      </c>
    </row>
    <row r="6049" spans="1:32" x14ac:dyDescent="0.3">
      <c r="A6049" t="s">
        <v>3231</v>
      </c>
      <c r="D6049" t="s">
        <v>3232</v>
      </c>
      <c r="E6049" t="s">
        <v>63</v>
      </c>
      <c r="F6049" t="s">
        <v>42</v>
      </c>
      <c r="G6049" s="7" t="s">
        <v>43</v>
      </c>
      <c r="H6049" s="5" t="s">
        <v>1663</v>
      </c>
      <c r="I6049" t="s">
        <v>45</v>
      </c>
      <c r="J6049" t="s">
        <v>2569</v>
      </c>
      <c r="K6049" t="s">
        <v>66</v>
      </c>
      <c r="L6049" t="s">
        <v>48</v>
      </c>
      <c r="M6049" t="s">
        <v>98</v>
      </c>
      <c r="N6049" t="s">
        <v>854</v>
      </c>
      <c r="O6049" t="s">
        <v>88</v>
      </c>
      <c r="R6049" t="s">
        <v>52</v>
      </c>
      <c r="S6049" t="s">
        <v>53</v>
      </c>
      <c r="T6049" t="s">
        <v>2480</v>
      </c>
      <c r="U6049" t="s">
        <v>55</v>
      </c>
      <c r="AA6049" t="s">
        <v>4581</v>
      </c>
      <c r="AB6049" t="s">
        <v>57</v>
      </c>
      <c r="AC6049" t="s">
        <v>58</v>
      </c>
    </row>
    <row r="6050" spans="1:32" x14ac:dyDescent="0.3">
      <c r="A6050" t="s">
        <v>4531</v>
      </c>
      <c r="D6050" t="s">
        <v>4532</v>
      </c>
      <c r="E6050" t="s">
        <v>41</v>
      </c>
      <c r="F6050" t="s">
        <v>42</v>
      </c>
      <c r="G6050" s="7" t="s">
        <v>43</v>
      </c>
      <c r="H6050" s="5" t="s">
        <v>106</v>
      </c>
      <c r="I6050" t="s">
        <v>45</v>
      </c>
      <c r="J6050" t="s">
        <v>46</v>
      </c>
      <c r="K6050" t="s">
        <v>66</v>
      </c>
      <c r="L6050" t="s">
        <v>76</v>
      </c>
      <c r="M6050" t="s">
        <v>49</v>
      </c>
      <c r="N6050" t="s">
        <v>77</v>
      </c>
      <c r="O6050" t="s">
        <v>88</v>
      </c>
      <c r="R6050" t="s">
        <v>52</v>
      </c>
      <c r="S6050" t="s">
        <v>53</v>
      </c>
      <c r="T6050" t="s">
        <v>2480</v>
      </c>
      <c r="U6050" t="s">
        <v>55</v>
      </c>
      <c r="AA6050" t="s">
        <v>4581</v>
      </c>
      <c r="AB6050" t="s">
        <v>57</v>
      </c>
      <c r="AC6050" t="s">
        <v>58</v>
      </c>
    </row>
    <row r="6051" spans="1:32" x14ac:dyDescent="0.3">
      <c r="A6051" t="s">
        <v>1656</v>
      </c>
      <c r="D6051" t="s">
        <v>1657</v>
      </c>
      <c r="E6051" t="s">
        <v>41</v>
      </c>
      <c r="F6051" t="s">
        <v>42</v>
      </c>
      <c r="G6051" s="7" t="s">
        <v>43</v>
      </c>
      <c r="H6051" s="5" t="s">
        <v>904</v>
      </c>
      <c r="I6051" t="s">
        <v>45</v>
      </c>
      <c r="J6051" t="s">
        <v>46</v>
      </c>
      <c r="K6051" t="s">
        <v>66</v>
      </c>
      <c r="L6051" t="s">
        <v>67</v>
      </c>
      <c r="M6051" t="s">
        <v>49</v>
      </c>
      <c r="N6051" t="s">
        <v>148</v>
      </c>
      <c r="O6051" t="s">
        <v>69</v>
      </c>
      <c r="R6051" t="s">
        <v>70</v>
      </c>
      <c r="S6051" t="s">
        <v>71</v>
      </c>
      <c r="T6051" t="s">
        <v>2480</v>
      </c>
      <c r="U6051" t="s">
        <v>55</v>
      </c>
      <c r="AA6051" t="s">
        <v>4581</v>
      </c>
      <c r="AB6051" t="s">
        <v>57</v>
      </c>
      <c r="AC6051" t="s">
        <v>58</v>
      </c>
      <c r="AF6051" t="s">
        <v>137</v>
      </c>
    </row>
    <row r="6052" spans="1:32" x14ac:dyDescent="0.3">
      <c r="A6052" t="s">
        <v>4428</v>
      </c>
      <c r="D6052" t="s">
        <v>4429</v>
      </c>
      <c r="E6052" t="s">
        <v>41</v>
      </c>
      <c r="F6052" t="s">
        <v>42</v>
      </c>
      <c r="G6052" s="7" t="s">
        <v>43</v>
      </c>
      <c r="H6052" s="5" t="s">
        <v>624</v>
      </c>
      <c r="I6052" t="s">
        <v>45</v>
      </c>
      <c r="J6052" t="s">
        <v>129</v>
      </c>
      <c r="K6052" t="s">
        <v>66</v>
      </c>
      <c r="L6052" t="s">
        <v>76</v>
      </c>
      <c r="M6052" t="s">
        <v>49</v>
      </c>
      <c r="N6052" t="s">
        <v>77</v>
      </c>
      <c r="O6052" t="s">
        <v>88</v>
      </c>
      <c r="R6052" t="s">
        <v>52</v>
      </c>
      <c r="S6052" t="s">
        <v>53</v>
      </c>
      <c r="T6052" t="s">
        <v>2480</v>
      </c>
      <c r="U6052" t="s">
        <v>55</v>
      </c>
      <c r="AA6052" t="s">
        <v>4581</v>
      </c>
      <c r="AB6052" t="s">
        <v>57</v>
      </c>
      <c r="AC6052" t="s">
        <v>58</v>
      </c>
    </row>
    <row r="6053" spans="1:32" x14ac:dyDescent="0.3">
      <c r="A6053" t="s">
        <v>4193</v>
      </c>
      <c r="D6053" t="s">
        <v>4194</v>
      </c>
      <c r="E6053" t="s">
        <v>41</v>
      </c>
      <c r="F6053" t="s">
        <v>42</v>
      </c>
      <c r="G6053" s="7" t="s">
        <v>43</v>
      </c>
      <c r="H6053" s="5" t="s">
        <v>3265</v>
      </c>
      <c r="I6053" t="s">
        <v>45</v>
      </c>
      <c r="J6053" t="s">
        <v>129</v>
      </c>
      <c r="K6053" t="s">
        <v>66</v>
      </c>
      <c r="L6053" t="s">
        <v>76</v>
      </c>
      <c r="M6053" t="s">
        <v>49</v>
      </c>
      <c r="N6053" t="s">
        <v>77</v>
      </c>
      <c r="O6053" t="s">
        <v>88</v>
      </c>
      <c r="R6053" t="s">
        <v>52</v>
      </c>
      <c r="S6053" t="s">
        <v>53</v>
      </c>
      <c r="T6053" t="s">
        <v>2480</v>
      </c>
      <c r="U6053" t="s">
        <v>55</v>
      </c>
      <c r="AA6053" t="s">
        <v>4581</v>
      </c>
      <c r="AB6053" t="s">
        <v>57</v>
      </c>
      <c r="AC6053" t="s">
        <v>58</v>
      </c>
    </row>
    <row r="6054" spans="1:32" x14ac:dyDescent="0.3">
      <c r="A6054" t="s">
        <v>4195</v>
      </c>
      <c r="D6054" t="s">
        <v>4196</v>
      </c>
      <c r="E6054" t="s">
        <v>41</v>
      </c>
      <c r="F6054" t="s">
        <v>42</v>
      </c>
      <c r="G6054" s="7" t="s">
        <v>43</v>
      </c>
      <c r="H6054" s="5" t="s">
        <v>3265</v>
      </c>
      <c r="I6054" t="s">
        <v>45</v>
      </c>
      <c r="J6054" t="s">
        <v>129</v>
      </c>
      <c r="K6054" t="s">
        <v>66</v>
      </c>
      <c r="L6054" t="s">
        <v>76</v>
      </c>
      <c r="M6054" t="s">
        <v>49</v>
      </c>
      <c r="N6054" t="s">
        <v>77</v>
      </c>
      <c r="O6054" t="s">
        <v>88</v>
      </c>
      <c r="R6054" t="s">
        <v>52</v>
      </c>
      <c r="S6054" t="s">
        <v>53</v>
      </c>
      <c r="T6054" t="s">
        <v>2480</v>
      </c>
      <c r="U6054" t="s">
        <v>55</v>
      </c>
      <c r="AA6054" t="s">
        <v>4581</v>
      </c>
      <c r="AB6054" t="s">
        <v>57</v>
      </c>
      <c r="AC6054" t="s">
        <v>58</v>
      </c>
    </row>
    <row r="6055" spans="1:32" x14ac:dyDescent="0.3">
      <c r="A6055" t="s">
        <v>3718</v>
      </c>
      <c r="D6055" t="s">
        <v>3719</v>
      </c>
      <c r="E6055" t="s">
        <v>41</v>
      </c>
      <c r="F6055" t="s">
        <v>42</v>
      </c>
      <c r="G6055" s="7" t="s">
        <v>43</v>
      </c>
      <c r="H6055" s="5" t="s">
        <v>3265</v>
      </c>
      <c r="I6055" t="s">
        <v>45</v>
      </c>
      <c r="J6055" t="s">
        <v>129</v>
      </c>
      <c r="K6055" t="s">
        <v>66</v>
      </c>
      <c r="L6055" t="s">
        <v>76</v>
      </c>
      <c r="M6055" t="s">
        <v>49</v>
      </c>
      <c r="N6055" t="s">
        <v>99</v>
      </c>
      <c r="O6055" t="s">
        <v>88</v>
      </c>
      <c r="R6055" t="s">
        <v>52</v>
      </c>
      <c r="S6055" t="s">
        <v>53</v>
      </c>
      <c r="T6055" t="s">
        <v>2480</v>
      </c>
      <c r="U6055" t="s">
        <v>55</v>
      </c>
      <c r="AA6055" t="s">
        <v>4581</v>
      </c>
      <c r="AB6055" t="s">
        <v>57</v>
      </c>
      <c r="AC6055" t="s">
        <v>58</v>
      </c>
    </row>
    <row r="6056" spans="1:32" x14ac:dyDescent="0.3">
      <c r="A6056" t="s">
        <v>4533</v>
      </c>
      <c r="D6056" t="s">
        <v>4534</v>
      </c>
      <c r="E6056" t="s">
        <v>63</v>
      </c>
      <c r="F6056" t="s">
        <v>42</v>
      </c>
      <c r="G6056" s="7" t="s">
        <v>43</v>
      </c>
      <c r="H6056" s="5" t="s">
        <v>2202</v>
      </c>
      <c r="I6056" t="s">
        <v>45</v>
      </c>
      <c r="J6056" t="s">
        <v>65</v>
      </c>
      <c r="K6056" t="s">
        <v>66</v>
      </c>
      <c r="L6056" t="s">
        <v>76</v>
      </c>
      <c r="M6056" t="s">
        <v>98</v>
      </c>
      <c r="N6056" t="s">
        <v>77</v>
      </c>
      <c r="O6056" t="s">
        <v>88</v>
      </c>
      <c r="R6056" t="s">
        <v>52</v>
      </c>
      <c r="S6056" t="s">
        <v>53</v>
      </c>
      <c r="T6056" t="s">
        <v>2480</v>
      </c>
      <c r="U6056" t="s">
        <v>55</v>
      </c>
      <c r="AA6056" t="s">
        <v>4581</v>
      </c>
      <c r="AB6056" t="s">
        <v>57</v>
      </c>
      <c r="AC6056" t="s">
        <v>58</v>
      </c>
    </row>
    <row r="6057" spans="1:32" x14ac:dyDescent="0.3">
      <c r="A6057" t="s">
        <v>628</v>
      </c>
      <c r="D6057" t="s">
        <v>629</v>
      </c>
      <c r="E6057" t="s">
        <v>63</v>
      </c>
      <c r="F6057" t="s">
        <v>42</v>
      </c>
      <c r="G6057" s="7" t="s">
        <v>43</v>
      </c>
      <c r="H6057" s="5" t="s">
        <v>624</v>
      </c>
      <c r="I6057" t="s">
        <v>45</v>
      </c>
      <c r="J6057" t="s">
        <v>625</v>
      </c>
      <c r="K6057" t="s">
        <v>47</v>
      </c>
      <c r="L6057" t="s">
        <v>48</v>
      </c>
      <c r="M6057" t="s">
        <v>49</v>
      </c>
      <c r="N6057" t="s">
        <v>114</v>
      </c>
      <c r="O6057" t="s">
        <v>630</v>
      </c>
      <c r="R6057" t="s">
        <v>52</v>
      </c>
      <c r="S6057" t="s">
        <v>53</v>
      </c>
      <c r="T6057" t="s">
        <v>4586</v>
      </c>
      <c r="X6057" t="s">
        <v>55</v>
      </c>
      <c r="AA6057" t="s">
        <v>4587</v>
      </c>
      <c r="AB6057" t="s">
        <v>57</v>
      </c>
      <c r="AC6057" t="s">
        <v>58</v>
      </c>
    </row>
    <row r="6058" spans="1:32" x14ac:dyDescent="0.3">
      <c r="A6058" t="s">
        <v>3789</v>
      </c>
      <c r="D6058" t="s">
        <v>3790</v>
      </c>
      <c r="E6058" t="s">
        <v>63</v>
      </c>
      <c r="F6058" t="s">
        <v>122</v>
      </c>
      <c r="G6058" s="7" t="s">
        <v>43</v>
      </c>
      <c r="I6058" t="s">
        <v>45</v>
      </c>
      <c r="K6058" t="s">
        <v>47</v>
      </c>
      <c r="L6058" t="s">
        <v>67</v>
      </c>
      <c r="M6058" t="s">
        <v>98</v>
      </c>
      <c r="T6058" t="s">
        <v>4586</v>
      </c>
      <c r="X6058" t="s">
        <v>55</v>
      </c>
      <c r="AA6058" t="s">
        <v>4587</v>
      </c>
      <c r="AB6058" t="s">
        <v>57</v>
      </c>
      <c r="AC6058" t="s">
        <v>58</v>
      </c>
    </row>
    <row r="6059" spans="1:32" x14ac:dyDescent="0.3">
      <c r="A6059" t="s">
        <v>3918</v>
      </c>
      <c r="D6059" t="s">
        <v>3919</v>
      </c>
      <c r="E6059" t="s">
        <v>63</v>
      </c>
      <c r="F6059" t="s">
        <v>42</v>
      </c>
      <c r="G6059" s="7" t="s">
        <v>43</v>
      </c>
      <c r="H6059" s="5" t="s">
        <v>517</v>
      </c>
      <c r="I6059" t="s">
        <v>45</v>
      </c>
      <c r="J6059" t="s">
        <v>419</v>
      </c>
      <c r="K6059" t="s">
        <v>47</v>
      </c>
      <c r="L6059" t="s">
        <v>67</v>
      </c>
      <c r="M6059" t="s">
        <v>98</v>
      </c>
      <c r="N6059" t="s">
        <v>50</v>
      </c>
      <c r="O6059" t="s">
        <v>115</v>
      </c>
      <c r="R6059" t="s">
        <v>52</v>
      </c>
      <c r="S6059" t="s">
        <v>53</v>
      </c>
      <c r="T6059" t="s">
        <v>4586</v>
      </c>
      <c r="X6059" t="s">
        <v>55</v>
      </c>
      <c r="AA6059" t="s">
        <v>4587</v>
      </c>
      <c r="AB6059" t="s">
        <v>57</v>
      </c>
      <c r="AC6059" t="s">
        <v>58</v>
      </c>
    </row>
    <row r="6060" spans="1:32" x14ac:dyDescent="0.3">
      <c r="A6060" t="s">
        <v>1081</v>
      </c>
      <c r="D6060" t="s">
        <v>1082</v>
      </c>
      <c r="E6060" t="s">
        <v>41</v>
      </c>
      <c r="F6060" t="s">
        <v>343</v>
      </c>
      <c r="G6060" s="7" t="s">
        <v>43</v>
      </c>
      <c r="I6060" t="s">
        <v>45</v>
      </c>
      <c r="K6060" t="s">
        <v>47</v>
      </c>
      <c r="L6060" t="s">
        <v>67</v>
      </c>
      <c r="M6060" t="s">
        <v>49</v>
      </c>
      <c r="T6060" t="s">
        <v>4586</v>
      </c>
      <c r="X6060" t="s">
        <v>55</v>
      </c>
      <c r="AA6060" t="s">
        <v>4587</v>
      </c>
      <c r="AB6060" t="s">
        <v>277</v>
      </c>
      <c r="AC6060" t="s">
        <v>200</v>
      </c>
    </row>
    <row r="6061" spans="1:32" x14ac:dyDescent="0.3">
      <c r="A6061" t="s">
        <v>1189</v>
      </c>
      <c r="D6061" t="s">
        <v>1190</v>
      </c>
      <c r="E6061" t="s">
        <v>63</v>
      </c>
      <c r="F6061" t="s">
        <v>122</v>
      </c>
      <c r="G6061" s="7" t="s">
        <v>43</v>
      </c>
      <c r="I6061" t="s">
        <v>45</v>
      </c>
      <c r="K6061" t="s">
        <v>47</v>
      </c>
      <c r="L6061" t="s">
        <v>48</v>
      </c>
      <c r="M6061" t="s">
        <v>49</v>
      </c>
      <c r="T6061" t="s">
        <v>4586</v>
      </c>
      <c r="X6061" t="s">
        <v>55</v>
      </c>
      <c r="AA6061" t="s">
        <v>4588</v>
      </c>
      <c r="AB6061" t="s">
        <v>57</v>
      </c>
      <c r="AC6061" t="s">
        <v>58</v>
      </c>
    </row>
    <row r="6062" spans="1:32" x14ac:dyDescent="0.3">
      <c r="A6062" t="s">
        <v>3019</v>
      </c>
      <c r="D6062" t="s">
        <v>3020</v>
      </c>
      <c r="E6062" t="s">
        <v>63</v>
      </c>
      <c r="F6062" t="s">
        <v>42</v>
      </c>
      <c r="G6062" s="7" t="s">
        <v>43</v>
      </c>
      <c r="H6062" s="5" t="s">
        <v>517</v>
      </c>
      <c r="I6062" t="s">
        <v>45</v>
      </c>
      <c r="J6062" t="s">
        <v>419</v>
      </c>
      <c r="K6062" t="s">
        <v>47</v>
      </c>
      <c r="L6062" t="s">
        <v>67</v>
      </c>
      <c r="M6062" t="s">
        <v>98</v>
      </c>
      <c r="N6062" t="s">
        <v>50</v>
      </c>
      <c r="O6062" t="s">
        <v>108</v>
      </c>
      <c r="R6062" t="s">
        <v>52</v>
      </c>
      <c r="S6062" t="s">
        <v>53</v>
      </c>
      <c r="T6062" t="s">
        <v>4586</v>
      </c>
      <c r="X6062" t="s">
        <v>55</v>
      </c>
      <c r="AA6062" t="s">
        <v>4588</v>
      </c>
      <c r="AB6062" t="s">
        <v>57</v>
      </c>
      <c r="AC6062" t="s">
        <v>58</v>
      </c>
    </row>
    <row r="6063" spans="1:32" x14ac:dyDescent="0.3">
      <c r="A6063" t="s">
        <v>4589</v>
      </c>
      <c r="D6063" t="s">
        <v>4590</v>
      </c>
      <c r="E6063" t="s">
        <v>63</v>
      </c>
      <c r="F6063" t="s">
        <v>122</v>
      </c>
      <c r="G6063" s="7" t="s">
        <v>43</v>
      </c>
      <c r="I6063" t="s">
        <v>45</v>
      </c>
      <c r="K6063" t="s">
        <v>47</v>
      </c>
      <c r="L6063" t="s">
        <v>67</v>
      </c>
      <c r="M6063" t="s">
        <v>98</v>
      </c>
      <c r="T6063" t="s">
        <v>4586</v>
      </c>
      <c r="X6063" t="s">
        <v>55</v>
      </c>
      <c r="AA6063" t="s">
        <v>4588</v>
      </c>
      <c r="AB6063" t="s">
        <v>57</v>
      </c>
      <c r="AC6063" t="s">
        <v>58</v>
      </c>
    </row>
    <row r="6064" spans="1:32" x14ac:dyDescent="0.3">
      <c r="A6064" t="s">
        <v>430</v>
      </c>
      <c r="D6064" t="s">
        <v>431</v>
      </c>
      <c r="E6064" t="s">
        <v>41</v>
      </c>
      <c r="F6064" t="s">
        <v>343</v>
      </c>
      <c r="G6064" s="7" t="s">
        <v>43</v>
      </c>
      <c r="I6064" t="s">
        <v>45</v>
      </c>
      <c r="K6064" t="s">
        <v>47</v>
      </c>
      <c r="L6064" t="s">
        <v>67</v>
      </c>
      <c r="M6064" t="s">
        <v>49</v>
      </c>
      <c r="T6064" t="s">
        <v>4586</v>
      </c>
      <c r="X6064" t="s">
        <v>55</v>
      </c>
      <c r="AA6064" t="s">
        <v>4588</v>
      </c>
      <c r="AB6064" t="s">
        <v>57</v>
      </c>
      <c r="AC6064" t="s">
        <v>136</v>
      </c>
    </row>
    <row r="6065" spans="1:32" x14ac:dyDescent="0.3">
      <c r="A6065" t="s">
        <v>584</v>
      </c>
      <c r="D6065" t="s">
        <v>585</v>
      </c>
      <c r="E6065" t="s">
        <v>63</v>
      </c>
      <c r="F6065" t="s">
        <v>343</v>
      </c>
      <c r="G6065" s="7" t="s">
        <v>43</v>
      </c>
      <c r="I6065" t="s">
        <v>45</v>
      </c>
      <c r="K6065" t="s">
        <v>47</v>
      </c>
      <c r="L6065" t="s">
        <v>67</v>
      </c>
      <c r="M6065" t="s">
        <v>98</v>
      </c>
      <c r="T6065" t="s">
        <v>4586</v>
      </c>
      <c r="X6065" t="s">
        <v>55</v>
      </c>
      <c r="AA6065" t="s">
        <v>4588</v>
      </c>
      <c r="AB6065" t="s">
        <v>57</v>
      </c>
      <c r="AC6065" t="s">
        <v>136</v>
      </c>
    </row>
    <row r="6066" spans="1:32" x14ac:dyDescent="0.3">
      <c r="A6066" t="s">
        <v>2495</v>
      </c>
      <c r="D6066" t="s">
        <v>2496</v>
      </c>
      <c r="E6066" t="s">
        <v>63</v>
      </c>
      <c r="F6066" t="s">
        <v>122</v>
      </c>
      <c r="G6066" s="7" t="s">
        <v>43</v>
      </c>
      <c r="I6066" t="s">
        <v>45</v>
      </c>
      <c r="K6066" t="s">
        <v>47</v>
      </c>
      <c r="L6066" t="s">
        <v>67</v>
      </c>
      <c r="M6066" t="s">
        <v>98</v>
      </c>
      <c r="T6066" t="s">
        <v>4586</v>
      </c>
      <c r="X6066" t="s">
        <v>55</v>
      </c>
      <c r="AA6066" t="s">
        <v>4588</v>
      </c>
      <c r="AB6066" t="s">
        <v>57</v>
      </c>
      <c r="AC6066" t="s">
        <v>58</v>
      </c>
    </row>
    <row r="6067" spans="1:32" x14ac:dyDescent="0.3">
      <c r="A6067" t="s">
        <v>4049</v>
      </c>
      <c r="D6067" t="s">
        <v>4050</v>
      </c>
      <c r="E6067" t="s">
        <v>63</v>
      </c>
      <c r="F6067" t="s">
        <v>343</v>
      </c>
      <c r="G6067" s="7" t="s">
        <v>43</v>
      </c>
      <c r="I6067" t="s">
        <v>45</v>
      </c>
      <c r="K6067" t="s">
        <v>47</v>
      </c>
      <c r="L6067" t="s">
        <v>67</v>
      </c>
      <c r="M6067" t="s">
        <v>98</v>
      </c>
      <c r="T6067" t="s">
        <v>4586</v>
      </c>
      <c r="X6067" t="s">
        <v>55</v>
      </c>
      <c r="AA6067" t="s">
        <v>4588</v>
      </c>
      <c r="AB6067" t="s">
        <v>57</v>
      </c>
      <c r="AC6067" t="s">
        <v>136</v>
      </c>
    </row>
    <row r="6068" spans="1:32" x14ac:dyDescent="0.3">
      <c r="A6068" t="s">
        <v>3129</v>
      </c>
      <c r="D6068" t="s">
        <v>3130</v>
      </c>
      <c r="E6068" t="s">
        <v>41</v>
      </c>
      <c r="F6068" t="s">
        <v>103</v>
      </c>
      <c r="G6068" s="7" t="s">
        <v>43</v>
      </c>
      <c r="I6068" t="s">
        <v>45</v>
      </c>
      <c r="K6068" t="s">
        <v>47</v>
      </c>
      <c r="L6068" t="s">
        <v>67</v>
      </c>
      <c r="M6068" t="s">
        <v>49</v>
      </c>
      <c r="T6068" t="s">
        <v>4586</v>
      </c>
      <c r="X6068" t="s">
        <v>55</v>
      </c>
      <c r="AA6068" t="s">
        <v>4588</v>
      </c>
      <c r="AB6068" t="s">
        <v>57</v>
      </c>
      <c r="AC6068" t="s">
        <v>58</v>
      </c>
    </row>
    <row r="6069" spans="1:32" x14ac:dyDescent="0.3">
      <c r="A6069" t="s">
        <v>3131</v>
      </c>
      <c r="D6069" t="s">
        <v>3132</v>
      </c>
      <c r="E6069" t="s">
        <v>63</v>
      </c>
      <c r="F6069" t="s">
        <v>122</v>
      </c>
      <c r="G6069" s="7" t="s">
        <v>43</v>
      </c>
      <c r="I6069" t="s">
        <v>45</v>
      </c>
      <c r="K6069" t="s">
        <v>47</v>
      </c>
      <c r="L6069" t="s">
        <v>67</v>
      </c>
      <c r="M6069" t="s">
        <v>98</v>
      </c>
      <c r="T6069" t="s">
        <v>4586</v>
      </c>
      <c r="X6069" t="s">
        <v>55</v>
      </c>
      <c r="AA6069" t="s">
        <v>4588</v>
      </c>
      <c r="AB6069" t="s">
        <v>57</v>
      </c>
      <c r="AC6069" t="s">
        <v>58</v>
      </c>
      <c r="AF6069" t="s">
        <v>89</v>
      </c>
    </row>
    <row r="6070" spans="1:32" x14ac:dyDescent="0.3">
      <c r="A6070" t="s">
        <v>3957</v>
      </c>
      <c r="D6070" t="s">
        <v>3958</v>
      </c>
      <c r="E6070" t="s">
        <v>102</v>
      </c>
      <c r="F6070" t="s">
        <v>135</v>
      </c>
      <c r="G6070" s="7" t="s">
        <v>43</v>
      </c>
      <c r="I6070" t="s">
        <v>45</v>
      </c>
      <c r="K6070" t="s">
        <v>47</v>
      </c>
      <c r="L6070" t="s">
        <v>67</v>
      </c>
      <c r="M6070" t="s">
        <v>49</v>
      </c>
      <c r="T6070" t="s">
        <v>4586</v>
      </c>
      <c r="X6070" t="s">
        <v>55</v>
      </c>
      <c r="AA6070" t="s">
        <v>4588</v>
      </c>
      <c r="AB6070" t="s">
        <v>600</v>
      </c>
      <c r="AC6070" t="s">
        <v>200</v>
      </c>
    </row>
    <row r="6071" spans="1:32" x14ac:dyDescent="0.3">
      <c r="A6071" t="s">
        <v>4351</v>
      </c>
      <c r="D6071" t="s">
        <v>4352</v>
      </c>
      <c r="E6071" t="s">
        <v>63</v>
      </c>
      <c r="F6071" t="s">
        <v>343</v>
      </c>
      <c r="G6071" s="7" t="s">
        <v>43</v>
      </c>
      <c r="I6071" t="s">
        <v>45</v>
      </c>
      <c r="K6071" t="s">
        <v>47</v>
      </c>
      <c r="L6071" t="s">
        <v>67</v>
      </c>
      <c r="M6071" t="s">
        <v>98</v>
      </c>
      <c r="T6071" t="s">
        <v>4586</v>
      </c>
      <c r="X6071" t="s">
        <v>55</v>
      </c>
      <c r="AA6071" t="s">
        <v>4588</v>
      </c>
      <c r="AB6071" t="s">
        <v>57</v>
      </c>
      <c r="AC6071" t="s">
        <v>136</v>
      </c>
    </row>
    <row r="6072" spans="1:32" x14ac:dyDescent="0.3">
      <c r="A6072" t="s">
        <v>586</v>
      </c>
      <c r="D6072" t="s">
        <v>587</v>
      </c>
      <c r="E6072" t="s">
        <v>41</v>
      </c>
      <c r="F6072" t="s">
        <v>222</v>
      </c>
      <c r="G6072" s="7" t="s">
        <v>43</v>
      </c>
      <c r="I6072" t="s">
        <v>45</v>
      </c>
      <c r="K6072" t="s">
        <v>47</v>
      </c>
      <c r="L6072" t="s">
        <v>67</v>
      </c>
      <c r="M6072" t="s">
        <v>49</v>
      </c>
      <c r="T6072" t="s">
        <v>4586</v>
      </c>
      <c r="X6072" t="s">
        <v>55</v>
      </c>
      <c r="AA6072" t="s">
        <v>4588</v>
      </c>
      <c r="AB6072" t="s">
        <v>57</v>
      </c>
      <c r="AC6072" t="s">
        <v>136</v>
      </c>
    </row>
    <row r="6073" spans="1:32" x14ac:dyDescent="0.3">
      <c r="A6073" t="s">
        <v>3149</v>
      </c>
      <c r="D6073" t="s">
        <v>3150</v>
      </c>
      <c r="E6073" t="s">
        <v>41</v>
      </c>
      <c r="F6073" t="s">
        <v>42</v>
      </c>
      <c r="G6073" s="7" t="s">
        <v>43</v>
      </c>
      <c r="H6073" s="5" t="s">
        <v>2435</v>
      </c>
      <c r="I6073" t="s">
        <v>45</v>
      </c>
      <c r="J6073" t="s">
        <v>87</v>
      </c>
      <c r="K6073" t="s">
        <v>47</v>
      </c>
      <c r="L6073" t="s">
        <v>67</v>
      </c>
      <c r="M6073" t="s">
        <v>49</v>
      </c>
      <c r="N6073" t="s">
        <v>114</v>
      </c>
      <c r="O6073" t="s">
        <v>108</v>
      </c>
      <c r="R6073" t="s">
        <v>52</v>
      </c>
      <c r="S6073" t="s">
        <v>53</v>
      </c>
      <c r="T6073" t="s">
        <v>4586</v>
      </c>
      <c r="X6073" t="s">
        <v>55</v>
      </c>
      <c r="AA6073" t="s">
        <v>4588</v>
      </c>
      <c r="AB6073" t="s">
        <v>57</v>
      </c>
      <c r="AC6073" t="s">
        <v>58</v>
      </c>
    </row>
    <row r="6074" spans="1:32" x14ac:dyDescent="0.3">
      <c r="A6074" t="s">
        <v>1452</v>
      </c>
      <c r="D6074" t="s">
        <v>1453</v>
      </c>
      <c r="E6074" t="s">
        <v>102</v>
      </c>
      <c r="F6074" t="s">
        <v>42</v>
      </c>
      <c r="G6074" s="7" t="s">
        <v>43</v>
      </c>
      <c r="H6074" s="5" t="s">
        <v>1454</v>
      </c>
      <c r="I6074" t="s">
        <v>45</v>
      </c>
      <c r="J6074" t="s">
        <v>467</v>
      </c>
      <c r="K6074" t="s">
        <v>47</v>
      </c>
      <c r="L6074" t="s">
        <v>67</v>
      </c>
      <c r="M6074" t="s">
        <v>49</v>
      </c>
      <c r="N6074" t="s">
        <v>50</v>
      </c>
      <c r="O6074" t="s">
        <v>115</v>
      </c>
      <c r="R6074" t="s">
        <v>52</v>
      </c>
      <c r="S6074" t="s">
        <v>53</v>
      </c>
      <c r="T6074" t="s">
        <v>4586</v>
      </c>
      <c r="X6074" t="s">
        <v>55</v>
      </c>
      <c r="AA6074" t="s">
        <v>4588</v>
      </c>
      <c r="AB6074" t="s">
        <v>57</v>
      </c>
      <c r="AC6074" t="s">
        <v>58</v>
      </c>
    </row>
    <row r="6075" spans="1:32" x14ac:dyDescent="0.3">
      <c r="A6075" t="s">
        <v>3924</v>
      </c>
      <c r="D6075" t="s">
        <v>3925</v>
      </c>
      <c r="E6075" t="s">
        <v>63</v>
      </c>
      <c r="F6075" t="s">
        <v>42</v>
      </c>
      <c r="G6075" s="7" t="s">
        <v>43</v>
      </c>
      <c r="H6075" s="5" t="s">
        <v>86</v>
      </c>
      <c r="I6075" t="s">
        <v>45</v>
      </c>
      <c r="J6075" t="s">
        <v>774</v>
      </c>
      <c r="K6075" t="s">
        <v>66</v>
      </c>
      <c r="L6075" t="s">
        <v>67</v>
      </c>
      <c r="M6075" t="s">
        <v>98</v>
      </c>
      <c r="N6075" t="s">
        <v>68</v>
      </c>
      <c r="O6075" t="s">
        <v>468</v>
      </c>
      <c r="R6075" t="s">
        <v>70</v>
      </c>
      <c r="S6075" t="s">
        <v>71</v>
      </c>
      <c r="T6075" t="s">
        <v>4293</v>
      </c>
      <c r="Z6075" t="s">
        <v>55</v>
      </c>
      <c r="AA6075" t="s">
        <v>4591</v>
      </c>
      <c r="AB6075" t="s">
        <v>57</v>
      </c>
      <c r="AC6075" t="s">
        <v>58</v>
      </c>
    </row>
    <row r="6076" spans="1:32" x14ac:dyDescent="0.3">
      <c r="A6076" t="s">
        <v>3552</v>
      </c>
      <c r="D6076" t="s">
        <v>3553</v>
      </c>
      <c r="E6076" t="s">
        <v>63</v>
      </c>
      <c r="F6076" t="s">
        <v>42</v>
      </c>
      <c r="G6076" s="7" t="s">
        <v>43</v>
      </c>
      <c r="H6076" s="5" t="s">
        <v>97</v>
      </c>
      <c r="I6076" t="s">
        <v>45</v>
      </c>
      <c r="J6076" t="s">
        <v>65</v>
      </c>
      <c r="K6076" t="s">
        <v>66</v>
      </c>
      <c r="L6076" t="s">
        <v>67</v>
      </c>
      <c r="M6076" t="s">
        <v>98</v>
      </c>
      <c r="N6076" t="s">
        <v>68</v>
      </c>
      <c r="O6076" t="s">
        <v>468</v>
      </c>
      <c r="R6076" t="s">
        <v>70</v>
      </c>
      <c r="S6076" t="s">
        <v>71</v>
      </c>
      <c r="T6076" t="s">
        <v>4293</v>
      </c>
      <c r="Z6076" t="s">
        <v>55</v>
      </c>
      <c r="AA6076" t="s">
        <v>4591</v>
      </c>
      <c r="AB6076" t="s">
        <v>57</v>
      </c>
      <c r="AC6076" t="s">
        <v>58</v>
      </c>
      <c r="AF6076" t="s">
        <v>89</v>
      </c>
    </row>
    <row r="6077" spans="1:32" x14ac:dyDescent="0.3">
      <c r="A6077" t="s">
        <v>2345</v>
      </c>
      <c r="D6077" t="s">
        <v>2346</v>
      </c>
      <c r="E6077" t="s">
        <v>41</v>
      </c>
      <c r="F6077" t="s">
        <v>42</v>
      </c>
      <c r="G6077" s="7" t="s">
        <v>43</v>
      </c>
      <c r="H6077" s="5" t="s">
        <v>2347</v>
      </c>
      <c r="I6077" t="s">
        <v>176</v>
      </c>
      <c r="J6077" t="s">
        <v>46</v>
      </c>
      <c r="K6077" t="s">
        <v>66</v>
      </c>
      <c r="L6077" t="s">
        <v>76</v>
      </c>
      <c r="M6077" t="s">
        <v>49</v>
      </c>
      <c r="N6077" t="s">
        <v>780</v>
      </c>
      <c r="O6077" t="s">
        <v>78</v>
      </c>
      <c r="R6077" t="s">
        <v>52</v>
      </c>
      <c r="S6077" t="s">
        <v>53</v>
      </c>
      <c r="T6077" t="s">
        <v>54</v>
      </c>
      <c r="V6077" t="s">
        <v>55</v>
      </c>
      <c r="AA6077" t="s">
        <v>4592</v>
      </c>
      <c r="AB6077" t="s">
        <v>57</v>
      </c>
      <c r="AC6077" t="s">
        <v>58</v>
      </c>
    </row>
    <row r="6078" spans="1:32" x14ac:dyDescent="0.3">
      <c r="A6078" t="s">
        <v>875</v>
      </c>
      <c r="D6078" t="s">
        <v>876</v>
      </c>
      <c r="E6078" t="s">
        <v>41</v>
      </c>
      <c r="F6078" t="s">
        <v>42</v>
      </c>
      <c r="G6078" s="7" t="s">
        <v>43</v>
      </c>
      <c r="H6078" s="5" t="s">
        <v>877</v>
      </c>
      <c r="I6078" t="s">
        <v>176</v>
      </c>
      <c r="J6078" t="s">
        <v>46</v>
      </c>
      <c r="K6078" t="s">
        <v>66</v>
      </c>
      <c r="L6078" t="s">
        <v>48</v>
      </c>
      <c r="M6078" t="s">
        <v>49</v>
      </c>
      <c r="N6078" t="s">
        <v>854</v>
      </c>
      <c r="O6078" t="s">
        <v>78</v>
      </c>
      <c r="R6078" t="s">
        <v>52</v>
      </c>
      <c r="S6078" t="s">
        <v>53</v>
      </c>
      <c r="T6078" t="s">
        <v>54</v>
      </c>
      <c r="V6078" t="s">
        <v>55</v>
      </c>
      <c r="AA6078" t="s">
        <v>4592</v>
      </c>
      <c r="AB6078" t="s">
        <v>57</v>
      </c>
      <c r="AC6078" t="s">
        <v>58</v>
      </c>
    </row>
    <row r="6079" spans="1:32" x14ac:dyDescent="0.3">
      <c r="A6079" t="s">
        <v>778</v>
      </c>
      <c r="D6079" t="s">
        <v>779</v>
      </c>
      <c r="E6079" t="s">
        <v>41</v>
      </c>
      <c r="F6079" t="s">
        <v>42</v>
      </c>
      <c r="G6079" s="7" t="s">
        <v>43</v>
      </c>
      <c r="H6079" s="5" t="s">
        <v>517</v>
      </c>
      <c r="I6079" t="s">
        <v>176</v>
      </c>
      <c r="J6079" t="s">
        <v>129</v>
      </c>
      <c r="K6079" t="s">
        <v>66</v>
      </c>
      <c r="L6079" t="s">
        <v>76</v>
      </c>
      <c r="M6079" t="s">
        <v>49</v>
      </c>
      <c r="N6079" t="s">
        <v>780</v>
      </c>
      <c r="O6079" t="s">
        <v>78</v>
      </c>
      <c r="R6079" t="s">
        <v>52</v>
      </c>
      <c r="S6079" t="s">
        <v>53</v>
      </c>
      <c r="T6079" t="s">
        <v>54</v>
      </c>
      <c r="V6079" t="s">
        <v>55</v>
      </c>
      <c r="AA6079" t="s">
        <v>4593</v>
      </c>
      <c r="AB6079" t="s">
        <v>57</v>
      </c>
      <c r="AC6079" t="s">
        <v>58</v>
      </c>
    </row>
    <row r="6080" spans="1:32" x14ac:dyDescent="0.3">
      <c r="A6080" t="s">
        <v>2735</v>
      </c>
      <c r="D6080" t="s">
        <v>2736</v>
      </c>
      <c r="E6080" t="s">
        <v>41</v>
      </c>
      <c r="F6080" t="s">
        <v>42</v>
      </c>
      <c r="G6080" s="7" t="s">
        <v>43</v>
      </c>
      <c r="H6080" s="5" t="s">
        <v>788</v>
      </c>
      <c r="I6080" t="s">
        <v>176</v>
      </c>
      <c r="J6080" t="s">
        <v>129</v>
      </c>
      <c r="K6080" t="s">
        <v>66</v>
      </c>
      <c r="L6080" t="s">
        <v>76</v>
      </c>
      <c r="M6080" t="s">
        <v>49</v>
      </c>
      <c r="N6080" t="s">
        <v>780</v>
      </c>
      <c r="O6080" t="s">
        <v>78</v>
      </c>
      <c r="R6080" t="s">
        <v>52</v>
      </c>
      <c r="S6080" t="s">
        <v>53</v>
      </c>
      <c r="T6080" t="s">
        <v>54</v>
      </c>
      <c r="V6080" t="s">
        <v>55</v>
      </c>
      <c r="AA6080" t="s">
        <v>4593</v>
      </c>
      <c r="AB6080" t="s">
        <v>57</v>
      </c>
      <c r="AC6080" t="s">
        <v>58</v>
      </c>
    </row>
    <row r="6081" spans="1:32" x14ac:dyDescent="0.3">
      <c r="A6081" t="s">
        <v>2737</v>
      </c>
      <c r="D6081" t="s">
        <v>2738</v>
      </c>
      <c r="E6081" t="s">
        <v>41</v>
      </c>
      <c r="F6081" t="s">
        <v>42</v>
      </c>
      <c r="G6081" s="7" t="s">
        <v>43</v>
      </c>
      <c r="H6081" s="5" t="s">
        <v>788</v>
      </c>
      <c r="I6081" t="s">
        <v>176</v>
      </c>
      <c r="J6081" t="s">
        <v>129</v>
      </c>
      <c r="K6081" t="s">
        <v>66</v>
      </c>
      <c r="L6081" t="s">
        <v>76</v>
      </c>
      <c r="M6081" t="s">
        <v>49</v>
      </c>
      <c r="N6081" t="s">
        <v>780</v>
      </c>
      <c r="O6081" t="s">
        <v>78</v>
      </c>
      <c r="R6081" t="s">
        <v>52</v>
      </c>
      <c r="S6081" t="s">
        <v>53</v>
      </c>
      <c r="T6081" t="s">
        <v>54</v>
      </c>
      <c r="V6081" t="s">
        <v>55</v>
      </c>
      <c r="AA6081" t="s">
        <v>4593</v>
      </c>
      <c r="AB6081" t="s">
        <v>57</v>
      </c>
      <c r="AC6081" t="s">
        <v>58</v>
      </c>
    </row>
    <row r="6082" spans="1:32" x14ac:dyDescent="0.3">
      <c r="A6082" t="s">
        <v>786</v>
      </c>
      <c r="D6082" t="s">
        <v>787</v>
      </c>
      <c r="E6082" t="s">
        <v>41</v>
      </c>
      <c r="F6082" t="s">
        <v>42</v>
      </c>
      <c r="G6082" s="7" t="s">
        <v>43</v>
      </c>
      <c r="H6082" s="5" t="s">
        <v>788</v>
      </c>
      <c r="I6082" t="s">
        <v>176</v>
      </c>
      <c r="J6082" t="s">
        <v>129</v>
      </c>
      <c r="K6082" t="s">
        <v>66</v>
      </c>
      <c r="L6082" t="s">
        <v>76</v>
      </c>
      <c r="M6082" t="s">
        <v>49</v>
      </c>
      <c r="N6082" t="s">
        <v>780</v>
      </c>
      <c r="O6082" t="s">
        <v>78</v>
      </c>
      <c r="R6082" t="s">
        <v>52</v>
      </c>
      <c r="S6082" t="s">
        <v>53</v>
      </c>
      <c r="T6082" t="s">
        <v>54</v>
      </c>
      <c r="V6082" t="s">
        <v>55</v>
      </c>
      <c r="AA6082" t="s">
        <v>4593</v>
      </c>
      <c r="AB6082" t="s">
        <v>57</v>
      </c>
      <c r="AC6082" t="s">
        <v>58</v>
      </c>
    </row>
    <row r="6083" spans="1:32" x14ac:dyDescent="0.3">
      <c r="A6083" t="s">
        <v>875</v>
      </c>
      <c r="D6083" t="s">
        <v>876</v>
      </c>
      <c r="E6083" t="s">
        <v>41</v>
      </c>
      <c r="F6083" t="s">
        <v>42</v>
      </c>
      <c r="G6083" s="7" t="s">
        <v>43</v>
      </c>
      <c r="H6083" s="5" t="s">
        <v>877</v>
      </c>
      <c r="I6083" t="s">
        <v>176</v>
      </c>
      <c r="J6083" t="s">
        <v>46</v>
      </c>
      <c r="K6083" t="s">
        <v>66</v>
      </c>
      <c r="L6083" t="s">
        <v>48</v>
      </c>
      <c r="M6083" t="s">
        <v>49</v>
      </c>
      <c r="N6083" t="s">
        <v>854</v>
      </c>
      <c r="O6083" t="s">
        <v>78</v>
      </c>
      <c r="R6083" t="s">
        <v>52</v>
      </c>
      <c r="S6083" t="s">
        <v>53</v>
      </c>
      <c r="T6083" t="s">
        <v>54</v>
      </c>
      <c r="V6083" t="s">
        <v>55</v>
      </c>
      <c r="AA6083" t="s">
        <v>4593</v>
      </c>
      <c r="AB6083" t="s">
        <v>57</v>
      </c>
      <c r="AC6083" t="s">
        <v>58</v>
      </c>
    </row>
    <row r="6084" spans="1:32" x14ac:dyDescent="0.3">
      <c r="A6084" t="s">
        <v>875</v>
      </c>
      <c r="D6084" t="s">
        <v>876</v>
      </c>
      <c r="E6084" t="s">
        <v>41</v>
      </c>
      <c r="F6084" t="s">
        <v>42</v>
      </c>
      <c r="G6084" s="7" t="s">
        <v>43</v>
      </c>
      <c r="H6084" s="5" t="s">
        <v>877</v>
      </c>
      <c r="I6084" t="s">
        <v>176</v>
      </c>
      <c r="J6084" t="s">
        <v>46</v>
      </c>
      <c r="K6084" t="s">
        <v>66</v>
      </c>
      <c r="L6084" t="s">
        <v>48</v>
      </c>
      <c r="M6084" t="s">
        <v>49</v>
      </c>
      <c r="N6084" t="s">
        <v>854</v>
      </c>
      <c r="O6084" t="s">
        <v>78</v>
      </c>
      <c r="R6084" t="s">
        <v>52</v>
      </c>
      <c r="S6084" t="s">
        <v>53</v>
      </c>
      <c r="T6084" t="s">
        <v>54</v>
      </c>
      <c r="V6084" t="s">
        <v>55</v>
      </c>
      <c r="AA6084" t="s">
        <v>141</v>
      </c>
      <c r="AB6084" t="s">
        <v>57</v>
      </c>
      <c r="AC6084" t="s">
        <v>58</v>
      </c>
    </row>
    <row r="6085" spans="1:32" x14ac:dyDescent="0.3">
      <c r="A6085" t="s">
        <v>2338</v>
      </c>
      <c r="D6085" t="s">
        <v>2339</v>
      </c>
      <c r="E6085" t="s">
        <v>41</v>
      </c>
      <c r="F6085" t="s">
        <v>103</v>
      </c>
      <c r="G6085" s="7" t="s">
        <v>43</v>
      </c>
      <c r="I6085" t="s">
        <v>176</v>
      </c>
      <c r="K6085" t="s">
        <v>47</v>
      </c>
      <c r="L6085" t="s">
        <v>48</v>
      </c>
      <c r="M6085" t="s">
        <v>49</v>
      </c>
      <c r="T6085" t="s">
        <v>54</v>
      </c>
      <c r="V6085" t="s">
        <v>55</v>
      </c>
      <c r="AA6085" t="s">
        <v>4594</v>
      </c>
      <c r="AB6085" t="s">
        <v>57</v>
      </c>
      <c r="AC6085" t="s">
        <v>58</v>
      </c>
    </row>
    <row r="6086" spans="1:32" x14ac:dyDescent="0.3">
      <c r="A6086" t="s">
        <v>2735</v>
      </c>
      <c r="D6086" t="s">
        <v>2736</v>
      </c>
      <c r="E6086" t="s">
        <v>41</v>
      </c>
      <c r="F6086" t="s">
        <v>42</v>
      </c>
      <c r="G6086" s="7" t="s">
        <v>43</v>
      </c>
      <c r="H6086" s="5" t="s">
        <v>788</v>
      </c>
      <c r="I6086" t="s">
        <v>176</v>
      </c>
      <c r="J6086" t="s">
        <v>129</v>
      </c>
      <c r="K6086" t="s">
        <v>66</v>
      </c>
      <c r="L6086" t="s">
        <v>76</v>
      </c>
      <c r="M6086" t="s">
        <v>49</v>
      </c>
      <c r="N6086" t="s">
        <v>780</v>
      </c>
      <c r="O6086" t="s">
        <v>78</v>
      </c>
      <c r="R6086" t="s">
        <v>52</v>
      </c>
      <c r="S6086" t="s">
        <v>53</v>
      </c>
      <c r="T6086" t="s">
        <v>54</v>
      </c>
      <c r="V6086" t="s">
        <v>55</v>
      </c>
      <c r="AA6086" t="s">
        <v>4594</v>
      </c>
      <c r="AB6086" t="s">
        <v>57</v>
      </c>
      <c r="AC6086" t="s">
        <v>58</v>
      </c>
    </row>
    <row r="6087" spans="1:32" x14ac:dyDescent="0.3">
      <c r="A6087" t="s">
        <v>2737</v>
      </c>
      <c r="D6087" t="s">
        <v>2738</v>
      </c>
      <c r="E6087" t="s">
        <v>41</v>
      </c>
      <c r="F6087" t="s">
        <v>42</v>
      </c>
      <c r="G6087" s="7" t="s">
        <v>43</v>
      </c>
      <c r="H6087" s="5" t="s">
        <v>788</v>
      </c>
      <c r="I6087" t="s">
        <v>176</v>
      </c>
      <c r="J6087" t="s">
        <v>129</v>
      </c>
      <c r="K6087" t="s">
        <v>66</v>
      </c>
      <c r="L6087" t="s">
        <v>76</v>
      </c>
      <c r="M6087" t="s">
        <v>49</v>
      </c>
      <c r="N6087" t="s">
        <v>780</v>
      </c>
      <c r="O6087" t="s">
        <v>78</v>
      </c>
      <c r="R6087" t="s">
        <v>52</v>
      </c>
      <c r="S6087" t="s">
        <v>53</v>
      </c>
      <c r="T6087" t="s">
        <v>54</v>
      </c>
      <c r="V6087" t="s">
        <v>55</v>
      </c>
      <c r="AA6087" t="s">
        <v>4594</v>
      </c>
      <c r="AB6087" t="s">
        <v>57</v>
      </c>
      <c r="AC6087" t="s">
        <v>58</v>
      </c>
    </row>
    <row r="6088" spans="1:32" x14ac:dyDescent="0.3">
      <c r="A6088" t="s">
        <v>886</v>
      </c>
      <c r="D6088" t="s">
        <v>887</v>
      </c>
      <c r="E6088" t="s">
        <v>41</v>
      </c>
      <c r="F6088" t="s">
        <v>42</v>
      </c>
      <c r="G6088" s="7" t="s">
        <v>43</v>
      </c>
      <c r="H6088" s="5" t="s">
        <v>784</v>
      </c>
      <c r="I6088" t="s">
        <v>176</v>
      </c>
      <c r="J6088" t="s">
        <v>46</v>
      </c>
      <c r="K6088" t="s">
        <v>66</v>
      </c>
      <c r="L6088" t="s">
        <v>76</v>
      </c>
      <c r="M6088" t="s">
        <v>49</v>
      </c>
      <c r="N6088" t="s">
        <v>177</v>
      </c>
      <c r="O6088" t="s">
        <v>78</v>
      </c>
      <c r="R6088" t="s">
        <v>52</v>
      </c>
      <c r="S6088" t="s">
        <v>53</v>
      </c>
      <c r="T6088" t="s">
        <v>54</v>
      </c>
      <c r="V6088" t="s">
        <v>55</v>
      </c>
      <c r="AA6088" t="s">
        <v>4594</v>
      </c>
      <c r="AB6088" t="s">
        <v>57</v>
      </c>
      <c r="AC6088" t="s">
        <v>58</v>
      </c>
    </row>
    <row r="6089" spans="1:32" x14ac:dyDescent="0.3">
      <c r="A6089" t="s">
        <v>875</v>
      </c>
      <c r="D6089" t="s">
        <v>876</v>
      </c>
      <c r="E6089" t="s">
        <v>41</v>
      </c>
      <c r="F6089" t="s">
        <v>42</v>
      </c>
      <c r="G6089" s="7" t="s">
        <v>43</v>
      </c>
      <c r="H6089" s="5" t="s">
        <v>877</v>
      </c>
      <c r="I6089" t="s">
        <v>176</v>
      </c>
      <c r="J6089" t="s">
        <v>46</v>
      </c>
      <c r="K6089" t="s">
        <v>66</v>
      </c>
      <c r="L6089" t="s">
        <v>48</v>
      </c>
      <c r="M6089" t="s">
        <v>49</v>
      </c>
      <c r="N6089" t="s">
        <v>854</v>
      </c>
      <c r="O6089" t="s">
        <v>78</v>
      </c>
      <c r="R6089" t="s">
        <v>52</v>
      </c>
      <c r="S6089" t="s">
        <v>53</v>
      </c>
      <c r="T6089" t="s">
        <v>54</v>
      </c>
      <c r="V6089" t="s">
        <v>55</v>
      </c>
      <c r="AA6089" t="s">
        <v>4594</v>
      </c>
      <c r="AB6089" t="s">
        <v>57</v>
      </c>
      <c r="AC6089" t="s">
        <v>58</v>
      </c>
    </row>
    <row r="6090" spans="1:32" x14ac:dyDescent="0.3">
      <c r="A6090" t="s">
        <v>2559</v>
      </c>
      <c r="D6090" t="s">
        <v>2560</v>
      </c>
      <c r="E6090" t="s">
        <v>63</v>
      </c>
      <c r="F6090" t="s">
        <v>42</v>
      </c>
      <c r="G6090" s="7" t="s">
        <v>43</v>
      </c>
      <c r="H6090" s="5" t="s">
        <v>517</v>
      </c>
      <c r="I6090" t="s">
        <v>176</v>
      </c>
      <c r="J6090" t="s">
        <v>419</v>
      </c>
      <c r="K6090" t="s">
        <v>66</v>
      </c>
      <c r="L6090" t="s">
        <v>76</v>
      </c>
      <c r="M6090" t="s">
        <v>98</v>
      </c>
      <c r="N6090" t="s">
        <v>780</v>
      </c>
      <c r="O6090" t="s">
        <v>78</v>
      </c>
      <c r="R6090" t="s">
        <v>52</v>
      </c>
      <c r="S6090" t="s">
        <v>53</v>
      </c>
      <c r="T6090" t="s">
        <v>54</v>
      </c>
      <c r="V6090" t="s">
        <v>55</v>
      </c>
      <c r="AA6090" t="s">
        <v>1516</v>
      </c>
      <c r="AB6090" t="s">
        <v>57</v>
      </c>
      <c r="AC6090" t="s">
        <v>58</v>
      </c>
    </row>
    <row r="6091" spans="1:32" x14ac:dyDescent="0.3">
      <c r="A6091" t="s">
        <v>786</v>
      </c>
      <c r="D6091" t="s">
        <v>787</v>
      </c>
      <c r="E6091" t="s">
        <v>41</v>
      </c>
      <c r="F6091" t="s">
        <v>42</v>
      </c>
      <c r="G6091" s="7" t="s">
        <v>43</v>
      </c>
      <c r="H6091" s="5" t="s">
        <v>788</v>
      </c>
      <c r="I6091" t="s">
        <v>176</v>
      </c>
      <c r="J6091" t="s">
        <v>129</v>
      </c>
      <c r="K6091" t="s">
        <v>66</v>
      </c>
      <c r="L6091" t="s">
        <v>76</v>
      </c>
      <c r="M6091" t="s">
        <v>49</v>
      </c>
      <c r="N6091" t="s">
        <v>780</v>
      </c>
      <c r="O6091" t="s">
        <v>78</v>
      </c>
      <c r="R6091" t="s">
        <v>52</v>
      </c>
      <c r="S6091" t="s">
        <v>53</v>
      </c>
      <c r="T6091" t="s">
        <v>54</v>
      </c>
      <c r="V6091" t="s">
        <v>55</v>
      </c>
      <c r="AA6091" t="s">
        <v>1516</v>
      </c>
      <c r="AB6091" t="s">
        <v>57</v>
      </c>
      <c r="AC6091" t="s">
        <v>58</v>
      </c>
    </row>
    <row r="6092" spans="1:32" x14ac:dyDescent="0.3">
      <c r="A6092" t="s">
        <v>2241</v>
      </c>
      <c r="D6092" t="s">
        <v>2242</v>
      </c>
      <c r="E6092" t="s">
        <v>41</v>
      </c>
      <c r="F6092" t="s">
        <v>222</v>
      </c>
      <c r="G6092" s="7" t="s">
        <v>43</v>
      </c>
      <c r="I6092" t="s">
        <v>176</v>
      </c>
      <c r="K6092" t="s">
        <v>47</v>
      </c>
      <c r="L6092" t="s">
        <v>67</v>
      </c>
      <c r="M6092" t="s">
        <v>49</v>
      </c>
      <c r="T6092" t="s">
        <v>54</v>
      </c>
      <c r="V6092" t="s">
        <v>55</v>
      </c>
      <c r="AA6092" t="s">
        <v>4595</v>
      </c>
      <c r="AB6092" t="s">
        <v>57</v>
      </c>
      <c r="AC6092" t="s">
        <v>58</v>
      </c>
      <c r="AF6092" t="s">
        <v>1660</v>
      </c>
    </row>
    <row r="6093" spans="1:32" x14ac:dyDescent="0.3">
      <c r="A6093" t="s">
        <v>2338</v>
      </c>
      <c r="D6093" t="s">
        <v>2339</v>
      </c>
      <c r="E6093" t="s">
        <v>41</v>
      </c>
      <c r="F6093" t="s">
        <v>103</v>
      </c>
      <c r="G6093" s="7" t="s">
        <v>43</v>
      </c>
      <c r="I6093" t="s">
        <v>176</v>
      </c>
      <c r="K6093" t="s">
        <v>47</v>
      </c>
      <c r="L6093" t="s">
        <v>48</v>
      </c>
      <c r="M6093" t="s">
        <v>49</v>
      </c>
      <c r="T6093" t="s">
        <v>54</v>
      </c>
      <c r="V6093" t="s">
        <v>55</v>
      </c>
      <c r="AA6093" t="s">
        <v>4595</v>
      </c>
      <c r="AB6093" t="s">
        <v>57</v>
      </c>
      <c r="AC6093" t="s">
        <v>58</v>
      </c>
    </row>
    <row r="6094" spans="1:32" x14ac:dyDescent="0.3">
      <c r="A6094" t="s">
        <v>963</v>
      </c>
      <c r="D6094" t="s">
        <v>964</v>
      </c>
      <c r="E6094" t="s">
        <v>41</v>
      </c>
      <c r="F6094" t="s">
        <v>42</v>
      </c>
      <c r="G6094" s="7" t="s">
        <v>43</v>
      </c>
      <c r="H6094" s="5" t="s">
        <v>877</v>
      </c>
      <c r="I6094" t="s">
        <v>176</v>
      </c>
      <c r="J6094" t="s">
        <v>46</v>
      </c>
      <c r="K6094" t="s">
        <v>66</v>
      </c>
      <c r="L6094" t="s">
        <v>67</v>
      </c>
      <c r="M6094" t="s">
        <v>49</v>
      </c>
      <c r="N6094" t="s">
        <v>148</v>
      </c>
      <c r="O6094" t="s">
        <v>962</v>
      </c>
      <c r="R6094" t="s">
        <v>70</v>
      </c>
      <c r="S6094" t="s">
        <v>71</v>
      </c>
      <c r="T6094" t="s">
        <v>54</v>
      </c>
      <c r="V6094" t="s">
        <v>55</v>
      </c>
      <c r="AA6094" t="s">
        <v>4595</v>
      </c>
      <c r="AB6094" t="s">
        <v>57</v>
      </c>
      <c r="AC6094" t="s">
        <v>58</v>
      </c>
    </row>
    <row r="6095" spans="1:32" x14ac:dyDescent="0.3">
      <c r="A6095" t="s">
        <v>2330</v>
      </c>
      <c r="D6095" t="s">
        <v>2331</v>
      </c>
      <c r="E6095" t="s">
        <v>63</v>
      </c>
      <c r="F6095" t="s">
        <v>42</v>
      </c>
      <c r="G6095" s="7" t="s">
        <v>43</v>
      </c>
      <c r="H6095" s="5" t="s">
        <v>2332</v>
      </c>
      <c r="I6095" t="s">
        <v>176</v>
      </c>
      <c r="J6095" t="s">
        <v>419</v>
      </c>
      <c r="K6095" t="s">
        <v>66</v>
      </c>
      <c r="L6095" t="s">
        <v>67</v>
      </c>
      <c r="M6095" t="s">
        <v>98</v>
      </c>
      <c r="N6095" t="s">
        <v>854</v>
      </c>
      <c r="O6095" t="s">
        <v>962</v>
      </c>
      <c r="R6095" t="s">
        <v>70</v>
      </c>
      <c r="S6095" t="s">
        <v>71</v>
      </c>
      <c r="T6095" t="s">
        <v>54</v>
      </c>
      <c r="V6095" t="s">
        <v>55</v>
      </c>
      <c r="AA6095" t="s">
        <v>4595</v>
      </c>
      <c r="AB6095" t="s">
        <v>57</v>
      </c>
      <c r="AC6095" t="s">
        <v>58</v>
      </c>
    </row>
    <row r="6096" spans="1:32" x14ac:dyDescent="0.3">
      <c r="A6096" t="s">
        <v>2343</v>
      </c>
      <c r="D6096" t="s">
        <v>2344</v>
      </c>
      <c r="E6096" t="s">
        <v>41</v>
      </c>
      <c r="F6096" t="s">
        <v>42</v>
      </c>
      <c r="G6096" s="7" t="s">
        <v>43</v>
      </c>
      <c r="H6096" s="5" t="s">
        <v>877</v>
      </c>
      <c r="I6096" t="s">
        <v>176</v>
      </c>
      <c r="J6096" t="s">
        <v>46</v>
      </c>
      <c r="K6096" t="s">
        <v>66</v>
      </c>
      <c r="L6096" t="s">
        <v>67</v>
      </c>
      <c r="M6096" t="s">
        <v>49</v>
      </c>
      <c r="N6096" t="s">
        <v>148</v>
      </c>
      <c r="O6096" t="s">
        <v>962</v>
      </c>
      <c r="R6096" t="s">
        <v>70</v>
      </c>
      <c r="S6096" t="s">
        <v>71</v>
      </c>
      <c r="T6096" t="s">
        <v>54</v>
      </c>
      <c r="V6096" t="s">
        <v>55</v>
      </c>
      <c r="AA6096" t="s">
        <v>4596</v>
      </c>
      <c r="AB6096" t="s">
        <v>57</v>
      </c>
      <c r="AC6096" t="s">
        <v>58</v>
      </c>
    </row>
    <row r="6097" spans="1:32" x14ac:dyDescent="0.3">
      <c r="A6097" t="s">
        <v>2330</v>
      </c>
      <c r="D6097" t="s">
        <v>2331</v>
      </c>
      <c r="E6097" t="s">
        <v>63</v>
      </c>
      <c r="F6097" t="s">
        <v>42</v>
      </c>
      <c r="G6097" s="7" t="s">
        <v>43</v>
      </c>
      <c r="H6097" s="5" t="s">
        <v>2332</v>
      </c>
      <c r="I6097" t="s">
        <v>176</v>
      </c>
      <c r="J6097" t="s">
        <v>419</v>
      </c>
      <c r="K6097" t="s">
        <v>66</v>
      </c>
      <c r="L6097" t="s">
        <v>67</v>
      </c>
      <c r="M6097" t="s">
        <v>98</v>
      </c>
      <c r="N6097" t="s">
        <v>854</v>
      </c>
      <c r="O6097" t="s">
        <v>962</v>
      </c>
      <c r="R6097" t="s">
        <v>70</v>
      </c>
      <c r="S6097" t="s">
        <v>71</v>
      </c>
      <c r="T6097" t="s">
        <v>54</v>
      </c>
      <c r="V6097" t="s">
        <v>55</v>
      </c>
      <c r="AA6097" t="s">
        <v>4596</v>
      </c>
      <c r="AB6097" t="s">
        <v>57</v>
      </c>
      <c r="AC6097" t="s">
        <v>58</v>
      </c>
    </row>
    <row r="6098" spans="1:32" x14ac:dyDescent="0.3">
      <c r="A6098" t="s">
        <v>1231</v>
      </c>
      <c r="D6098" t="s">
        <v>1232</v>
      </c>
      <c r="E6098" t="s">
        <v>41</v>
      </c>
      <c r="F6098" t="s">
        <v>42</v>
      </c>
      <c r="G6098" s="7" t="s">
        <v>43</v>
      </c>
      <c r="H6098" s="5" t="s">
        <v>1233</v>
      </c>
      <c r="I6098" t="s">
        <v>1234</v>
      </c>
      <c r="J6098" t="s">
        <v>46</v>
      </c>
      <c r="K6098" t="s">
        <v>66</v>
      </c>
      <c r="L6098" t="s">
        <v>76</v>
      </c>
      <c r="M6098" t="s">
        <v>49</v>
      </c>
      <c r="N6098" t="s">
        <v>867</v>
      </c>
      <c r="O6098" t="s">
        <v>78</v>
      </c>
      <c r="R6098" t="s">
        <v>52</v>
      </c>
      <c r="S6098" t="s">
        <v>53</v>
      </c>
      <c r="T6098" t="s">
        <v>54</v>
      </c>
      <c r="V6098" t="s">
        <v>55</v>
      </c>
      <c r="AA6098" t="s">
        <v>4597</v>
      </c>
      <c r="AB6098" t="s">
        <v>57</v>
      </c>
      <c r="AC6098" t="s">
        <v>58</v>
      </c>
      <c r="AF6098" t="s">
        <v>89</v>
      </c>
    </row>
    <row r="6099" spans="1:32" x14ac:dyDescent="0.3">
      <c r="A6099" t="s">
        <v>1231</v>
      </c>
      <c r="D6099" t="s">
        <v>1232</v>
      </c>
      <c r="E6099" t="s">
        <v>41</v>
      </c>
      <c r="F6099" t="s">
        <v>42</v>
      </c>
      <c r="G6099" s="7" t="s">
        <v>43</v>
      </c>
      <c r="H6099" s="5" t="s">
        <v>1233</v>
      </c>
      <c r="I6099" t="s">
        <v>1234</v>
      </c>
      <c r="J6099" t="s">
        <v>46</v>
      </c>
      <c r="K6099" t="s">
        <v>66</v>
      </c>
      <c r="L6099" t="s">
        <v>76</v>
      </c>
      <c r="M6099" t="s">
        <v>49</v>
      </c>
      <c r="N6099" t="s">
        <v>867</v>
      </c>
      <c r="O6099" t="s">
        <v>78</v>
      </c>
      <c r="R6099" t="s">
        <v>52</v>
      </c>
      <c r="S6099" t="s">
        <v>53</v>
      </c>
      <c r="T6099" t="s">
        <v>54</v>
      </c>
      <c r="V6099" t="s">
        <v>55</v>
      </c>
      <c r="AA6099" t="s">
        <v>4598</v>
      </c>
      <c r="AB6099" t="s">
        <v>57</v>
      </c>
      <c r="AC6099" t="s">
        <v>58</v>
      </c>
      <c r="AF6099" t="s">
        <v>89</v>
      </c>
    </row>
    <row r="6100" spans="1:32" x14ac:dyDescent="0.3">
      <c r="A6100" t="s">
        <v>2212</v>
      </c>
      <c r="D6100" t="s">
        <v>2213</v>
      </c>
      <c r="E6100" t="s">
        <v>41</v>
      </c>
      <c r="F6100" t="s">
        <v>42</v>
      </c>
      <c r="G6100" s="7" t="s">
        <v>43</v>
      </c>
      <c r="H6100" s="5" t="s">
        <v>1233</v>
      </c>
      <c r="I6100" t="s">
        <v>1234</v>
      </c>
      <c r="J6100" t="s">
        <v>46</v>
      </c>
      <c r="K6100" t="s">
        <v>66</v>
      </c>
      <c r="L6100" t="s">
        <v>67</v>
      </c>
      <c r="M6100" t="s">
        <v>49</v>
      </c>
      <c r="N6100" t="s">
        <v>148</v>
      </c>
      <c r="O6100" t="s">
        <v>78</v>
      </c>
      <c r="R6100" t="s">
        <v>52</v>
      </c>
      <c r="S6100" t="s">
        <v>53</v>
      </c>
      <c r="T6100" t="s">
        <v>54</v>
      </c>
      <c r="V6100" t="s">
        <v>55</v>
      </c>
      <c r="AA6100" t="s">
        <v>4599</v>
      </c>
      <c r="AB6100" t="s">
        <v>57</v>
      </c>
      <c r="AC6100" t="s">
        <v>58</v>
      </c>
    </row>
    <row r="6101" spans="1:32" x14ac:dyDescent="0.3">
      <c r="A6101" t="s">
        <v>2212</v>
      </c>
      <c r="D6101" t="s">
        <v>2213</v>
      </c>
      <c r="E6101" t="s">
        <v>41</v>
      </c>
      <c r="F6101" t="s">
        <v>42</v>
      </c>
      <c r="G6101" s="7" t="s">
        <v>43</v>
      </c>
      <c r="H6101" s="5" t="s">
        <v>1233</v>
      </c>
      <c r="I6101" t="s">
        <v>1234</v>
      </c>
      <c r="J6101" t="s">
        <v>46</v>
      </c>
      <c r="K6101" t="s">
        <v>66</v>
      </c>
      <c r="L6101" t="s">
        <v>67</v>
      </c>
      <c r="M6101" t="s">
        <v>49</v>
      </c>
      <c r="N6101" t="s">
        <v>148</v>
      </c>
      <c r="O6101" t="s">
        <v>78</v>
      </c>
      <c r="R6101" t="s">
        <v>52</v>
      </c>
      <c r="S6101" t="s">
        <v>53</v>
      </c>
      <c r="T6101" t="s">
        <v>54</v>
      </c>
      <c r="V6101" t="s">
        <v>55</v>
      </c>
      <c r="AA6101" t="s">
        <v>4600</v>
      </c>
      <c r="AB6101" t="s">
        <v>57</v>
      </c>
      <c r="AC6101" t="s">
        <v>58</v>
      </c>
    </row>
    <row r="6102" spans="1:32" x14ac:dyDescent="0.3">
      <c r="A6102" t="s">
        <v>2674</v>
      </c>
      <c r="D6102" t="s">
        <v>2675</v>
      </c>
      <c r="E6102" t="s">
        <v>41</v>
      </c>
      <c r="F6102" t="s">
        <v>103</v>
      </c>
      <c r="G6102" s="7" t="s">
        <v>43</v>
      </c>
      <c r="I6102" t="s">
        <v>45</v>
      </c>
      <c r="K6102" t="s">
        <v>47</v>
      </c>
      <c r="L6102" t="s">
        <v>67</v>
      </c>
      <c r="M6102" t="s">
        <v>49</v>
      </c>
      <c r="T6102" t="s">
        <v>54</v>
      </c>
      <c r="V6102" t="s">
        <v>55</v>
      </c>
      <c r="AA6102" t="s">
        <v>2266</v>
      </c>
      <c r="AB6102" t="s">
        <v>57</v>
      </c>
      <c r="AC6102" t="s">
        <v>136</v>
      </c>
    </row>
    <row r="6103" spans="1:32" x14ac:dyDescent="0.3">
      <c r="A6103" t="s">
        <v>426</v>
      </c>
      <c r="D6103" t="s">
        <v>427</v>
      </c>
      <c r="E6103" t="s">
        <v>41</v>
      </c>
      <c r="F6103" t="s">
        <v>42</v>
      </c>
      <c r="G6103" s="7" t="s">
        <v>43</v>
      </c>
      <c r="H6103" s="5" t="s">
        <v>260</v>
      </c>
      <c r="I6103" t="s">
        <v>45</v>
      </c>
      <c r="J6103" t="s">
        <v>46</v>
      </c>
      <c r="K6103" t="s">
        <v>47</v>
      </c>
      <c r="L6103" t="s">
        <v>67</v>
      </c>
      <c r="M6103" t="s">
        <v>49</v>
      </c>
      <c r="N6103" t="s">
        <v>50</v>
      </c>
      <c r="O6103" t="s">
        <v>115</v>
      </c>
      <c r="R6103" t="s">
        <v>52</v>
      </c>
      <c r="S6103" t="s">
        <v>53</v>
      </c>
      <c r="T6103" t="s">
        <v>54</v>
      </c>
      <c r="V6103" t="s">
        <v>55</v>
      </c>
      <c r="AA6103" t="s">
        <v>2266</v>
      </c>
      <c r="AB6103" t="s">
        <v>57</v>
      </c>
      <c r="AC6103" t="s">
        <v>58</v>
      </c>
    </row>
    <row r="6104" spans="1:32" x14ac:dyDescent="0.3">
      <c r="A6104" t="s">
        <v>428</v>
      </c>
      <c r="D6104" t="s">
        <v>429</v>
      </c>
      <c r="E6104" t="s">
        <v>41</v>
      </c>
      <c r="F6104" t="s">
        <v>122</v>
      </c>
      <c r="G6104" s="7" t="s">
        <v>43</v>
      </c>
      <c r="I6104" t="s">
        <v>45</v>
      </c>
      <c r="K6104" t="s">
        <v>47</v>
      </c>
      <c r="L6104" t="s">
        <v>67</v>
      </c>
      <c r="M6104" t="s">
        <v>49</v>
      </c>
      <c r="T6104" t="s">
        <v>54</v>
      </c>
      <c r="V6104" t="s">
        <v>55</v>
      </c>
      <c r="AA6104" t="s">
        <v>2266</v>
      </c>
      <c r="AB6104" t="s">
        <v>57</v>
      </c>
      <c r="AC6104" t="s">
        <v>58</v>
      </c>
    </row>
    <row r="6105" spans="1:32" x14ac:dyDescent="0.3">
      <c r="A6105" t="s">
        <v>2679</v>
      </c>
      <c r="D6105" t="s">
        <v>2680</v>
      </c>
      <c r="E6105" t="s">
        <v>41</v>
      </c>
      <c r="F6105" t="s">
        <v>103</v>
      </c>
      <c r="G6105" s="7" t="s">
        <v>43</v>
      </c>
      <c r="I6105" t="s">
        <v>45</v>
      </c>
      <c r="K6105" t="s">
        <v>47</v>
      </c>
      <c r="L6105" t="s">
        <v>67</v>
      </c>
      <c r="M6105" t="s">
        <v>49</v>
      </c>
      <c r="T6105" t="s">
        <v>54</v>
      </c>
      <c r="V6105" t="s">
        <v>55</v>
      </c>
      <c r="AA6105" t="s">
        <v>2266</v>
      </c>
      <c r="AB6105" t="s">
        <v>57</v>
      </c>
      <c r="AC6105" t="s">
        <v>136</v>
      </c>
    </row>
    <row r="6106" spans="1:32" x14ac:dyDescent="0.3">
      <c r="A6106" t="s">
        <v>706</v>
      </c>
      <c r="D6106" t="s">
        <v>707</v>
      </c>
      <c r="E6106" t="s">
        <v>41</v>
      </c>
      <c r="F6106" t="s">
        <v>122</v>
      </c>
      <c r="G6106" s="7" t="s">
        <v>43</v>
      </c>
      <c r="I6106" t="s">
        <v>45</v>
      </c>
      <c r="K6106" t="s">
        <v>47</v>
      </c>
      <c r="L6106" t="s">
        <v>48</v>
      </c>
      <c r="M6106" t="s">
        <v>49</v>
      </c>
      <c r="T6106" t="s">
        <v>54</v>
      </c>
      <c r="V6106" t="s">
        <v>55</v>
      </c>
      <c r="AA6106" t="s">
        <v>2266</v>
      </c>
      <c r="AB6106" t="s">
        <v>57</v>
      </c>
      <c r="AC6106" t="s">
        <v>58</v>
      </c>
    </row>
    <row r="6107" spans="1:32" x14ac:dyDescent="0.3">
      <c r="A6107" t="s">
        <v>708</v>
      </c>
      <c r="D6107" t="s">
        <v>709</v>
      </c>
      <c r="E6107" t="s">
        <v>41</v>
      </c>
      <c r="F6107" t="s">
        <v>222</v>
      </c>
      <c r="G6107" s="7" t="s">
        <v>43</v>
      </c>
      <c r="I6107" t="s">
        <v>45</v>
      </c>
      <c r="K6107" t="s">
        <v>47</v>
      </c>
      <c r="L6107" t="s">
        <v>67</v>
      </c>
      <c r="M6107" t="s">
        <v>49</v>
      </c>
      <c r="T6107" t="s">
        <v>54</v>
      </c>
      <c r="V6107" t="s">
        <v>55</v>
      </c>
      <c r="AA6107" t="s">
        <v>2266</v>
      </c>
      <c r="AB6107" t="s">
        <v>57</v>
      </c>
      <c r="AC6107" t="s">
        <v>136</v>
      </c>
    </row>
    <row r="6108" spans="1:32" x14ac:dyDescent="0.3">
      <c r="A6108" t="s">
        <v>710</v>
      </c>
      <c r="D6108" t="s">
        <v>711</v>
      </c>
      <c r="E6108" t="s">
        <v>41</v>
      </c>
      <c r="F6108" t="s">
        <v>122</v>
      </c>
      <c r="G6108" s="7" t="s">
        <v>43</v>
      </c>
      <c r="I6108" t="s">
        <v>45</v>
      </c>
      <c r="K6108" t="s">
        <v>47</v>
      </c>
      <c r="L6108" t="s">
        <v>67</v>
      </c>
      <c r="M6108" t="s">
        <v>49</v>
      </c>
      <c r="T6108" t="s">
        <v>54</v>
      </c>
      <c r="V6108" t="s">
        <v>55</v>
      </c>
      <c r="AA6108" t="s">
        <v>2266</v>
      </c>
      <c r="AB6108" t="s">
        <v>57</v>
      </c>
      <c r="AC6108" t="s">
        <v>58</v>
      </c>
    </row>
    <row r="6109" spans="1:32" x14ac:dyDescent="0.3">
      <c r="A6109" t="s">
        <v>968</v>
      </c>
      <c r="D6109" t="s">
        <v>969</v>
      </c>
      <c r="E6109" t="s">
        <v>41</v>
      </c>
      <c r="F6109" t="s">
        <v>103</v>
      </c>
      <c r="G6109" s="7" t="s">
        <v>43</v>
      </c>
      <c r="I6109" t="s">
        <v>45</v>
      </c>
      <c r="K6109" t="s">
        <v>47</v>
      </c>
      <c r="L6109" t="s">
        <v>67</v>
      </c>
      <c r="M6109" t="s">
        <v>49</v>
      </c>
      <c r="T6109" t="s">
        <v>54</v>
      </c>
      <c r="V6109" t="s">
        <v>55</v>
      </c>
      <c r="AA6109" t="s">
        <v>2266</v>
      </c>
      <c r="AB6109" t="s">
        <v>57</v>
      </c>
      <c r="AC6109" t="s">
        <v>136</v>
      </c>
    </row>
    <row r="6110" spans="1:32" x14ac:dyDescent="0.3">
      <c r="A6110" t="s">
        <v>755</v>
      </c>
      <c r="D6110" t="s">
        <v>756</v>
      </c>
      <c r="E6110" t="s">
        <v>41</v>
      </c>
      <c r="F6110" t="s">
        <v>103</v>
      </c>
      <c r="G6110" s="7" t="s">
        <v>43</v>
      </c>
      <c r="I6110" t="s">
        <v>45</v>
      </c>
      <c r="K6110" t="s">
        <v>47</v>
      </c>
      <c r="L6110" t="s">
        <v>67</v>
      </c>
      <c r="M6110" t="s">
        <v>49</v>
      </c>
      <c r="T6110" t="s">
        <v>54</v>
      </c>
      <c r="V6110" t="s">
        <v>55</v>
      </c>
      <c r="AA6110" t="s">
        <v>2266</v>
      </c>
      <c r="AB6110" t="s">
        <v>277</v>
      </c>
      <c r="AC6110" t="s">
        <v>136</v>
      </c>
    </row>
    <row r="6111" spans="1:32" x14ac:dyDescent="0.3">
      <c r="A6111" t="s">
        <v>646</v>
      </c>
      <c r="D6111" t="s">
        <v>647</v>
      </c>
      <c r="E6111" t="s">
        <v>41</v>
      </c>
      <c r="F6111" t="s">
        <v>42</v>
      </c>
      <c r="G6111" s="7" t="s">
        <v>43</v>
      </c>
      <c r="H6111" s="5" t="s">
        <v>487</v>
      </c>
      <c r="I6111" t="s">
        <v>45</v>
      </c>
      <c r="J6111" t="s">
        <v>46</v>
      </c>
      <c r="K6111" t="s">
        <v>66</v>
      </c>
      <c r="L6111" t="s">
        <v>76</v>
      </c>
      <c r="M6111" t="s">
        <v>49</v>
      </c>
      <c r="N6111" t="s">
        <v>77</v>
      </c>
      <c r="O6111" t="s">
        <v>83</v>
      </c>
      <c r="R6111" t="s">
        <v>52</v>
      </c>
      <c r="S6111" t="s">
        <v>53</v>
      </c>
      <c r="T6111" t="s">
        <v>54</v>
      </c>
      <c r="V6111" t="s">
        <v>55</v>
      </c>
      <c r="AA6111" t="s">
        <v>4601</v>
      </c>
      <c r="AB6111" t="s">
        <v>57</v>
      </c>
      <c r="AC6111" t="s">
        <v>58</v>
      </c>
    </row>
    <row r="6112" spans="1:32" x14ac:dyDescent="0.3">
      <c r="A6112" t="s">
        <v>648</v>
      </c>
      <c r="D6112" t="s">
        <v>649</v>
      </c>
      <c r="E6112" t="s">
        <v>41</v>
      </c>
      <c r="F6112" t="s">
        <v>42</v>
      </c>
      <c r="G6112" s="7" t="s">
        <v>43</v>
      </c>
      <c r="H6112" s="5" t="s">
        <v>487</v>
      </c>
      <c r="I6112" t="s">
        <v>45</v>
      </c>
      <c r="J6112" t="s">
        <v>46</v>
      </c>
      <c r="K6112" t="s">
        <v>66</v>
      </c>
      <c r="L6112" t="s">
        <v>76</v>
      </c>
      <c r="M6112" t="s">
        <v>49</v>
      </c>
      <c r="N6112" t="s">
        <v>77</v>
      </c>
      <c r="O6112" t="s">
        <v>83</v>
      </c>
      <c r="R6112" t="s">
        <v>52</v>
      </c>
      <c r="S6112" t="s">
        <v>53</v>
      </c>
      <c r="T6112" t="s">
        <v>54</v>
      </c>
      <c r="V6112" t="s">
        <v>55</v>
      </c>
      <c r="AA6112" t="s">
        <v>4601</v>
      </c>
      <c r="AB6112" t="s">
        <v>57</v>
      </c>
      <c r="AC6112" t="s">
        <v>58</v>
      </c>
    </row>
    <row r="6113" spans="1:32" x14ac:dyDescent="0.3">
      <c r="A6113" t="s">
        <v>1730</v>
      </c>
      <c r="D6113" t="s">
        <v>1731</v>
      </c>
      <c r="E6113" t="s">
        <v>41</v>
      </c>
      <c r="F6113" t="s">
        <v>42</v>
      </c>
      <c r="G6113" s="7" t="s">
        <v>43</v>
      </c>
      <c r="H6113" s="5" t="s">
        <v>613</v>
      </c>
      <c r="I6113" t="s">
        <v>45</v>
      </c>
      <c r="J6113" t="s">
        <v>46</v>
      </c>
      <c r="K6113" t="s">
        <v>66</v>
      </c>
      <c r="L6113" t="s">
        <v>76</v>
      </c>
      <c r="M6113" t="s">
        <v>49</v>
      </c>
      <c r="N6113" t="s">
        <v>99</v>
      </c>
      <c r="O6113" t="s">
        <v>78</v>
      </c>
      <c r="R6113" t="s">
        <v>52</v>
      </c>
      <c r="S6113" t="s">
        <v>53</v>
      </c>
      <c r="T6113" t="s">
        <v>54</v>
      </c>
      <c r="V6113" t="s">
        <v>55</v>
      </c>
      <c r="AA6113" t="s">
        <v>4601</v>
      </c>
      <c r="AB6113" t="s">
        <v>57</v>
      </c>
      <c r="AC6113" t="s">
        <v>58</v>
      </c>
    </row>
    <row r="6114" spans="1:32" x14ac:dyDescent="0.3">
      <c r="A6114" t="s">
        <v>1533</v>
      </c>
      <c r="D6114" t="s">
        <v>1534</v>
      </c>
      <c r="E6114" t="s">
        <v>63</v>
      </c>
      <c r="F6114" t="s">
        <v>42</v>
      </c>
      <c r="G6114" s="7" t="s">
        <v>43</v>
      </c>
      <c r="H6114" s="5" t="s">
        <v>517</v>
      </c>
      <c r="I6114" t="s">
        <v>45</v>
      </c>
      <c r="J6114" t="s">
        <v>419</v>
      </c>
      <c r="K6114" t="s">
        <v>66</v>
      </c>
      <c r="L6114" t="s">
        <v>76</v>
      </c>
      <c r="M6114" t="s">
        <v>98</v>
      </c>
      <c r="N6114" t="s">
        <v>77</v>
      </c>
      <c r="O6114" t="s">
        <v>261</v>
      </c>
      <c r="R6114" t="s">
        <v>52</v>
      </c>
      <c r="S6114" t="s">
        <v>53</v>
      </c>
      <c r="T6114" t="s">
        <v>54</v>
      </c>
      <c r="V6114" t="s">
        <v>55</v>
      </c>
      <c r="AA6114" t="s">
        <v>4601</v>
      </c>
      <c r="AB6114" t="s">
        <v>57</v>
      </c>
      <c r="AC6114" t="s">
        <v>58</v>
      </c>
      <c r="AF6114" t="s">
        <v>640</v>
      </c>
    </row>
    <row r="6115" spans="1:32" x14ac:dyDescent="0.3">
      <c r="A6115" t="s">
        <v>700</v>
      </c>
      <c r="D6115" t="s">
        <v>701</v>
      </c>
      <c r="E6115" t="s">
        <v>41</v>
      </c>
      <c r="F6115" t="s">
        <v>122</v>
      </c>
      <c r="G6115" s="7" t="s">
        <v>43</v>
      </c>
      <c r="I6115" t="s">
        <v>45</v>
      </c>
      <c r="K6115" t="s">
        <v>47</v>
      </c>
      <c r="L6115" t="s">
        <v>67</v>
      </c>
      <c r="M6115" t="s">
        <v>49</v>
      </c>
      <c r="T6115" t="s">
        <v>54</v>
      </c>
      <c r="V6115" t="s">
        <v>55</v>
      </c>
      <c r="AA6115" t="s">
        <v>4602</v>
      </c>
      <c r="AB6115" t="s">
        <v>57</v>
      </c>
      <c r="AC6115" t="s">
        <v>58</v>
      </c>
      <c r="AF6115" t="s">
        <v>89</v>
      </c>
    </row>
    <row r="6116" spans="1:32" x14ac:dyDescent="0.3">
      <c r="A6116" t="s">
        <v>973</v>
      </c>
      <c r="D6116" t="s">
        <v>974</v>
      </c>
      <c r="E6116" t="s">
        <v>41</v>
      </c>
      <c r="F6116" t="s">
        <v>122</v>
      </c>
      <c r="G6116" s="7" t="s">
        <v>43</v>
      </c>
      <c r="I6116" t="s">
        <v>45</v>
      </c>
      <c r="K6116" t="s">
        <v>47</v>
      </c>
      <c r="L6116" t="s">
        <v>67</v>
      </c>
      <c r="M6116" t="s">
        <v>49</v>
      </c>
      <c r="T6116" t="s">
        <v>54</v>
      </c>
      <c r="V6116" t="s">
        <v>55</v>
      </c>
      <c r="AA6116" t="s">
        <v>4602</v>
      </c>
      <c r="AB6116" t="s">
        <v>57</v>
      </c>
      <c r="AC6116" t="s">
        <v>58</v>
      </c>
    </row>
    <row r="6117" spans="1:32" x14ac:dyDescent="0.3">
      <c r="A6117" t="s">
        <v>740</v>
      </c>
      <c r="D6117" t="s">
        <v>741</v>
      </c>
      <c r="E6117" t="s">
        <v>41</v>
      </c>
      <c r="F6117" t="s">
        <v>42</v>
      </c>
      <c r="G6117" s="7" t="s">
        <v>43</v>
      </c>
      <c r="H6117" s="5" t="s">
        <v>487</v>
      </c>
      <c r="I6117" t="s">
        <v>45</v>
      </c>
      <c r="J6117" t="s">
        <v>46</v>
      </c>
      <c r="K6117" t="s">
        <v>47</v>
      </c>
      <c r="L6117" t="s">
        <v>67</v>
      </c>
      <c r="M6117" t="s">
        <v>49</v>
      </c>
      <c r="N6117" t="s">
        <v>50</v>
      </c>
      <c r="O6117" t="s">
        <v>115</v>
      </c>
      <c r="R6117" t="s">
        <v>52</v>
      </c>
      <c r="S6117" t="s">
        <v>53</v>
      </c>
      <c r="T6117" t="s">
        <v>54</v>
      </c>
      <c r="V6117" t="s">
        <v>55</v>
      </c>
      <c r="AA6117" t="s">
        <v>4602</v>
      </c>
      <c r="AB6117" t="s">
        <v>57</v>
      </c>
      <c r="AC6117" t="s">
        <v>58</v>
      </c>
    </row>
    <row r="6118" spans="1:32" x14ac:dyDescent="0.3">
      <c r="A6118" t="s">
        <v>637</v>
      </c>
      <c r="D6118" t="s">
        <v>638</v>
      </c>
      <c r="E6118" t="s">
        <v>41</v>
      </c>
      <c r="F6118" t="s">
        <v>122</v>
      </c>
      <c r="G6118" s="7" t="s">
        <v>43</v>
      </c>
      <c r="I6118" t="s">
        <v>45</v>
      </c>
      <c r="K6118" t="s">
        <v>47</v>
      </c>
      <c r="L6118" t="s">
        <v>48</v>
      </c>
      <c r="M6118" t="s">
        <v>49</v>
      </c>
      <c r="T6118" t="s">
        <v>54</v>
      </c>
      <c r="V6118" t="s">
        <v>55</v>
      </c>
      <c r="AA6118" t="s">
        <v>4602</v>
      </c>
      <c r="AB6118" t="s">
        <v>57</v>
      </c>
      <c r="AC6118" t="s">
        <v>58</v>
      </c>
      <c r="AF6118" t="s">
        <v>640</v>
      </c>
    </row>
    <row r="6119" spans="1:32" x14ac:dyDescent="0.3">
      <c r="A6119" t="s">
        <v>641</v>
      </c>
      <c r="D6119" t="s">
        <v>642</v>
      </c>
      <c r="E6119" t="s">
        <v>41</v>
      </c>
      <c r="F6119" t="s">
        <v>122</v>
      </c>
      <c r="G6119" s="7" t="s">
        <v>43</v>
      </c>
      <c r="I6119" t="s">
        <v>45</v>
      </c>
      <c r="K6119" t="s">
        <v>47</v>
      </c>
      <c r="L6119" t="s">
        <v>48</v>
      </c>
      <c r="M6119" t="s">
        <v>49</v>
      </c>
      <c r="T6119" t="s">
        <v>54</v>
      </c>
      <c r="V6119" t="s">
        <v>55</v>
      </c>
      <c r="AA6119" t="s">
        <v>4602</v>
      </c>
      <c r="AB6119" t="s">
        <v>57</v>
      </c>
      <c r="AC6119" t="s">
        <v>58</v>
      </c>
    </row>
    <row r="6120" spans="1:32" x14ac:dyDescent="0.3">
      <c r="A6120" t="s">
        <v>708</v>
      </c>
      <c r="D6120" t="s">
        <v>709</v>
      </c>
      <c r="E6120" t="s">
        <v>41</v>
      </c>
      <c r="F6120" t="s">
        <v>222</v>
      </c>
      <c r="G6120" s="7" t="s">
        <v>43</v>
      </c>
      <c r="I6120" t="s">
        <v>45</v>
      </c>
      <c r="K6120" t="s">
        <v>47</v>
      </c>
      <c r="L6120" t="s">
        <v>67</v>
      </c>
      <c r="M6120" t="s">
        <v>49</v>
      </c>
      <c r="T6120" t="s">
        <v>54</v>
      </c>
      <c r="V6120" t="s">
        <v>55</v>
      </c>
      <c r="AA6120" t="s">
        <v>4602</v>
      </c>
      <c r="AB6120" t="s">
        <v>57</v>
      </c>
      <c r="AC6120" t="s">
        <v>136</v>
      </c>
    </row>
    <row r="6121" spans="1:32" x14ac:dyDescent="0.3">
      <c r="A6121" t="s">
        <v>710</v>
      </c>
      <c r="D6121" t="s">
        <v>711</v>
      </c>
      <c r="E6121" t="s">
        <v>41</v>
      </c>
      <c r="F6121" t="s">
        <v>122</v>
      </c>
      <c r="G6121" s="7" t="s">
        <v>43</v>
      </c>
      <c r="I6121" t="s">
        <v>45</v>
      </c>
      <c r="K6121" t="s">
        <v>47</v>
      </c>
      <c r="L6121" t="s">
        <v>67</v>
      </c>
      <c r="M6121" t="s">
        <v>49</v>
      </c>
      <c r="T6121" t="s">
        <v>54</v>
      </c>
      <c r="V6121" t="s">
        <v>55</v>
      </c>
      <c r="AA6121" t="s">
        <v>4602</v>
      </c>
      <c r="AB6121" t="s">
        <v>57</v>
      </c>
      <c r="AC6121" t="s">
        <v>58</v>
      </c>
    </row>
    <row r="6122" spans="1:32" x14ac:dyDescent="0.3">
      <c r="A6122" t="s">
        <v>968</v>
      </c>
      <c r="D6122" t="s">
        <v>969</v>
      </c>
      <c r="E6122" t="s">
        <v>41</v>
      </c>
      <c r="F6122" t="s">
        <v>103</v>
      </c>
      <c r="G6122" s="7" t="s">
        <v>43</v>
      </c>
      <c r="I6122" t="s">
        <v>45</v>
      </c>
      <c r="K6122" t="s">
        <v>47</v>
      </c>
      <c r="L6122" t="s">
        <v>67</v>
      </c>
      <c r="M6122" t="s">
        <v>49</v>
      </c>
      <c r="T6122" t="s">
        <v>54</v>
      </c>
      <c r="V6122" t="s">
        <v>55</v>
      </c>
      <c r="AA6122" t="s">
        <v>4602</v>
      </c>
      <c r="AB6122" t="s">
        <v>57</v>
      </c>
      <c r="AC6122" t="s">
        <v>136</v>
      </c>
    </row>
    <row r="6123" spans="1:32" x14ac:dyDescent="0.3">
      <c r="A6123" t="s">
        <v>712</v>
      </c>
      <c r="D6123" t="s">
        <v>713</v>
      </c>
      <c r="E6123" t="s">
        <v>63</v>
      </c>
      <c r="F6123" t="s">
        <v>135</v>
      </c>
      <c r="G6123" s="7" t="s">
        <v>43</v>
      </c>
      <c r="I6123" t="s">
        <v>45</v>
      </c>
      <c r="K6123" t="s">
        <v>47</v>
      </c>
      <c r="L6123" t="s">
        <v>67</v>
      </c>
      <c r="M6123" t="s">
        <v>49</v>
      </c>
      <c r="T6123" t="s">
        <v>54</v>
      </c>
      <c r="V6123" t="s">
        <v>55</v>
      </c>
      <c r="AA6123" t="s">
        <v>4602</v>
      </c>
      <c r="AB6123" t="s">
        <v>57</v>
      </c>
      <c r="AC6123" t="s">
        <v>136</v>
      </c>
    </row>
    <row r="6124" spans="1:32" x14ac:dyDescent="0.3">
      <c r="A6124" t="s">
        <v>3957</v>
      </c>
      <c r="D6124" t="s">
        <v>3958</v>
      </c>
      <c r="E6124" t="s">
        <v>102</v>
      </c>
      <c r="F6124" t="s">
        <v>135</v>
      </c>
      <c r="G6124" s="7" t="s">
        <v>43</v>
      </c>
      <c r="I6124" t="s">
        <v>45</v>
      </c>
      <c r="K6124" t="s">
        <v>47</v>
      </c>
      <c r="L6124" t="s">
        <v>67</v>
      </c>
      <c r="M6124" t="s">
        <v>49</v>
      </c>
      <c r="T6124" t="s">
        <v>54</v>
      </c>
      <c r="V6124" t="s">
        <v>55</v>
      </c>
      <c r="AA6124" t="s">
        <v>4602</v>
      </c>
      <c r="AB6124" t="s">
        <v>600</v>
      </c>
      <c r="AC6124" t="s">
        <v>200</v>
      </c>
    </row>
    <row r="6125" spans="1:32" x14ac:dyDescent="0.3">
      <c r="A6125" t="s">
        <v>716</v>
      </c>
      <c r="D6125" t="s">
        <v>717</v>
      </c>
      <c r="E6125" t="s">
        <v>41</v>
      </c>
      <c r="F6125" t="s">
        <v>42</v>
      </c>
      <c r="G6125" s="7" t="s">
        <v>43</v>
      </c>
      <c r="H6125" s="5" t="s">
        <v>288</v>
      </c>
      <c r="I6125" t="s">
        <v>45</v>
      </c>
      <c r="J6125" t="s">
        <v>46</v>
      </c>
      <c r="K6125" t="s">
        <v>47</v>
      </c>
      <c r="L6125" t="s">
        <v>48</v>
      </c>
      <c r="M6125" t="s">
        <v>49</v>
      </c>
      <c r="N6125" t="s">
        <v>50</v>
      </c>
      <c r="O6125" t="s">
        <v>51</v>
      </c>
      <c r="R6125" t="s">
        <v>52</v>
      </c>
      <c r="S6125" t="s">
        <v>53</v>
      </c>
      <c r="T6125" t="s">
        <v>54</v>
      </c>
      <c r="V6125" t="s">
        <v>55</v>
      </c>
      <c r="AA6125" t="s">
        <v>4602</v>
      </c>
      <c r="AB6125" t="s">
        <v>57</v>
      </c>
      <c r="AC6125" t="s">
        <v>58</v>
      </c>
    </row>
    <row r="6126" spans="1:32" x14ac:dyDescent="0.3">
      <c r="A6126" t="s">
        <v>720</v>
      </c>
      <c r="D6126" t="s">
        <v>721</v>
      </c>
      <c r="E6126" t="s">
        <v>41</v>
      </c>
      <c r="F6126" t="s">
        <v>42</v>
      </c>
      <c r="G6126" s="7" t="s">
        <v>43</v>
      </c>
      <c r="H6126" s="5" t="s">
        <v>722</v>
      </c>
      <c r="I6126" t="s">
        <v>45</v>
      </c>
      <c r="J6126" t="s">
        <v>46</v>
      </c>
      <c r="K6126" t="s">
        <v>47</v>
      </c>
      <c r="L6126" t="s">
        <v>67</v>
      </c>
      <c r="M6126" t="s">
        <v>49</v>
      </c>
      <c r="N6126" t="s">
        <v>50</v>
      </c>
      <c r="O6126" t="s">
        <v>115</v>
      </c>
      <c r="R6126" t="s">
        <v>52</v>
      </c>
      <c r="S6126" t="s">
        <v>53</v>
      </c>
      <c r="T6126" t="s">
        <v>54</v>
      </c>
      <c r="V6126" t="s">
        <v>55</v>
      </c>
      <c r="AA6126" t="s">
        <v>4602</v>
      </c>
      <c r="AB6126" t="s">
        <v>57</v>
      </c>
      <c r="AC6126" t="s">
        <v>58</v>
      </c>
    </row>
    <row r="6127" spans="1:32" x14ac:dyDescent="0.3">
      <c r="A6127" t="s">
        <v>2436</v>
      </c>
      <c r="D6127" t="s">
        <v>2437</v>
      </c>
      <c r="E6127" t="s">
        <v>41</v>
      </c>
      <c r="F6127" t="s">
        <v>42</v>
      </c>
      <c r="G6127" s="7" t="s">
        <v>43</v>
      </c>
      <c r="H6127" s="5" t="s">
        <v>113</v>
      </c>
      <c r="I6127" t="s">
        <v>45</v>
      </c>
      <c r="J6127" t="s">
        <v>46</v>
      </c>
      <c r="K6127" t="s">
        <v>66</v>
      </c>
      <c r="L6127" t="s">
        <v>67</v>
      </c>
      <c r="M6127" t="s">
        <v>49</v>
      </c>
      <c r="N6127" t="s">
        <v>148</v>
      </c>
      <c r="O6127" t="s">
        <v>69</v>
      </c>
      <c r="R6127" t="s">
        <v>52</v>
      </c>
      <c r="S6127" t="s">
        <v>53</v>
      </c>
      <c r="T6127" t="s">
        <v>54</v>
      </c>
      <c r="V6127" t="s">
        <v>55</v>
      </c>
      <c r="AA6127" t="s">
        <v>4602</v>
      </c>
      <c r="AB6127" t="s">
        <v>57</v>
      </c>
      <c r="AC6127" t="s">
        <v>58</v>
      </c>
    </row>
    <row r="6128" spans="1:32" x14ac:dyDescent="0.3">
      <c r="A6128" t="s">
        <v>2442</v>
      </c>
      <c r="D6128" t="s">
        <v>2443</v>
      </c>
      <c r="E6128" t="s">
        <v>41</v>
      </c>
      <c r="F6128" t="s">
        <v>42</v>
      </c>
      <c r="G6128" s="7" t="s">
        <v>43</v>
      </c>
      <c r="H6128" s="5" t="s">
        <v>2291</v>
      </c>
      <c r="I6128" t="s">
        <v>45</v>
      </c>
      <c r="J6128" t="s">
        <v>46</v>
      </c>
      <c r="K6128" t="s">
        <v>66</v>
      </c>
      <c r="L6128" t="s">
        <v>67</v>
      </c>
      <c r="M6128" t="s">
        <v>49</v>
      </c>
      <c r="N6128" t="s">
        <v>68</v>
      </c>
      <c r="O6128" t="s">
        <v>69</v>
      </c>
      <c r="R6128" t="s">
        <v>70</v>
      </c>
      <c r="S6128" t="s">
        <v>71</v>
      </c>
      <c r="T6128" t="s">
        <v>54</v>
      </c>
      <c r="V6128" t="s">
        <v>55</v>
      </c>
      <c r="AA6128" t="s">
        <v>4602</v>
      </c>
      <c r="AB6128" t="s">
        <v>57</v>
      </c>
      <c r="AC6128" t="s">
        <v>58</v>
      </c>
    </row>
    <row r="6129" spans="1:29" x14ac:dyDescent="0.3">
      <c r="A6129" t="s">
        <v>675</v>
      </c>
      <c r="D6129" t="s">
        <v>676</v>
      </c>
      <c r="E6129" t="s">
        <v>41</v>
      </c>
      <c r="F6129" t="s">
        <v>42</v>
      </c>
      <c r="G6129" s="7" t="s">
        <v>43</v>
      </c>
      <c r="H6129" s="5" t="s">
        <v>677</v>
      </c>
      <c r="I6129" t="s">
        <v>45</v>
      </c>
      <c r="J6129" t="s">
        <v>46</v>
      </c>
      <c r="K6129" t="s">
        <v>66</v>
      </c>
      <c r="L6129" t="s">
        <v>67</v>
      </c>
      <c r="M6129" t="s">
        <v>49</v>
      </c>
      <c r="N6129" t="s">
        <v>148</v>
      </c>
      <c r="O6129" t="s">
        <v>69</v>
      </c>
      <c r="R6129" t="s">
        <v>52</v>
      </c>
      <c r="S6129" t="s">
        <v>53</v>
      </c>
      <c r="T6129" t="s">
        <v>54</v>
      </c>
      <c r="V6129" t="s">
        <v>55</v>
      </c>
      <c r="AA6129" t="s">
        <v>4602</v>
      </c>
      <c r="AB6129" t="s">
        <v>57</v>
      </c>
      <c r="AC6129" t="s">
        <v>58</v>
      </c>
    </row>
    <row r="6130" spans="1:29" x14ac:dyDescent="0.3">
      <c r="A6130" t="s">
        <v>3537</v>
      </c>
      <c r="D6130" t="s">
        <v>3538</v>
      </c>
      <c r="E6130" t="s">
        <v>41</v>
      </c>
      <c r="F6130" t="s">
        <v>42</v>
      </c>
      <c r="G6130" s="7" t="s">
        <v>43</v>
      </c>
      <c r="H6130" s="5" t="s">
        <v>3539</v>
      </c>
      <c r="I6130" t="s">
        <v>45</v>
      </c>
      <c r="J6130" t="s">
        <v>46</v>
      </c>
      <c r="K6130" t="s">
        <v>66</v>
      </c>
      <c r="L6130" t="s">
        <v>67</v>
      </c>
      <c r="M6130" t="s">
        <v>49</v>
      </c>
      <c r="N6130" t="s">
        <v>148</v>
      </c>
      <c r="O6130" t="s">
        <v>69</v>
      </c>
      <c r="R6130" t="s">
        <v>70</v>
      </c>
      <c r="S6130" t="s">
        <v>71</v>
      </c>
      <c r="T6130" t="s">
        <v>54</v>
      </c>
      <c r="V6130" t="s">
        <v>55</v>
      </c>
      <c r="AA6130" t="s">
        <v>4602</v>
      </c>
      <c r="AB6130" t="s">
        <v>57</v>
      </c>
      <c r="AC6130" t="s">
        <v>58</v>
      </c>
    </row>
    <row r="6131" spans="1:29" x14ac:dyDescent="0.3">
      <c r="A6131" t="s">
        <v>3540</v>
      </c>
      <c r="D6131" t="s">
        <v>3541</v>
      </c>
      <c r="E6131" t="s">
        <v>41</v>
      </c>
      <c r="F6131" t="s">
        <v>42</v>
      </c>
      <c r="G6131" s="7" t="s">
        <v>43</v>
      </c>
      <c r="H6131" s="5" t="s">
        <v>3539</v>
      </c>
      <c r="I6131" t="s">
        <v>45</v>
      </c>
      <c r="J6131" t="s">
        <v>46</v>
      </c>
      <c r="K6131" t="s">
        <v>66</v>
      </c>
      <c r="L6131" t="s">
        <v>67</v>
      </c>
      <c r="M6131" t="s">
        <v>49</v>
      </c>
      <c r="N6131" t="s">
        <v>148</v>
      </c>
      <c r="O6131" t="s">
        <v>69</v>
      </c>
      <c r="R6131" t="s">
        <v>70</v>
      </c>
      <c r="S6131" t="s">
        <v>71</v>
      </c>
      <c r="T6131" t="s">
        <v>54</v>
      </c>
      <c r="V6131" t="s">
        <v>55</v>
      </c>
      <c r="AA6131" t="s">
        <v>4602</v>
      </c>
      <c r="AB6131" t="s">
        <v>57</v>
      </c>
      <c r="AC6131" t="s">
        <v>58</v>
      </c>
    </row>
    <row r="6132" spans="1:29" x14ac:dyDescent="0.3">
      <c r="A6132" t="s">
        <v>2448</v>
      </c>
      <c r="D6132" t="s">
        <v>2449</v>
      </c>
      <c r="E6132" t="s">
        <v>41</v>
      </c>
      <c r="F6132" t="s">
        <v>42</v>
      </c>
      <c r="G6132" s="7" t="s">
        <v>43</v>
      </c>
      <c r="H6132" s="5" t="s">
        <v>2450</v>
      </c>
      <c r="I6132" t="s">
        <v>45</v>
      </c>
      <c r="J6132" t="s">
        <v>46</v>
      </c>
      <c r="K6132" t="s">
        <v>66</v>
      </c>
      <c r="L6132" t="s">
        <v>67</v>
      </c>
      <c r="M6132" t="s">
        <v>49</v>
      </c>
      <c r="N6132" t="s">
        <v>148</v>
      </c>
      <c r="O6132" t="s">
        <v>69</v>
      </c>
      <c r="R6132" t="s">
        <v>70</v>
      </c>
      <c r="S6132" t="s">
        <v>71</v>
      </c>
      <c r="T6132" t="s">
        <v>54</v>
      </c>
      <c r="V6132" t="s">
        <v>55</v>
      </c>
      <c r="AA6132" t="s">
        <v>4602</v>
      </c>
      <c r="AB6132" t="s">
        <v>57</v>
      </c>
      <c r="AC6132" t="s">
        <v>58</v>
      </c>
    </row>
    <row r="6133" spans="1:29" x14ac:dyDescent="0.3">
      <c r="A6133" t="s">
        <v>1049</v>
      </c>
      <c r="D6133" t="s">
        <v>1050</v>
      </c>
      <c r="E6133" t="s">
        <v>41</v>
      </c>
      <c r="F6133" t="s">
        <v>42</v>
      </c>
      <c r="G6133" s="7" t="s">
        <v>43</v>
      </c>
      <c r="H6133" s="5" t="s">
        <v>288</v>
      </c>
      <c r="I6133" t="s">
        <v>45</v>
      </c>
      <c r="J6133" t="s">
        <v>46</v>
      </c>
      <c r="K6133" t="s">
        <v>66</v>
      </c>
      <c r="L6133" t="s">
        <v>48</v>
      </c>
      <c r="M6133" t="s">
        <v>49</v>
      </c>
      <c r="N6133" t="s">
        <v>148</v>
      </c>
      <c r="O6133" t="s">
        <v>69</v>
      </c>
      <c r="R6133" t="s">
        <v>52</v>
      </c>
      <c r="S6133" t="s">
        <v>53</v>
      </c>
      <c r="T6133" t="s">
        <v>54</v>
      </c>
      <c r="V6133" t="s">
        <v>55</v>
      </c>
      <c r="AA6133" t="s">
        <v>4602</v>
      </c>
      <c r="AB6133" t="s">
        <v>57</v>
      </c>
      <c r="AC6133" t="s">
        <v>58</v>
      </c>
    </row>
    <row r="6134" spans="1:29" x14ac:dyDescent="0.3">
      <c r="A6134" t="s">
        <v>4191</v>
      </c>
      <c r="D6134" t="s">
        <v>4192</v>
      </c>
      <c r="E6134" t="s">
        <v>41</v>
      </c>
      <c r="F6134" t="s">
        <v>42</v>
      </c>
      <c r="G6134" s="7" t="s">
        <v>43</v>
      </c>
      <c r="H6134" s="5" t="s">
        <v>106</v>
      </c>
      <c r="I6134" t="s">
        <v>45</v>
      </c>
      <c r="J6134" t="s">
        <v>46</v>
      </c>
      <c r="K6134" t="s">
        <v>66</v>
      </c>
      <c r="L6134" t="s">
        <v>76</v>
      </c>
      <c r="M6134" t="s">
        <v>49</v>
      </c>
      <c r="N6134" t="s">
        <v>77</v>
      </c>
      <c r="O6134" t="s">
        <v>83</v>
      </c>
      <c r="R6134" t="s">
        <v>52</v>
      </c>
      <c r="S6134" t="s">
        <v>53</v>
      </c>
      <c r="T6134" t="s">
        <v>54</v>
      </c>
      <c r="V6134" t="s">
        <v>55</v>
      </c>
      <c r="AA6134" t="s">
        <v>4602</v>
      </c>
      <c r="AB6134" t="s">
        <v>57</v>
      </c>
      <c r="AC6134" t="s">
        <v>58</v>
      </c>
    </row>
    <row r="6135" spans="1:29" x14ac:dyDescent="0.3">
      <c r="A6135" t="s">
        <v>729</v>
      </c>
      <c r="D6135" t="s">
        <v>730</v>
      </c>
      <c r="E6135" t="s">
        <v>41</v>
      </c>
      <c r="F6135" t="s">
        <v>42</v>
      </c>
      <c r="G6135" s="7" t="s">
        <v>43</v>
      </c>
      <c r="H6135" s="5" t="s">
        <v>490</v>
      </c>
      <c r="I6135" t="s">
        <v>45</v>
      </c>
      <c r="J6135" t="s">
        <v>46</v>
      </c>
      <c r="K6135" t="s">
        <v>66</v>
      </c>
      <c r="L6135" t="s">
        <v>67</v>
      </c>
      <c r="M6135" t="s">
        <v>49</v>
      </c>
      <c r="N6135" t="s">
        <v>148</v>
      </c>
      <c r="O6135" t="s">
        <v>69</v>
      </c>
      <c r="R6135" t="s">
        <v>70</v>
      </c>
      <c r="S6135" t="s">
        <v>71</v>
      </c>
      <c r="T6135" t="s">
        <v>54</v>
      </c>
      <c r="V6135" t="s">
        <v>55</v>
      </c>
      <c r="AA6135" t="s">
        <v>4602</v>
      </c>
      <c r="AB6135" t="s">
        <v>57</v>
      </c>
      <c r="AC6135" t="s">
        <v>58</v>
      </c>
    </row>
    <row r="6136" spans="1:29" x14ac:dyDescent="0.3">
      <c r="A6136" t="s">
        <v>731</v>
      </c>
      <c r="D6136" t="s">
        <v>732</v>
      </c>
      <c r="E6136" t="s">
        <v>41</v>
      </c>
      <c r="F6136" t="s">
        <v>42</v>
      </c>
      <c r="G6136" s="7" t="s">
        <v>43</v>
      </c>
      <c r="H6136" s="5" t="s">
        <v>490</v>
      </c>
      <c r="I6136" t="s">
        <v>45</v>
      </c>
      <c r="J6136" t="s">
        <v>46</v>
      </c>
      <c r="K6136" t="s">
        <v>66</v>
      </c>
      <c r="L6136" t="s">
        <v>67</v>
      </c>
      <c r="M6136" t="s">
        <v>49</v>
      </c>
      <c r="N6136" t="s">
        <v>148</v>
      </c>
      <c r="O6136" t="s">
        <v>69</v>
      </c>
      <c r="R6136" t="s">
        <v>70</v>
      </c>
      <c r="S6136" t="s">
        <v>71</v>
      </c>
      <c r="T6136" t="s">
        <v>54</v>
      </c>
      <c r="V6136" t="s">
        <v>55</v>
      </c>
      <c r="AA6136" t="s">
        <v>4602</v>
      </c>
      <c r="AB6136" t="s">
        <v>57</v>
      </c>
      <c r="AC6136" t="s">
        <v>58</v>
      </c>
    </row>
    <row r="6137" spans="1:29" x14ac:dyDescent="0.3">
      <c r="A6137" t="s">
        <v>733</v>
      </c>
      <c r="D6137" t="s">
        <v>734</v>
      </c>
      <c r="E6137" t="s">
        <v>41</v>
      </c>
      <c r="F6137" t="s">
        <v>42</v>
      </c>
      <c r="G6137" s="7" t="s">
        <v>43</v>
      </c>
      <c r="H6137" s="5" t="s">
        <v>490</v>
      </c>
      <c r="I6137" t="s">
        <v>45</v>
      </c>
      <c r="J6137" t="s">
        <v>46</v>
      </c>
      <c r="K6137" t="s">
        <v>66</v>
      </c>
      <c r="L6137" t="s">
        <v>67</v>
      </c>
      <c r="M6137" t="s">
        <v>49</v>
      </c>
      <c r="N6137" t="s">
        <v>148</v>
      </c>
      <c r="O6137" t="s">
        <v>69</v>
      </c>
      <c r="R6137" t="s">
        <v>70</v>
      </c>
      <c r="S6137" t="s">
        <v>71</v>
      </c>
      <c r="T6137" t="s">
        <v>54</v>
      </c>
      <c r="V6137" t="s">
        <v>55</v>
      </c>
      <c r="AA6137" t="s">
        <v>4602</v>
      </c>
      <c r="AB6137" t="s">
        <v>57</v>
      </c>
      <c r="AC6137" t="s">
        <v>58</v>
      </c>
    </row>
    <row r="6138" spans="1:29" x14ac:dyDescent="0.3">
      <c r="A6138" t="s">
        <v>735</v>
      </c>
      <c r="D6138" t="s">
        <v>736</v>
      </c>
      <c r="E6138" t="s">
        <v>41</v>
      </c>
      <c r="F6138" t="s">
        <v>42</v>
      </c>
      <c r="G6138" s="7" t="s">
        <v>43</v>
      </c>
      <c r="H6138" s="5" t="s">
        <v>490</v>
      </c>
      <c r="I6138" t="s">
        <v>45</v>
      </c>
      <c r="J6138" t="s">
        <v>46</v>
      </c>
      <c r="K6138" t="s">
        <v>66</v>
      </c>
      <c r="L6138" t="s">
        <v>67</v>
      </c>
      <c r="M6138" t="s">
        <v>49</v>
      </c>
      <c r="N6138" t="s">
        <v>148</v>
      </c>
      <c r="O6138" t="s">
        <v>78</v>
      </c>
      <c r="R6138" t="s">
        <v>70</v>
      </c>
      <c r="S6138" t="s">
        <v>71</v>
      </c>
      <c r="T6138" t="s">
        <v>54</v>
      </c>
      <c r="V6138" t="s">
        <v>55</v>
      </c>
      <c r="AA6138" t="s">
        <v>4602</v>
      </c>
      <c r="AB6138" t="s">
        <v>57</v>
      </c>
      <c r="AC6138" t="s">
        <v>58</v>
      </c>
    </row>
    <row r="6139" spans="1:29" x14ac:dyDescent="0.3">
      <c r="A6139" t="s">
        <v>743</v>
      </c>
      <c r="D6139" t="s">
        <v>744</v>
      </c>
      <c r="E6139" t="s">
        <v>41</v>
      </c>
      <c r="F6139" t="s">
        <v>42</v>
      </c>
      <c r="G6139" s="7" t="s">
        <v>43</v>
      </c>
      <c r="H6139" s="5" t="s">
        <v>490</v>
      </c>
      <c r="I6139" t="s">
        <v>45</v>
      </c>
      <c r="J6139" t="s">
        <v>46</v>
      </c>
      <c r="K6139" t="s">
        <v>66</v>
      </c>
      <c r="L6139" t="s">
        <v>67</v>
      </c>
      <c r="M6139" t="s">
        <v>49</v>
      </c>
      <c r="N6139" t="s">
        <v>148</v>
      </c>
      <c r="O6139" t="s">
        <v>69</v>
      </c>
      <c r="R6139" t="s">
        <v>52</v>
      </c>
      <c r="S6139" t="s">
        <v>53</v>
      </c>
      <c r="T6139" t="s">
        <v>54</v>
      </c>
      <c r="V6139" t="s">
        <v>55</v>
      </c>
      <c r="AA6139" t="s">
        <v>4602</v>
      </c>
      <c r="AB6139" t="s">
        <v>57</v>
      </c>
      <c r="AC6139" t="s">
        <v>58</v>
      </c>
    </row>
    <row r="6140" spans="1:29" x14ac:dyDescent="0.3">
      <c r="A6140" t="s">
        <v>696</v>
      </c>
      <c r="D6140" t="s">
        <v>697</v>
      </c>
      <c r="E6140" t="s">
        <v>41</v>
      </c>
      <c r="F6140" t="s">
        <v>42</v>
      </c>
      <c r="G6140" s="7" t="s">
        <v>43</v>
      </c>
      <c r="H6140" s="5" t="s">
        <v>490</v>
      </c>
      <c r="I6140" t="s">
        <v>45</v>
      </c>
      <c r="J6140" t="s">
        <v>46</v>
      </c>
      <c r="K6140" t="s">
        <v>66</v>
      </c>
      <c r="L6140" t="s">
        <v>67</v>
      </c>
      <c r="M6140" t="s">
        <v>49</v>
      </c>
      <c r="N6140" t="s">
        <v>148</v>
      </c>
      <c r="O6140" t="s">
        <v>69</v>
      </c>
      <c r="R6140" t="s">
        <v>70</v>
      </c>
      <c r="S6140" t="s">
        <v>71</v>
      </c>
      <c r="T6140" t="s">
        <v>54</v>
      </c>
      <c r="V6140" t="s">
        <v>55</v>
      </c>
      <c r="AA6140" t="s">
        <v>4602</v>
      </c>
      <c r="AB6140" t="s">
        <v>57</v>
      </c>
      <c r="AC6140" t="s">
        <v>58</v>
      </c>
    </row>
    <row r="6141" spans="1:29" x14ac:dyDescent="0.3">
      <c r="A6141" t="s">
        <v>1913</v>
      </c>
      <c r="D6141" t="s">
        <v>1914</v>
      </c>
      <c r="E6141" t="s">
        <v>41</v>
      </c>
      <c r="F6141" t="s">
        <v>222</v>
      </c>
      <c r="G6141" s="7" t="s">
        <v>43</v>
      </c>
      <c r="I6141" t="s">
        <v>45</v>
      </c>
      <c r="K6141" t="s">
        <v>47</v>
      </c>
      <c r="L6141" t="s">
        <v>48</v>
      </c>
      <c r="M6141" t="s">
        <v>49</v>
      </c>
      <c r="T6141" t="s">
        <v>54</v>
      </c>
      <c r="V6141" t="s">
        <v>55</v>
      </c>
      <c r="AA6141" t="s">
        <v>4603</v>
      </c>
      <c r="AB6141" t="s">
        <v>57</v>
      </c>
      <c r="AC6141" t="s">
        <v>136</v>
      </c>
    </row>
    <row r="6142" spans="1:29" x14ac:dyDescent="0.3">
      <c r="A6142" t="s">
        <v>2200</v>
      </c>
      <c r="D6142" t="s">
        <v>2201</v>
      </c>
      <c r="E6142" t="s">
        <v>63</v>
      </c>
      <c r="F6142" t="s">
        <v>42</v>
      </c>
      <c r="G6142" s="7" t="s">
        <v>43</v>
      </c>
      <c r="H6142" s="5" t="s">
        <v>2202</v>
      </c>
      <c r="I6142" t="s">
        <v>45</v>
      </c>
      <c r="J6142" t="s">
        <v>65</v>
      </c>
      <c r="K6142" t="s">
        <v>66</v>
      </c>
      <c r="L6142" t="s">
        <v>76</v>
      </c>
      <c r="M6142" t="s">
        <v>98</v>
      </c>
      <c r="N6142" t="s">
        <v>77</v>
      </c>
      <c r="O6142" t="s">
        <v>83</v>
      </c>
      <c r="R6142" t="s">
        <v>52</v>
      </c>
      <c r="S6142" t="s">
        <v>53</v>
      </c>
      <c r="T6142" t="s">
        <v>54</v>
      </c>
      <c r="V6142" t="s">
        <v>55</v>
      </c>
      <c r="AA6142" t="s">
        <v>4603</v>
      </c>
      <c r="AB6142" t="s">
        <v>57</v>
      </c>
      <c r="AC6142" t="s">
        <v>58</v>
      </c>
    </row>
    <row r="6143" spans="1:29" x14ac:dyDescent="0.3">
      <c r="A6143" t="s">
        <v>1431</v>
      </c>
      <c r="D6143" t="s">
        <v>1432</v>
      </c>
      <c r="E6143" t="s">
        <v>63</v>
      </c>
      <c r="F6143" t="s">
        <v>42</v>
      </c>
      <c r="G6143" s="7" t="s">
        <v>43</v>
      </c>
      <c r="H6143" s="5" t="s">
        <v>809</v>
      </c>
      <c r="I6143" t="s">
        <v>45</v>
      </c>
      <c r="J6143" t="s">
        <v>419</v>
      </c>
      <c r="K6143" t="s">
        <v>66</v>
      </c>
      <c r="L6143" t="s">
        <v>76</v>
      </c>
      <c r="M6143" t="s">
        <v>98</v>
      </c>
      <c r="N6143" t="s">
        <v>99</v>
      </c>
      <c r="O6143" t="s">
        <v>83</v>
      </c>
      <c r="R6143" t="s">
        <v>52</v>
      </c>
      <c r="S6143" t="s">
        <v>53</v>
      </c>
      <c r="T6143" t="s">
        <v>54</v>
      </c>
      <c r="V6143" t="s">
        <v>55</v>
      </c>
      <c r="AA6143" t="s">
        <v>4603</v>
      </c>
      <c r="AB6143" t="s">
        <v>57</v>
      </c>
      <c r="AC6143" t="s">
        <v>58</v>
      </c>
    </row>
    <row r="6144" spans="1:29" x14ac:dyDescent="0.3">
      <c r="A6144" t="s">
        <v>1104</v>
      </c>
      <c r="D6144" t="s">
        <v>1105</v>
      </c>
      <c r="E6144" t="s">
        <v>41</v>
      </c>
      <c r="F6144" t="s">
        <v>42</v>
      </c>
      <c r="G6144" s="7" t="s">
        <v>43</v>
      </c>
      <c r="H6144" s="5" t="s">
        <v>528</v>
      </c>
      <c r="I6144" t="s">
        <v>45</v>
      </c>
      <c r="J6144" t="s">
        <v>46</v>
      </c>
      <c r="K6144" t="s">
        <v>66</v>
      </c>
      <c r="L6144" t="s">
        <v>76</v>
      </c>
      <c r="M6144" t="s">
        <v>49</v>
      </c>
      <c r="N6144" t="s">
        <v>77</v>
      </c>
      <c r="O6144" t="s">
        <v>83</v>
      </c>
      <c r="R6144" t="s">
        <v>52</v>
      </c>
      <c r="S6144" t="s">
        <v>53</v>
      </c>
      <c r="T6144" t="s">
        <v>54</v>
      </c>
      <c r="V6144" t="s">
        <v>55</v>
      </c>
      <c r="AA6144" t="s">
        <v>4603</v>
      </c>
      <c r="AB6144" t="s">
        <v>57</v>
      </c>
      <c r="AC6144" t="s">
        <v>58</v>
      </c>
    </row>
    <row r="6145" spans="1:32" x14ac:dyDescent="0.3">
      <c r="A6145" t="s">
        <v>4191</v>
      </c>
      <c r="D6145" t="s">
        <v>4192</v>
      </c>
      <c r="E6145" t="s">
        <v>41</v>
      </c>
      <c r="F6145" t="s">
        <v>42</v>
      </c>
      <c r="G6145" s="7" t="s">
        <v>43</v>
      </c>
      <c r="H6145" s="5" t="s">
        <v>106</v>
      </c>
      <c r="I6145" t="s">
        <v>45</v>
      </c>
      <c r="J6145" t="s">
        <v>46</v>
      </c>
      <c r="K6145" t="s">
        <v>66</v>
      </c>
      <c r="L6145" t="s">
        <v>76</v>
      </c>
      <c r="M6145" t="s">
        <v>49</v>
      </c>
      <c r="N6145" t="s">
        <v>77</v>
      </c>
      <c r="O6145" t="s">
        <v>83</v>
      </c>
      <c r="R6145" t="s">
        <v>52</v>
      </c>
      <c r="S6145" t="s">
        <v>53</v>
      </c>
      <c r="T6145" t="s">
        <v>54</v>
      </c>
      <c r="V6145" t="s">
        <v>55</v>
      </c>
      <c r="AA6145" t="s">
        <v>4603</v>
      </c>
      <c r="AB6145" t="s">
        <v>57</v>
      </c>
      <c r="AC6145" t="s">
        <v>58</v>
      </c>
    </row>
    <row r="6146" spans="1:32" x14ac:dyDescent="0.3">
      <c r="A6146" t="s">
        <v>155</v>
      </c>
      <c r="D6146" t="s">
        <v>156</v>
      </c>
      <c r="E6146" t="s">
        <v>41</v>
      </c>
      <c r="F6146" t="s">
        <v>42</v>
      </c>
      <c r="G6146" s="7" t="s">
        <v>43</v>
      </c>
      <c r="H6146" s="5" t="s">
        <v>157</v>
      </c>
      <c r="I6146" t="s">
        <v>45</v>
      </c>
      <c r="J6146" t="s">
        <v>46</v>
      </c>
      <c r="K6146" t="s">
        <v>66</v>
      </c>
      <c r="L6146" t="s">
        <v>48</v>
      </c>
      <c r="M6146" t="s">
        <v>49</v>
      </c>
      <c r="N6146" t="s">
        <v>148</v>
      </c>
      <c r="O6146" t="s">
        <v>83</v>
      </c>
      <c r="R6146" t="s">
        <v>52</v>
      </c>
      <c r="S6146" t="s">
        <v>53</v>
      </c>
      <c r="T6146" t="s">
        <v>54</v>
      </c>
      <c r="V6146" t="s">
        <v>55</v>
      </c>
      <c r="AA6146" t="s">
        <v>4603</v>
      </c>
      <c r="AB6146" t="s">
        <v>57</v>
      </c>
      <c r="AC6146" t="s">
        <v>58</v>
      </c>
    </row>
    <row r="6147" spans="1:32" x14ac:dyDescent="0.3">
      <c r="A6147" t="s">
        <v>2072</v>
      </c>
      <c r="D6147" t="s">
        <v>2073</v>
      </c>
      <c r="E6147" t="s">
        <v>41</v>
      </c>
      <c r="F6147" t="s">
        <v>42</v>
      </c>
      <c r="G6147" s="7" t="s">
        <v>43</v>
      </c>
      <c r="H6147" s="5" t="s">
        <v>359</v>
      </c>
      <c r="I6147" t="s">
        <v>45</v>
      </c>
      <c r="J6147" t="s">
        <v>46</v>
      </c>
      <c r="K6147" t="s">
        <v>66</v>
      </c>
      <c r="L6147" t="s">
        <v>48</v>
      </c>
      <c r="M6147" t="s">
        <v>49</v>
      </c>
      <c r="N6147" t="s">
        <v>148</v>
      </c>
      <c r="O6147" t="s">
        <v>78</v>
      </c>
      <c r="R6147" t="s">
        <v>52</v>
      </c>
      <c r="S6147" t="s">
        <v>53</v>
      </c>
      <c r="T6147" t="s">
        <v>54</v>
      </c>
      <c r="V6147" t="s">
        <v>55</v>
      </c>
      <c r="AA6147" t="s">
        <v>4604</v>
      </c>
      <c r="AB6147" t="s">
        <v>57</v>
      </c>
      <c r="AC6147" t="s">
        <v>58</v>
      </c>
    </row>
    <row r="6148" spans="1:32" x14ac:dyDescent="0.3">
      <c r="A6148" t="s">
        <v>637</v>
      </c>
      <c r="D6148" t="s">
        <v>638</v>
      </c>
      <c r="E6148" t="s">
        <v>41</v>
      </c>
      <c r="F6148" t="s">
        <v>122</v>
      </c>
      <c r="G6148" s="7" t="s">
        <v>43</v>
      </c>
      <c r="I6148" t="s">
        <v>45</v>
      </c>
      <c r="K6148" t="s">
        <v>47</v>
      </c>
      <c r="L6148" t="s">
        <v>48</v>
      </c>
      <c r="M6148" t="s">
        <v>49</v>
      </c>
      <c r="T6148" t="s">
        <v>54</v>
      </c>
      <c r="V6148" t="s">
        <v>55</v>
      </c>
      <c r="AA6148" t="s">
        <v>4605</v>
      </c>
      <c r="AB6148" t="s">
        <v>57</v>
      </c>
      <c r="AC6148" t="s">
        <v>58</v>
      </c>
      <c r="AF6148" t="s">
        <v>640</v>
      </c>
    </row>
    <row r="6149" spans="1:32" x14ac:dyDescent="0.3">
      <c r="A6149" t="s">
        <v>1049</v>
      </c>
      <c r="D6149" t="s">
        <v>1050</v>
      </c>
      <c r="E6149" t="s">
        <v>41</v>
      </c>
      <c r="F6149" t="s">
        <v>42</v>
      </c>
      <c r="G6149" s="7" t="s">
        <v>43</v>
      </c>
      <c r="H6149" s="5" t="s">
        <v>288</v>
      </c>
      <c r="I6149" t="s">
        <v>45</v>
      </c>
      <c r="J6149" t="s">
        <v>46</v>
      </c>
      <c r="K6149" t="s">
        <v>66</v>
      </c>
      <c r="L6149" t="s">
        <v>48</v>
      </c>
      <c r="M6149" t="s">
        <v>49</v>
      </c>
      <c r="N6149" t="s">
        <v>148</v>
      </c>
      <c r="O6149" t="s">
        <v>69</v>
      </c>
      <c r="R6149" t="s">
        <v>52</v>
      </c>
      <c r="S6149" t="s">
        <v>53</v>
      </c>
      <c r="T6149" t="s">
        <v>812</v>
      </c>
      <c r="V6149" t="s">
        <v>55</v>
      </c>
      <c r="AA6149" t="s">
        <v>4606</v>
      </c>
      <c r="AB6149" t="s">
        <v>57</v>
      </c>
      <c r="AC6149" t="s">
        <v>58</v>
      </c>
    </row>
    <row r="6150" spans="1:32" x14ac:dyDescent="0.3">
      <c r="A6150" t="s">
        <v>1883</v>
      </c>
      <c r="D6150" t="s">
        <v>1884</v>
      </c>
      <c r="E6150" t="s">
        <v>41</v>
      </c>
      <c r="F6150" t="s">
        <v>42</v>
      </c>
      <c r="G6150" s="7" t="s">
        <v>43</v>
      </c>
      <c r="H6150" s="5" t="s">
        <v>1017</v>
      </c>
      <c r="I6150" t="s">
        <v>45</v>
      </c>
      <c r="J6150" t="s">
        <v>46</v>
      </c>
      <c r="K6150" t="s">
        <v>47</v>
      </c>
      <c r="L6150" t="s">
        <v>48</v>
      </c>
      <c r="M6150" t="s">
        <v>49</v>
      </c>
      <c r="N6150" t="s">
        <v>50</v>
      </c>
      <c r="O6150" t="s">
        <v>51</v>
      </c>
      <c r="R6150" t="s">
        <v>52</v>
      </c>
      <c r="S6150" t="s">
        <v>53</v>
      </c>
      <c r="T6150" t="s">
        <v>812</v>
      </c>
      <c r="V6150" t="s">
        <v>55</v>
      </c>
      <c r="AA6150" t="s">
        <v>4607</v>
      </c>
      <c r="AB6150" t="s">
        <v>57</v>
      </c>
      <c r="AC6150" t="s">
        <v>58</v>
      </c>
    </row>
    <row r="6151" spans="1:32" x14ac:dyDescent="0.3">
      <c r="A6151" t="s">
        <v>2041</v>
      </c>
      <c r="D6151" t="s">
        <v>2042</v>
      </c>
      <c r="E6151" t="s">
        <v>41</v>
      </c>
      <c r="F6151" t="s">
        <v>42</v>
      </c>
      <c r="G6151" s="7" t="s">
        <v>43</v>
      </c>
      <c r="H6151" s="5" t="s">
        <v>252</v>
      </c>
      <c r="I6151" t="s">
        <v>45</v>
      </c>
      <c r="J6151" t="s">
        <v>129</v>
      </c>
      <c r="K6151" t="s">
        <v>66</v>
      </c>
      <c r="L6151" t="s">
        <v>76</v>
      </c>
      <c r="M6151" t="s">
        <v>49</v>
      </c>
      <c r="N6151" t="s">
        <v>77</v>
      </c>
      <c r="O6151" t="s">
        <v>83</v>
      </c>
      <c r="R6151" t="s">
        <v>52</v>
      </c>
      <c r="S6151" t="s">
        <v>53</v>
      </c>
      <c r="T6151" t="s">
        <v>812</v>
      </c>
      <c r="V6151" t="s">
        <v>55</v>
      </c>
      <c r="AA6151" t="s">
        <v>4607</v>
      </c>
      <c r="AB6151" t="s">
        <v>57</v>
      </c>
      <c r="AC6151" t="s">
        <v>58</v>
      </c>
    </row>
    <row r="6152" spans="1:32" x14ac:dyDescent="0.3">
      <c r="A6152" t="s">
        <v>482</v>
      </c>
      <c r="D6152" t="s">
        <v>483</v>
      </c>
      <c r="E6152" t="s">
        <v>41</v>
      </c>
      <c r="F6152" t="s">
        <v>42</v>
      </c>
      <c r="G6152" s="7" t="s">
        <v>43</v>
      </c>
      <c r="H6152" s="5" t="s">
        <v>484</v>
      </c>
      <c r="I6152" t="s">
        <v>45</v>
      </c>
      <c r="J6152" t="s">
        <v>46</v>
      </c>
      <c r="K6152" t="s">
        <v>66</v>
      </c>
      <c r="L6152" t="s">
        <v>76</v>
      </c>
      <c r="M6152" t="s">
        <v>49</v>
      </c>
      <c r="N6152" t="s">
        <v>77</v>
      </c>
      <c r="O6152" t="s">
        <v>78</v>
      </c>
      <c r="R6152" t="s">
        <v>52</v>
      </c>
      <c r="S6152" t="s">
        <v>53</v>
      </c>
      <c r="T6152" t="s">
        <v>79</v>
      </c>
      <c r="V6152" t="s">
        <v>55</v>
      </c>
      <c r="AA6152" t="s">
        <v>2143</v>
      </c>
      <c r="AB6152" t="s">
        <v>57</v>
      </c>
      <c r="AC6152" t="s">
        <v>58</v>
      </c>
    </row>
    <row r="6153" spans="1:32" x14ac:dyDescent="0.3">
      <c r="A6153" t="s">
        <v>438</v>
      </c>
      <c r="D6153" t="s">
        <v>439</v>
      </c>
      <c r="E6153" t="s">
        <v>63</v>
      </c>
      <c r="F6153" t="s">
        <v>135</v>
      </c>
      <c r="G6153" s="7" t="s">
        <v>43</v>
      </c>
      <c r="I6153" t="s">
        <v>45</v>
      </c>
      <c r="K6153" t="s">
        <v>47</v>
      </c>
      <c r="L6153" t="s">
        <v>48</v>
      </c>
      <c r="M6153" t="s">
        <v>49</v>
      </c>
      <c r="T6153" t="s">
        <v>54</v>
      </c>
      <c r="V6153" t="s">
        <v>55</v>
      </c>
      <c r="AA6153" t="s">
        <v>2266</v>
      </c>
      <c r="AB6153" t="s">
        <v>57</v>
      </c>
      <c r="AC6153" t="s">
        <v>136</v>
      </c>
    </row>
    <row r="6154" spans="1:32" x14ac:dyDescent="0.3">
      <c r="A6154" t="s">
        <v>353</v>
      </c>
      <c r="D6154" t="s">
        <v>354</v>
      </c>
      <c r="E6154" t="s">
        <v>41</v>
      </c>
      <c r="F6154" t="s">
        <v>42</v>
      </c>
      <c r="G6154" s="7" t="s">
        <v>43</v>
      </c>
      <c r="H6154" s="5" t="s">
        <v>249</v>
      </c>
      <c r="I6154" t="s">
        <v>45</v>
      </c>
      <c r="J6154" t="s">
        <v>46</v>
      </c>
      <c r="K6154" t="s">
        <v>66</v>
      </c>
      <c r="L6154" t="s">
        <v>48</v>
      </c>
      <c r="M6154" t="s">
        <v>49</v>
      </c>
      <c r="N6154" t="s">
        <v>148</v>
      </c>
      <c r="O6154" t="s">
        <v>78</v>
      </c>
      <c r="R6154" t="s">
        <v>52</v>
      </c>
      <c r="S6154" t="s">
        <v>53</v>
      </c>
      <c r="T6154" t="s">
        <v>54</v>
      </c>
      <c r="V6154" t="s">
        <v>55</v>
      </c>
      <c r="AA6154" t="s">
        <v>2266</v>
      </c>
      <c r="AB6154" t="s">
        <v>57</v>
      </c>
      <c r="AC6154" t="s">
        <v>58</v>
      </c>
    </row>
    <row r="6155" spans="1:32" x14ac:dyDescent="0.3">
      <c r="A6155" t="s">
        <v>1867</v>
      </c>
      <c r="D6155" t="s">
        <v>1868</v>
      </c>
      <c r="E6155" t="s">
        <v>41</v>
      </c>
      <c r="F6155" t="s">
        <v>42</v>
      </c>
      <c r="G6155" s="7" t="s">
        <v>43</v>
      </c>
      <c r="H6155" s="5" t="s">
        <v>1869</v>
      </c>
      <c r="I6155" t="s">
        <v>45</v>
      </c>
      <c r="J6155" t="s">
        <v>46</v>
      </c>
      <c r="K6155" t="s">
        <v>66</v>
      </c>
      <c r="L6155" t="s">
        <v>76</v>
      </c>
      <c r="M6155" t="s">
        <v>49</v>
      </c>
      <c r="N6155" t="s">
        <v>93</v>
      </c>
      <c r="O6155" t="s">
        <v>83</v>
      </c>
      <c r="R6155" t="s">
        <v>52</v>
      </c>
      <c r="S6155" t="s">
        <v>53</v>
      </c>
      <c r="T6155" t="s">
        <v>54</v>
      </c>
      <c r="V6155" t="s">
        <v>55</v>
      </c>
      <c r="AA6155" t="s">
        <v>2266</v>
      </c>
      <c r="AB6155" t="s">
        <v>57</v>
      </c>
      <c r="AC6155" t="s">
        <v>58</v>
      </c>
    </row>
    <row r="6156" spans="1:32" x14ac:dyDescent="0.3">
      <c r="A6156" t="s">
        <v>1870</v>
      </c>
      <c r="D6156" t="s">
        <v>1871</v>
      </c>
      <c r="E6156" t="s">
        <v>41</v>
      </c>
      <c r="F6156" t="s">
        <v>42</v>
      </c>
      <c r="G6156" s="7" t="s">
        <v>43</v>
      </c>
      <c r="H6156" s="5" t="s">
        <v>1869</v>
      </c>
      <c r="I6156" t="s">
        <v>45</v>
      </c>
      <c r="J6156" t="s">
        <v>46</v>
      </c>
      <c r="K6156" t="s">
        <v>66</v>
      </c>
      <c r="L6156" t="s">
        <v>76</v>
      </c>
      <c r="M6156" t="s">
        <v>49</v>
      </c>
      <c r="N6156" t="s">
        <v>93</v>
      </c>
      <c r="O6156" t="s">
        <v>83</v>
      </c>
      <c r="R6156" t="s">
        <v>52</v>
      </c>
      <c r="S6156" t="s">
        <v>53</v>
      </c>
      <c r="T6156" t="s">
        <v>54</v>
      </c>
      <c r="V6156" t="s">
        <v>55</v>
      </c>
      <c r="AA6156" t="s">
        <v>2266</v>
      </c>
      <c r="AB6156" t="s">
        <v>57</v>
      </c>
      <c r="AC6156" t="s">
        <v>58</v>
      </c>
    </row>
    <row r="6157" spans="1:32" x14ac:dyDescent="0.3">
      <c r="A6157" t="s">
        <v>355</v>
      </c>
      <c r="D6157" t="s">
        <v>356</v>
      </c>
      <c r="E6157" t="s">
        <v>41</v>
      </c>
      <c r="F6157" t="s">
        <v>42</v>
      </c>
      <c r="G6157" s="7" t="s">
        <v>43</v>
      </c>
      <c r="H6157" s="5" t="s">
        <v>334</v>
      </c>
      <c r="I6157" t="s">
        <v>45</v>
      </c>
      <c r="J6157" t="s">
        <v>46</v>
      </c>
      <c r="K6157" t="s">
        <v>66</v>
      </c>
      <c r="L6157" t="s">
        <v>76</v>
      </c>
      <c r="M6157" t="s">
        <v>49</v>
      </c>
      <c r="N6157" t="s">
        <v>77</v>
      </c>
      <c r="O6157" t="s">
        <v>83</v>
      </c>
      <c r="R6157" t="s">
        <v>52</v>
      </c>
      <c r="S6157" t="s">
        <v>53</v>
      </c>
      <c r="T6157" t="s">
        <v>54</v>
      </c>
      <c r="V6157" t="s">
        <v>55</v>
      </c>
      <c r="AA6157" t="s">
        <v>2266</v>
      </c>
      <c r="AB6157" t="s">
        <v>57</v>
      </c>
      <c r="AC6157" t="s">
        <v>58</v>
      </c>
    </row>
    <row r="6158" spans="1:32" x14ac:dyDescent="0.3">
      <c r="A6158" t="s">
        <v>659</v>
      </c>
      <c r="D6158" t="s">
        <v>660</v>
      </c>
      <c r="E6158" t="s">
        <v>41</v>
      </c>
      <c r="F6158" t="s">
        <v>42</v>
      </c>
      <c r="G6158" s="7" t="s">
        <v>43</v>
      </c>
      <c r="H6158" s="5" t="s">
        <v>658</v>
      </c>
      <c r="I6158" t="s">
        <v>45</v>
      </c>
      <c r="J6158" t="s">
        <v>46</v>
      </c>
      <c r="K6158" t="s">
        <v>66</v>
      </c>
      <c r="L6158" t="s">
        <v>76</v>
      </c>
      <c r="M6158" t="s">
        <v>49</v>
      </c>
      <c r="N6158" t="s">
        <v>77</v>
      </c>
      <c r="O6158" t="s">
        <v>83</v>
      </c>
      <c r="R6158" t="s">
        <v>52</v>
      </c>
      <c r="S6158" t="s">
        <v>53</v>
      </c>
      <c r="T6158" t="s">
        <v>54</v>
      </c>
      <c r="V6158" t="s">
        <v>55</v>
      </c>
      <c r="AA6158" t="s">
        <v>2266</v>
      </c>
      <c r="AB6158" t="s">
        <v>57</v>
      </c>
      <c r="AC6158" t="s">
        <v>58</v>
      </c>
      <c r="AF6158" t="s">
        <v>89</v>
      </c>
    </row>
    <row r="6159" spans="1:32" x14ac:dyDescent="0.3">
      <c r="A6159" t="s">
        <v>4564</v>
      </c>
      <c r="D6159" t="s">
        <v>4565</v>
      </c>
      <c r="E6159" t="s">
        <v>41</v>
      </c>
      <c r="F6159" t="s">
        <v>42</v>
      </c>
      <c r="G6159" s="7" t="s">
        <v>43</v>
      </c>
      <c r="H6159" s="5" t="s">
        <v>1030</v>
      </c>
      <c r="I6159" t="s">
        <v>45</v>
      </c>
      <c r="J6159" t="s">
        <v>129</v>
      </c>
      <c r="K6159" t="s">
        <v>66</v>
      </c>
      <c r="L6159" t="s">
        <v>76</v>
      </c>
      <c r="M6159" t="s">
        <v>49</v>
      </c>
      <c r="N6159" t="s">
        <v>77</v>
      </c>
      <c r="O6159" t="s">
        <v>261</v>
      </c>
      <c r="R6159" t="s">
        <v>52</v>
      </c>
      <c r="S6159" t="s">
        <v>53</v>
      </c>
      <c r="T6159" t="s">
        <v>54</v>
      </c>
      <c r="V6159" t="s">
        <v>55</v>
      </c>
      <c r="AA6159" t="s">
        <v>2266</v>
      </c>
      <c r="AB6159" t="s">
        <v>57</v>
      </c>
      <c r="AC6159" t="s">
        <v>58</v>
      </c>
    </row>
    <row r="6160" spans="1:32" x14ac:dyDescent="0.3">
      <c r="A6160" t="s">
        <v>501</v>
      </c>
      <c r="D6160" t="s">
        <v>502</v>
      </c>
      <c r="E6160" t="s">
        <v>41</v>
      </c>
      <c r="F6160" t="s">
        <v>42</v>
      </c>
      <c r="G6160" s="7" t="s">
        <v>43</v>
      </c>
      <c r="H6160" s="5" t="s">
        <v>484</v>
      </c>
      <c r="I6160" t="s">
        <v>45</v>
      </c>
      <c r="J6160" t="s">
        <v>46</v>
      </c>
      <c r="K6160" t="s">
        <v>66</v>
      </c>
      <c r="L6160" t="s">
        <v>76</v>
      </c>
      <c r="M6160" t="s">
        <v>49</v>
      </c>
      <c r="N6160" t="s">
        <v>77</v>
      </c>
      <c r="O6160" t="s">
        <v>78</v>
      </c>
      <c r="R6160" t="s">
        <v>52</v>
      </c>
      <c r="S6160" t="s">
        <v>53</v>
      </c>
      <c r="T6160" t="s">
        <v>54</v>
      </c>
      <c r="V6160" t="s">
        <v>55</v>
      </c>
      <c r="AA6160" t="s">
        <v>2266</v>
      </c>
      <c r="AB6160" t="s">
        <v>57</v>
      </c>
      <c r="AC6160" t="s">
        <v>58</v>
      </c>
      <c r="AF6160" t="s">
        <v>89</v>
      </c>
    </row>
    <row r="6161" spans="1:32" x14ac:dyDescent="0.3">
      <c r="A6161" t="s">
        <v>524</v>
      </c>
      <c r="D6161" t="s">
        <v>525</v>
      </c>
      <c r="E6161" t="s">
        <v>63</v>
      </c>
      <c r="F6161" t="s">
        <v>42</v>
      </c>
      <c r="G6161" s="7" t="s">
        <v>43</v>
      </c>
      <c r="H6161" s="5" t="s">
        <v>523</v>
      </c>
      <c r="I6161" t="s">
        <v>45</v>
      </c>
      <c r="J6161" t="s">
        <v>65</v>
      </c>
      <c r="K6161" t="s">
        <v>66</v>
      </c>
      <c r="L6161" t="s">
        <v>76</v>
      </c>
      <c r="M6161" t="s">
        <v>98</v>
      </c>
      <c r="N6161" t="s">
        <v>77</v>
      </c>
      <c r="O6161" t="s">
        <v>83</v>
      </c>
      <c r="R6161" t="s">
        <v>52</v>
      </c>
      <c r="S6161" t="s">
        <v>53</v>
      </c>
      <c r="T6161" t="s">
        <v>54</v>
      </c>
      <c r="V6161" t="s">
        <v>55</v>
      </c>
      <c r="AA6161" t="s">
        <v>2266</v>
      </c>
      <c r="AB6161" t="s">
        <v>57</v>
      </c>
      <c r="AC6161" t="s">
        <v>58</v>
      </c>
    </row>
    <row r="6162" spans="1:32" x14ac:dyDescent="0.3">
      <c r="A6162" t="s">
        <v>682</v>
      </c>
      <c r="D6162" t="s">
        <v>683</v>
      </c>
      <c r="E6162" t="s">
        <v>41</v>
      </c>
      <c r="F6162" t="s">
        <v>42</v>
      </c>
      <c r="G6162" s="7" t="s">
        <v>43</v>
      </c>
      <c r="H6162" s="5" t="s">
        <v>684</v>
      </c>
      <c r="I6162" t="s">
        <v>45</v>
      </c>
      <c r="J6162" t="s">
        <v>46</v>
      </c>
      <c r="K6162" t="s">
        <v>66</v>
      </c>
      <c r="L6162" t="s">
        <v>76</v>
      </c>
      <c r="M6162" t="s">
        <v>49</v>
      </c>
      <c r="N6162" t="s">
        <v>77</v>
      </c>
      <c r="O6162" t="s">
        <v>78</v>
      </c>
      <c r="R6162" t="s">
        <v>52</v>
      </c>
      <c r="S6162" t="s">
        <v>53</v>
      </c>
      <c r="T6162" t="s">
        <v>54</v>
      </c>
      <c r="V6162" t="s">
        <v>55</v>
      </c>
      <c r="AA6162" t="s">
        <v>2266</v>
      </c>
      <c r="AB6162" t="s">
        <v>57</v>
      </c>
      <c r="AC6162" t="s">
        <v>58</v>
      </c>
    </row>
    <row r="6163" spans="1:32" x14ac:dyDescent="0.3">
      <c r="A6163" t="s">
        <v>685</v>
      </c>
      <c r="D6163" t="s">
        <v>686</v>
      </c>
      <c r="E6163" t="s">
        <v>41</v>
      </c>
      <c r="F6163" t="s">
        <v>42</v>
      </c>
      <c r="G6163" s="7" t="s">
        <v>43</v>
      </c>
      <c r="H6163" s="5" t="s">
        <v>655</v>
      </c>
      <c r="I6163" t="s">
        <v>45</v>
      </c>
      <c r="J6163" t="s">
        <v>46</v>
      </c>
      <c r="K6163" t="s">
        <v>66</v>
      </c>
      <c r="L6163" t="s">
        <v>76</v>
      </c>
      <c r="M6163" t="s">
        <v>49</v>
      </c>
      <c r="N6163" t="s">
        <v>93</v>
      </c>
      <c r="O6163" t="s">
        <v>78</v>
      </c>
      <c r="R6163" t="s">
        <v>52</v>
      </c>
      <c r="S6163" t="s">
        <v>53</v>
      </c>
      <c r="T6163" t="s">
        <v>54</v>
      </c>
      <c r="V6163" t="s">
        <v>55</v>
      </c>
      <c r="AA6163" t="s">
        <v>2266</v>
      </c>
      <c r="AB6163" t="s">
        <v>57</v>
      </c>
      <c r="AC6163" t="s">
        <v>58</v>
      </c>
    </row>
    <row r="6164" spans="1:32" x14ac:dyDescent="0.3">
      <c r="A6164" t="s">
        <v>687</v>
      </c>
      <c r="D6164" t="s">
        <v>688</v>
      </c>
      <c r="E6164" t="s">
        <v>41</v>
      </c>
      <c r="F6164" t="s">
        <v>42</v>
      </c>
      <c r="G6164" s="7" t="s">
        <v>43</v>
      </c>
      <c r="H6164" s="5" t="s">
        <v>655</v>
      </c>
      <c r="I6164" t="s">
        <v>45</v>
      </c>
      <c r="J6164" t="s">
        <v>46</v>
      </c>
      <c r="K6164" t="s">
        <v>66</v>
      </c>
      <c r="L6164" t="s">
        <v>76</v>
      </c>
      <c r="M6164" t="s">
        <v>49</v>
      </c>
      <c r="N6164" t="s">
        <v>93</v>
      </c>
      <c r="O6164" t="s">
        <v>78</v>
      </c>
      <c r="R6164" t="s">
        <v>52</v>
      </c>
      <c r="S6164" t="s">
        <v>53</v>
      </c>
      <c r="T6164" t="s">
        <v>54</v>
      </c>
      <c r="V6164" t="s">
        <v>55</v>
      </c>
      <c r="AA6164" t="s">
        <v>2266</v>
      </c>
      <c r="AB6164" t="s">
        <v>57</v>
      </c>
      <c r="AC6164" t="s">
        <v>58</v>
      </c>
    </row>
    <row r="6165" spans="1:32" x14ac:dyDescent="0.3">
      <c r="A6165" t="s">
        <v>689</v>
      </c>
      <c r="D6165" t="s">
        <v>690</v>
      </c>
      <c r="E6165" t="s">
        <v>41</v>
      </c>
      <c r="F6165" t="s">
        <v>42</v>
      </c>
      <c r="G6165" s="7" t="s">
        <v>43</v>
      </c>
      <c r="H6165" s="5" t="s">
        <v>655</v>
      </c>
      <c r="I6165" t="s">
        <v>45</v>
      </c>
      <c r="J6165" t="s">
        <v>46</v>
      </c>
      <c r="K6165" t="s">
        <v>66</v>
      </c>
      <c r="L6165" t="s">
        <v>76</v>
      </c>
      <c r="M6165" t="s">
        <v>49</v>
      </c>
      <c r="N6165" t="s">
        <v>77</v>
      </c>
      <c r="O6165" t="s">
        <v>83</v>
      </c>
      <c r="R6165" t="s">
        <v>52</v>
      </c>
      <c r="S6165" t="s">
        <v>53</v>
      </c>
      <c r="T6165" t="s">
        <v>54</v>
      </c>
      <c r="V6165" t="s">
        <v>55</v>
      </c>
      <c r="AA6165" t="s">
        <v>2266</v>
      </c>
      <c r="AB6165" t="s">
        <v>57</v>
      </c>
      <c r="AC6165" t="s">
        <v>58</v>
      </c>
    </row>
    <row r="6166" spans="1:32" x14ac:dyDescent="0.3">
      <c r="A6166" t="s">
        <v>509</v>
      </c>
      <c r="D6166" t="s">
        <v>510</v>
      </c>
      <c r="E6166" t="s">
        <v>41</v>
      </c>
      <c r="F6166" t="s">
        <v>42</v>
      </c>
      <c r="G6166" s="7" t="s">
        <v>43</v>
      </c>
      <c r="H6166" s="5" t="s">
        <v>511</v>
      </c>
      <c r="I6166" t="s">
        <v>45</v>
      </c>
      <c r="J6166" t="s">
        <v>46</v>
      </c>
      <c r="K6166" t="s">
        <v>66</v>
      </c>
      <c r="L6166" t="s">
        <v>76</v>
      </c>
      <c r="M6166" t="s">
        <v>49</v>
      </c>
      <c r="N6166" t="s">
        <v>77</v>
      </c>
      <c r="O6166" t="s">
        <v>83</v>
      </c>
      <c r="R6166" t="s">
        <v>52</v>
      </c>
      <c r="S6166" t="s">
        <v>53</v>
      </c>
      <c r="T6166" t="s">
        <v>54</v>
      </c>
      <c r="V6166" t="s">
        <v>55</v>
      </c>
      <c r="AA6166" t="s">
        <v>2266</v>
      </c>
      <c r="AB6166" t="s">
        <v>57</v>
      </c>
      <c r="AC6166" t="s">
        <v>58</v>
      </c>
    </row>
    <row r="6167" spans="1:32" x14ac:dyDescent="0.3">
      <c r="A6167" t="s">
        <v>1173</v>
      </c>
      <c r="D6167" t="s">
        <v>1174</v>
      </c>
      <c r="E6167" t="s">
        <v>63</v>
      </c>
      <c r="F6167" t="s">
        <v>343</v>
      </c>
      <c r="G6167" s="7" t="s">
        <v>43</v>
      </c>
      <c r="I6167" t="s">
        <v>45</v>
      </c>
      <c r="K6167" t="s">
        <v>47</v>
      </c>
      <c r="L6167" t="s">
        <v>48</v>
      </c>
      <c r="M6167" t="s">
        <v>49</v>
      </c>
      <c r="T6167" t="s">
        <v>54</v>
      </c>
      <c r="V6167" t="s">
        <v>55</v>
      </c>
      <c r="AA6167" t="s">
        <v>2676</v>
      </c>
      <c r="AB6167" t="s">
        <v>57</v>
      </c>
      <c r="AC6167" t="s">
        <v>58</v>
      </c>
      <c r="AF6167" t="s">
        <v>89</v>
      </c>
    </row>
    <row r="6168" spans="1:32" x14ac:dyDescent="0.3">
      <c r="A6168" t="s">
        <v>353</v>
      </c>
      <c r="D6168" t="s">
        <v>354</v>
      </c>
      <c r="E6168" t="s">
        <v>41</v>
      </c>
      <c r="F6168" t="s">
        <v>42</v>
      </c>
      <c r="G6168" s="7" t="s">
        <v>43</v>
      </c>
      <c r="H6168" s="5" t="s">
        <v>249</v>
      </c>
      <c r="I6168" t="s">
        <v>45</v>
      </c>
      <c r="J6168" t="s">
        <v>46</v>
      </c>
      <c r="K6168" t="s">
        <v>66</v>
      </c>
      <c r="L6168" t="s">
        <v>48</v>
      </c>
      <c r="M6168" t="s">
        <v>49</v>
      </c>
      <c r="N6168" t="s">
        <v>148</v>
      </c>
      <c r="O6168" t="s">
        <v>78</v>
      </c>
      <c r="R6168" t="s">
        <v>52</v>
      </c>
      <c r="S6168" t="s">
        <v>53</v>
      </c>
      <c r="T6168" t="s">
        <v>54</v>
      </c>
      <c r="V6168" t="s">
        <v>55</v>
      </c>
      <c r="AA6168" t="s">
        <v>2676</v>
      </c>
      <c r="AB6168" t="s">
        <v>57</v>
      </c>
      <c r="AC6168" t="s">
        <v>58</v>
      </c>
    </row>
    <row r="6169" spans="1:32" x14ac:dyDescent="0.3">
      <c r="A6169" t="s">
        <v>1957</v>
      </c>
      <c r="D6169" t="s">
        <v>1958</v>
      </c>
      <c r="E6169" t="s">
        <v>41</v>
      </c>
      <c r="F6169" t="s">
        <v>42</v>
      </c>
      <c r="G6169" s="7" t="s">
        <v>43</v>
      </c>
      <c r="H6169" s="5" t="s">
        <v>1668</v>
      </c>
      <c r="I6169" t="s">
        <v>45</v>
      </c>
      <c r="J6169" t="s">
        <v>46</v>
      </c>
      <c r="K6169" t="s">
        <v>66</v>
      </c>
      <c r="L6169" t="s">
        <v>76</v>
      </c>
      <c r="M6169" t="s">
        <v>49</v>
      </c>
      <c r="N6169" t="s">
        <v>99</v>
      </c>
      <c r="O6169" t="s">
        <v>78</v>
      </c>
      <c r="R6169" t="s">
        <v>52</v>
      </c>
      <c r="S6169" t="s">
        <v>53</v>
      </c>
      <c r="T6169" t="s">
        <v>54</v>
      </c>
      <c r="V6169" t="s">
        <v>55</v>
      </c>
      <c r="AA6169" t="s">
        <v>2676</v>
      </c>
      <c r="AB6169" t="s">
        <v>57</v>
      </c>
      <c r="AC6169" t="s">
        <v>58</v>
      </c>
    </row>
    <row r="6170" spans="1:32" x14ac:dyDescent="0.3">
      <c r="A6170" t="s">
        <v>4229</v>
      </c>
      <c r="D6170" t="s">
        <v>4230</v>
      </c>
      <c r="E6170" t="s">
        <v>63</v>
      </c>
      <c r="F6170" t="s">
        <v>42</v>
      </c>
      <c r="G6170" s="7" t="s">
        <v>43</v>
      </c>
      <c r="H6170" s="5" t="s">
        <v>97</v>
      </c>
      <c r="I6170" t="s">
        <v>45</v>
      </c>
      <c r="J6170" t="s">
        <v>65</v>
      </c>
      <c r="K6170" t="s">
        <v>66</v>
      </c>
      <c r="L6170" t="s">
        <v>76</v>
      </c>
      <c r="M6170" t="s">
        <v>98</v>
      </c>
      <c r="N6170" t="s">
        <v>77</v>
      </c>
      <c r="O6170" t="s">
        <v>88</v>
      </c>
      <c r="R6170" t="s">
        <v>52</v>
      </c>
      <c r="S6170" t="s">
        <v>53</v>
      </c>
      <c r="T6170" t="s">
        <v>54</v>
      </c>
      <c r="V6170" t="s">
        <v>55</v>
      </c>
      <c r="AA6170" t="s">
        <v>2676</v>
      </c>
      <c r="AB6170" t="s">
        <v>57</v>
      </c>
      <c r="AC6170" t="s">
        <v>58</v>
      </c>
    </row>
    <row r="6171" spans="1:32" x14ac:dyDescent="0.3">
      <c r="A6171" t="s">
        <v>2215</v>
      </c>
      <c r="D6171" t="s">
        <v>2216</v>
      </c>
      <c r="E6171" t="s">
        <v>41</v>
      </c>
      <c r="F6171" t="s">
        <v>42</v>
      </c>
      <c r="G6171" s="7" t="s">
        <v>43</v>
      </c>
      <c r="H6171" s="5" t="s">
        <v>407</v>
      </c>
      <c r="I6171" t="s">
        <v>45</v>
      </c>
      <c r="J6171" t="s">
        <v>46</v>
      </c>
      <c r="K6171" t="s">
        <v>66</v>
      </c>
      <c r="L6171" t="s">
        <v>76</v>
      </c>
      <c r="M6171" t="s">
        <v>49</v>
      </c>
      <c r="N6171" t="s">
        <v>77</v>
      </c>
      <c r="O6171" t="s">
        <v>78</v>
      </c>
      <c r="R6171" t="s">
        <v>52</v>
      </c>
      <c r="S6171" t="s">
        <v>53</v>
      </c>
      <c r="T6171" t="s">
        <v>54</v>
      </c>
      <c r="V6171" t="s">
        <v>55</v>
      </c>
      <c r="AA6171" t="s">
        <v>2676</v>
      </c>
      <c r="AB6171" t="s">
        <v>57</v>
      </c>
      <c r="AC6171" t="s">
        <v>58</v>
      </c>
    </row>
    <row r="6172" spans="1:32" x14ac:dyDescent="0.3">
      <c r="A6172" t="s">
        <v>4152</v>
      </c>
      <c r="D6172" t="s">
        <v>4153</v>
      </c>
      <c r="E6172" t="s">
        <v>63</v>
      </c>
      <c r="F6172" t="s">
        <v>42</v>
      </c>
      <c r="G6172" s="7" t="s">
        <v>43</v>
      </c>
      <c r="H6172" s="5" t="s">
        <v>4154</v>
      </c>
      <c r="I6172" t="s">
        <v>45</v>
      </c>
      <c r="J6172" t="s">
        <v>774</v>
      </c>
      <c r="K6172" t="s">
        <v>66</v>
      </c>
      <c r="L6172" t="s">
        <v>76</v>
      </c>
      <c r="M6172" t="s">
        <v>98</v>
      </c>
      <c r="N6172" t="s">
        <v>77</v>
      </c>
      <c r="O6172" t="s">
        <v>83</v>
      </c>
      <c r="R6172" t="s">
        <v>52</v>
      </c>
      <c r="S6172" t="s">
        <v>53</v>
      </c>
      <c r="T6172" t="s">
        <v>54</v>
      </c>
      <c r="V6172" t="s">
        <v>55</v>
      </c>
      <c r="AA6172" t="s">
        <v>2676</v>
      </c>
      <c r="AB6172" t="s">
        <v>57</v>
      </c>
      <c r="AC6172" t="s">
        <v>58</v>
      </c>
    </row>
    <row r="6173" spans="1:32" x14ac:dyDescent="0.3">
      <c r="A6173" t="s">
        <v>84</v>
      </c>
      <c r="D6173" t="s">
        <v>85</v>
      </c>
      <c r="E6173" t="s">
        <v>41</v>
      </c>
      <c r="F6173" t="s">
        <v>42</v>
      </c>
      <c r="G6173" s="7" t="s">
        <v>43</v>
      </c>
      <c r="H6173" s="5" t="s">
        <v>86</v>
      </c>
      <c r="I6173" t="s">
        <v>45</v>
      </c>
      <c r="J6173" t="s">
        <v>87</v>
      </c>
      <c r="K6173" t="s">
        <v>66</v>
      </c>
      <c r="L6173" t="s">
        <v>76</v>
      </c>
      <c r="M6173" t="s">
        <v>49</v>
      </c>
      <c r="N6173" t="s">
        <v>77</v>
      </c>
      <c r="O6173" t="s">
        <v>88</v>
      </c>
      <c r="R6173" t="s">
        <v>52</v>
      </c>
      <c r="S6173" t="s">
        <v>53</v>
      </c>
      <c r="T6173" t="s">
        <v>54</v>
      </c>
      <c r="V6173" t="s">
        <v>55</v>
      </c>
      <c r="AA6173" t="s">
        <v>2676</v>
      </c>
      <c r="AB6173" t="s">
        <v>57</v>
      </c>
      <c r="AC6173" t="s">
        <v>58</v>
      </c>
      <c r="AF6173" t="s">
        <v>89</v>
      </c>
    </row>
    <row r="6174" spans="1:32" x14ac:dyDescent="0.3">
      <c r="A6174" t="s">
        <v>498</v>
      </c>
      <c r="D6174" t="s">
        <v>499</v>
      </c>
      <c r="E6174" t="s">
        <v>102</v>
      </c>
      <c r="F6174" t="s">
        <v>42</v>
      </c>
      <c r="G6174" s="7" t="s">
        <v>43</v>
      </c>
      <c r="H6174" s="5" t="s">
        <v>500</v>
      </c>
      <c r="I6174" t="s">
        <v>45</v>
      </c>
      <c r="J6174" t="s">
        <v>467</v>
      </c>
      <c r="K6174" t="s">
        <v>66</v>
      </c>
      <c r="L6174" t="s">
        <v>76</v>
      </c>
      <c r="M6174" t="s">
        <v>49</v>
      </c>
      <c r="N6174" t="s">
        <v>99</v>
      </c>
      <c r="O6174" t="s">
        <v>83</v>
      </c>
      <c r="R6174" t="s">
        <v>52</v>
      </c>
      <c r="S6174" t="s">
        <v>53</v>
      </c>
      <c r="T6174" t="s">
        <v>54</v>
      </c>
      <c r="V6174" t="s">
        <v>55</v>
      </c>
      <c r="AA6174" t="s">
        <v>2676</v>
      </c>
      <c r="AB6174" t="s">
        <v>57</v>
      </c>
      <c r="AC6174" t="s">
        <v>58</v>
      </c>
    </row>
    <row r="6175" spans="1:32" x14ac:dyDescent="0.3">
      <c r="A6175" t="s">
        <v>1837</v>
      </c>
      <c r="D6175" t="s">
        <v>1838</v>
      </c>
      <c r="E6175" t="s">
        <v>63</v>
      </c>
      <c r="F6175" t="s">
        <v>42</v>
      </c>
      <c r="G6175" s="7" t="s">
        <v>43</v>
      </c>
      <c r="H6175" s="5" t="s">
        <v>517</v>
      </c>
      <c r="I6175" t="s">
        <v>45</v>
      </c>
      <c r="J6175" t="s">
        <v>419</v>
      </c>
      <c r="K6175" t="s">
        <v>66</v>
      </c>
      <c r="L6175" t="s">
        <v>76</v>
      </c>
      <c r="M6175" t="s">
        <v>98</v>
      </c>
      <c r="N6175" t="s">
        <v>77</v>
      </c>
      <c r="O6175" t="s">
        <v>261</v>
      </c>
      <c r="R6175" t="s">
        <v>52</v>
      </c>
      <c r="S6175" t="s">
        <v>53</v>
      </c>
      <c r="T6175" t="s">
        <v>54</v>
      </c>
      <c r="V6175" t="s">
        <v>55</v>
      </c>
      <c r="AA6175" t="s">
        <v>2676</v>
      </c>
      <c r="AB6175" t="s">
        <v>57</v>
      </c>
      <c r="AC6175" t="s">
        <v>58</v>
      </c>
      <c r="AF6175" t="s">
        <v>1839</v>
      </c>
    </row>
    <row r="6176" spans="1:32" x14ac:dyDescent="0.3">
      <c r="A6176" t="s">
        <v>501</v>
      </c>
      <c r="D6176" t="s">
        <v>502</v>
      </c>
      <c r="E6176" t="s">
        <v>41</v>
      </c>
      <c r="F6176" t="s">
        <v>42</v>
      </c>
      <c r="G6176" s="7" t="s">
        <v>43</v>
      </c>
      <c r="H6176" s="5" t="s">
        <v>484</v>
      </c>
      <c r="I6176" t="s">
        <v>45</v>
      </c>
      <c r="J6176" t="s">
        <v>46</v>
      </c>
      <c r="K6176" t="s">
        <v>66</v>
      </c>
      <c r="L6176" t="s">
        <v>76</v>
      </c>
      <c r="M6176" t="s">
        <v>49</v>
      </c>
      <c r="N6176" t="s">
        <v>77</v>
      </c>
      <c r="O6176" t="s">
        <v>78</v>
      </c>
      <c r="R6176" t="s">
        <v>52</v>
      </c>
      <c r="S6176" t="s">
        <v>53</v>
      </c>
      <c r="T6176" t="s">
        <v>54</v>
      </c>
      <c r="V6176" t="s">
        <v>55</v>
      </c>
      <c r="AA6176" t="s">
        <v>2676</v>
      </c>
      <c r="AB6176" t="s">
        <v>57</v>
      </c>
      <c r="AC6176" t="s">
        <v>58</v>
      </c>
      <c r="AF6176" t="s">
        <v>89</v>
      </c>
    </row>
    <row r="6177" spans="1:29" x14ac:dyDescent="0.3">
      <c r="A6177" t="s">
        <v>503</v>
      </c>
      <c r="D6177" t="s">
        <v>504</v>
      </c>
      <c r="E6177" t="s">
        <v>102</v>
      </c>
      <c r="F6177" t="s">
        <v>42</v>
      </c>
      <c r="G6177" s="7" t="s">
        <v>43</v>
      </c>
      <c r="H6177" s="5" t="s">
        <v>132</v>
      </c>
      <c r="I6177" t="s">
        <v>45</v>
      </c>
      <c r="J6177" t="s">
        <v>467</v>
      </c>
      <c r="K6177" t="s">
        <v>66</v>
      </c>
      <c r="L6177" t="s">
        <v>76</v>
      </c>
      <c r="M6177" t="s">
        <v>49</v>
      </c>
      <c r="N6177" t="s">
        <v>99</v>
      </c>
      <c r="O6177" t="s">
        <v>83</v>
      </c>
      <c r="R6177" t="s">
        <v>52</v>
      </c>
      <c r="S6177" t="s">
        <v>53</v>
      </c>
      <c r="T6177" t="s">
        <v>54</v>
      </c>
      <c r="V6177" t="s">
        <v>55</v>
      </c>
      <c r="AA6177" t="s">
        <v>2676</v>
      </c>
      <c r="AB6177" t="s">
        <v>57</v>
      </c>
      <c r="AC6177" t="s">
        <v>58</v>
      </c>
    </row>
    <row r="6178" spans="1:29" x14ac:dyDescent="0.3">
      <c r="A6178" t="s">
        <v>521</v>
      </c>
      <c r="D6178" t="s">
        <v>522</v>
      </c>
      <c r="E6178" t="s">
        <v>63</v>
      </c>
      <c r="F6178" t="s">
        <v>42</v>
      </c>
      <c r="G6178" s="7" t="s">
        <v>43</v>
      </c>
      <c r="H6178" s="5" t="s">
        <v>523</v>
      </c>
      <c r="I6178" t="s">
        <v>45</v>
      </c>
      <c r="J6178" t="s">
        <v>65</v>
      </c>
      <c r="K6178" t="s">
        <v>66</v>
      </c>
      <c r="L6178" t="s">
        <v>76</v>
      </c>
      <c r="M6178" t="s">
        <v>98</v>
      </c>
      <c r="N6178" t="s">
        <v>77</v>
      </c>
      <c r="O6178" t="s">
        <v>261</v>
      </c>
      <c r="R6178" t="s">
        <v>52</v>
      </c>
      <c r="S6178" t="s">
        <v>53</v>
      </c>
      <c r="T6178" t="s">
        <v>54</v>
      </c>
      <c r="V6178" t="s">
        <v>55</v>
      </c>
      <c r="AA6178" t="s">
        <v>2676</v>
      </c>
      <c r="AB6178" t="s">
        <v>57</v>
      </c>
      <c r="AC6178" t="s">
        <v>58</v>
      </c>
    </row>
    <row r="6179" spans="1:29" x14ac:dyDescent="0.3">
      <c r="A6179" t="s">
        <v>524</v>
      </c>
      <c r="D6179" t="s">
        <v>525</v>
      </c>
      <c r="E6179" t="s">
        <v>63</v>
      </c>
      <c r="F6179" t="s">
        <v>42</v>
      </c>
      <c r="G6179" s="7" t="s">
        <v>43</v>
      </c>
      <c r="H6179" s="5" t="s">
        <v>523</v>
      </c>
      <c r="I6179" t="s">
        <v>45</v>
      </c>
      <c r="J6179" t="s">
        <v>65</v>
      </c>
      <c r="K6179" t="s">
        <v>66</v>
      </c>
      <c r="L6179" t="s">
        <v>76</v>
      </c>
      <c r="M6179" t="s">
        <v>98</v>
      </c>
      <c r="N6179" t="s">
        <v>77</v>
      </c>
      <c r="O6179" t="s">
        <v>83</v>
      </c>
      <c r="R6179" t="s">
        <v>52</v>
      </c>
      <c r="S6179" t="s">
        <v>53</v>
      </c>
      <c r="T6179" t="s">
        <v>54</v>
      </c>
      <c r="V6179" t="s">
        <v>55</v>
      </c>
      <c r="AA6179" t="s">
        <v>2676</v>
      </c>
      <c r="AB6179" t="s">
        <v>57</v>
      </c>
      <c r="AC6179" t="s">
        <v>58</v>
      </c>
    </row>
    <row r="6180" spans="1:29" x14ac:dyDescent="0.3">
      <c r="A6180" t="s">
        <v>526</v>
      </c>
      <c r="D6180" t="s">
        <v>527</v>
      </c>
      <c r="E6180" t="s">
        <v>41</v>
      </c>
      <c r="F6180" t="s">
        <v>42</v>
      </c>
      <c r="G6180" s="7" t="s">
        <v>43</v>
      </c>
      <c r="H6180" s="5" t="s">
        <v>528</v>
      </c>
      <c r="I6180" t="s">
        <v>45</v>
      </c>
      <c r="J6180" t="s">
        <v>46</v>
      </c>
      <c r="K6180" t="s">
        <v>66</v>
      </c>
      <c r="L6180" t="s">
        <v>76</v>
      </c>
      <c r="M6180" t="s">
        <v>49</v>
      </c>
      <c r="N6180" t="s">
        <v>99</v>
      </c>
      <c r="O6180" t="s">
        <v>83</v>
      </c>
      <c r="R6180" t="s">
        <v>52</v>
      </c>
      <c r="S6180" t="s">
        <v>53</v>
      </c>
      <c r="T6180" t="s">
        <v>54</v>
      </c>
      <c r="V6180" t="s">
        <v>55</v>
      </c>
      <c r="AA6180" t="s">
        <v>2676</v>
      </c>
      <c r="AB6180" t="s">
        <v>57</v>
      </c>
      <c r="AC6180" t="s">
        <v>58</v>
      </c>
    </row>
    <row r="6181" spans="1:29" x14ac:dyDescent="0.3">
      <c r="A6181" t="s">
        <v>682</v>
      </c>
      <c r="D6181" t="s">
        <v>683</v>
      </c>
      <c r="E6181" t="s">
        <v>41</v>
      </c>
      <c r="F6181" t="s">
        <v>42</v>
      </c>
      <c r="G6181" s="7" t="s">
        <v>43</v>
      </c>
      <c r="H6181" s="5" t="s">
        <v>684</v>
      </c>
      <c r="I6181" t="s">
        <v>45</v>
      </c>
      <c r="J6181" t="s">
        <v>46</v>
      </c>
      <c r="K6181" t="s">
        <v>66</v>
      </c>
      <c r="L6181" t="s">
        <v>76</v>
      </c>
      <c r="M6181" t="s">
        <v>49</v>
      </c>
      <c r="N6181" t="s">
        <v>77</v>
      </c>
      <c r="O6181" t="s">
        <v>78</v>
      </c>
      <c r="R6181" t="s">
        <v>52</v>
      </c>
      <c r="S6181" t="s">
        <v>53</v>
      </c>
      <c r="T6181" t="s">
        <v>54</v>
      </c>
      <c r="V6181" t="s">
        <v>55</v>
      </c>
      <c r="AA6181" t="s">
        <v>2676</v>
      </c>
      <c r="AB6181" t="s">
        <v>57</v>
      </c>
      <c r="AC6181" t="s">
        <v>58</v>
      </c>
    </row>
    <row r="6182" spans="1:29" x14ac:dyDescent="0.3">
      <c r="A6182" t="s">
        <v>1873</v>
      </c>
      <c r="D6182" t="s">
        <v>1874</v>
      </c>
      <c r="E6182" t="s">
        <v>41</v>
      </c>
      <c r="F6182" t="s">
        <v>42</v>
      </c>
      <c r="G6182" s="7" t="s">
        <v>43</v>
      </c>
      <c r="H6182" s="5" t="s">
        <v>1875</v>
      </c>
      <c r="I6182" t="s">
        <v>45</v>
      </c>
      <c r="J6182" t="s">
        <v>46</v>
      </c>
      <c r="K6182" t="s">
        <v>66</v>
      </c>
      <c r="L6182" t="s">
        <v>76</v>
      </c>
      <c r="M6182" t="s">
        <v>49</v>
      </c>
      <c r="N6182" t="s">
        <v>99</v>
      </c>
      <c r="O6182" t="s">
        <v>78</v>
      </c>
      <c r="R6182" t="s">
        <v>52</v>
      </c>
      <c r="S6182" t="s">
        <v>53</v>
      </c>
      <c r="T6182" t="s">
        <v>54</v>
      </c>
      <c r="V6182" t="s">
        <v>55</v>
      </c>
      <c r="AA6182" t="s">
        <v>2676</v>
      </c>
      <c r="AB6182" t="s">
        <v>57</v>
      </c>
      <c r="AC6182" t="s">
        <v>58</v>
      </c>
    </row>
    <row r="6183" spans="1:29" x14ac:dyDescent="0.3">
      <c r="A6183" t="s">
        <v>4188</v>
      </c>
      <c r="D6183" t="s">
        <v>4189</v>
      </c>
      <c r="E6183" t="s">
        <v>41</v>
      </c>
      <c r="F6183" t="s">
        <v>42</v>
      </c>
      <c r="G6183" s="7" t="s">
        <v>43</v>
      </c>
      <c r="H6183" s="5" t="s">
        <v>4190</v>
      </c>
      <c r="I6183" t="s">
        <v>45</v>
      </c>
      <c r="J6183" t="s">
        <v>129</v>
      </c>
      <c r="K6183" t="s">
        <v>66</v>
      </c>
      <c r="L6183" t="s">
        <v>76</v>
      </c>
      <c r="M6183" t="s">
        <v>49</v>
      </c>
      <c r="N6183" t="s">
        <v>77</v>
      </c>
      <c r="O6183" t="s">
        <v>261</v>
      </c>
      <c r="R6183" t="s">
        <v>52</v>
      </c>
      <c r="S6183" t="s">
        <v>53</v>
      </c>
      <c r="T6183" t="s">
        <v>54</v>
      </c>
      <c r="V6183" t="s">
        <v>55</v>
      </c>
      <c r="AA6183" t="s">
        <v>2676</v>
      </c>
      <c r="AB6183" t="s">
        <v>57</v>
      </c>
      <c r="AC6183" t="s">
        <v>58</v>
      </c>
    </row>
    <row r="6184" spans="1:29" x14ac:dyDescent="0.3">
      <c r="A6184" t="s">
        <v>2272</v>
      </c>
      <c r="D6184" t="s">
        <v>2273</v>
      </c>
      <c r="E6184" t="s">
        <v>41</v>
      </c>
      <c r="F6184" t="s">
        <v>42</v>
      </c>
      <c r="G6184" s="7" t="s">
        <v>43</v>
      </c>
      <c r="H6184" s="5" t="s">
        <v>1875</v>
      </c>
      <c r="I6184" t="s">
        <v>45</v>
      </c>
      <c r="J6184" t="s">
        <v>46</v>
      </c>
      <c r="K6184" t="s">
        <v>66</v>
      </c>
      <c r="L6184" t="s">
        <v>76</v>
      </c>
      <c r="M6184" t="s">
        <v>49</v>
      </c>
      <c r="N6184" t="s">
        <v>77</v>
      </c>
      <c r="O6184" t="s">
        <v>78</v>
      </c>
      <c r="R6184" t="s">
        <v>52</v>
      </c>
      <c r="S6184" t="s">
        <v>53</v>
      </c>
      <c r="T6184" t="s">
        <v>54</v>
      </c>
      <c r="V6184" t="s">
        <v>55</v>
      </c>
      <c r="AA6184" t="s">
        <v>2676</v>
      </c>
      <c r="AB6184" t="s">
        <v>57</v>
      </c>
      <c r="AC6184" t="s">
        <v>58</v>
      </c>
    </row>
    <row r="6185" spans="1:29" x14ac:dyDescent="0.3">
      <c r="A6185" t="s">
        <v>1863</v>
      </c>
      <c r="D6185" t="s">
        <v>1864</v>
      </c>
      <c r="E6185" t="s">
        <v>41</v>
      </c>
      <c r="F6185" t="s">
        <v>42</v>
      </c>
      <c r="G6185" s="7" t="s">
        <v>43</v>
      </c>
      <c r="H6185" s="5" t="s">
        <v>1865</v>
      </c>
      <c r="I6185" t="s">
        <v>45</v>
      </c>
      <c r="J6185" t="s">
        <v>46</v>
      </c>
      <c r="K6185" t="s">
        <v>66</v>
      </c>
      <c r="L6185" t="s">
        <v>76</v>
      </c>
      <c r="M6185" t="s">
        <v>49</v>
      </c>
      <c r="N6185" t="s">
        <v>77</v>
      </c>
      <c r="O6185" t="s">
        <v>83</v>
      </c>
      <c r="R6185" t="s">
        <v>52</v>
      </c>
      <c r="S6185" t="s">
        <v>53</v>
      </c>
      <c r="T6185" t="s">
        <v>54</v>
      </c>
      <c r="V6185" t="s">
        <v>55</v>
      </c>
      <c r="AA6185" t="s">
        <v>2676</v>
      </c>
      <c r="AB6185" t="s">
        <v>57</v>
      </c>
      <c r="AC6185" t="s">
        <v>58</v>
      </c>
    </row>
    <row r="6186" spans="1:29" x14ac:dyDescent="0.3">
      <c r="A6186" t="s">
        <v>509</v>
      </c>
      <c r="D6186" t="s">
        <v>510</v>
      </c>
      <c r="E6186" t="s">
        <v>41</v>
      </c>
      <c r="F6186" t="s">
        <v>42</v>
      </c>
      <c r="G6186" s="7" t="s">
        <v>43</v>
      </c>
      <c r="H6186" s="5" t="s">
        <v>511</v>
      </c>
      <c r="I6186" t="s">
        <v>45</v>
      </c>
      <c r="J6186" t="s">
        <v>46</v>
      </c>
      <c r="K6186" t="s">
        <v>66</v>
      </c>
      <c r="L6186" t="s">
        <v>76</v>
      </c>
      <c r="M6186" t="s">
        <v>49</v>
      </c>
      <c r="N6186" t="s">
        <v>77</v>
      </c>
      <c r="O6186" t="s">
        <v>83</v>
      </c>
      <c r="R6186" t="s">
        <v>52</v>
      </c>
      <c r="S6186" t="s">
        <v>53</v>
      </c>
      <c r="T6186" t="s">
        <v>54</v>
      </c>
      <c r="V6186" t="s">
        <v>55</v>
      </c>
      <c r="AA6186" t="s">
        <v>2676</v>
      </c>
      <c r="AB6186" t="s">
        <v>57</v>
      </c>
      <c r="AC6186" t="s">
        <v>58</v>
      </c>
    </row>
    <row r="6187" spans="1:29" x14ac:dyDescent="0.3">
      <c r="A6187" t="s">
        <v>1677</v>
      </c>
      <c r="D6187" t="s">
        <v>1678</v>
      </c>
      <c r="E6187" t="s">
        <v>41</v>
      </c>
      <c r="F6187" t="s">
        <v>42</v>
      </c>
      <c r="G6187" s="7" t="s">
        <v>43</v>
      </c>
      <c r="H6187" s="5" t="s">
        <v>511</v>
      </c>
      <c r="I6187" t="s">
        <v>45</v>
      </c>
      <c r="J6187" t="s">
        <v>46</v>
      </c>
      <c r="K6187" t="s">
        <v>66</v>
      </c>
      <c r="L6187" t="s">
        <v>76</v>
      </c>
      <c r="M6187" t="s">
        <v>49</v>
      </c>
      <c r="N6187" t="s">
        <v>93</v>
      </c>
      <c r="O6187" t="s">
        <v>78</v>
      </c>
      <c r="R6187" t="s">
        <v>52</v>
      </c>
      <c r="S6187" t="s">
        <v>53</v>
      </c>
      <c r="T6187" t="s">
        <v>54</v>
      </c>
      <c r="V6187" t="s">
        <v>55</v>
      </c>
      <c r="AA6187" t="s">
        <v>2676</v>
      </c>
      <c r="AB6187" t="s">
        <v>57</v>
      </c>
      <c r="AC6187" t="s">
        <v>58</v>
      </c>
    </row>
    <row r="6188" spans="1:29" x14ac:dyDescent="0.3">
      <c r="A6188" t="s">
        <v>416</v>
      </c>
      <c r="D6188" t="s">
        <v>417</v>
      </c>
      <c r="E6188" t="s">
        <v>63</v>
      </c>
      <c r="F6188" t="s">
        <v>42</v>
      </c>
      <c r="G6188" s="7" t="s">
        <v>43</v>
      </c>
      <c r="H6188" s="5" t="s">
        <v>418</v>
      </c>
      <c r="I6188" t="s">
        <v>45</v>
      </c>
      <c r="J6188" t="s">
        <v>419</v>
      </c>
      <c r="K6188" t="s">
        <v>47</v>
      </c>
      <c r="L6188" t="s">
        <v>67</v>
      </c>
      <c r="M6188" t="s">
        <v>98</v>
      </c>
      <c r="N6188" t="s">
        <v>114</v>
      </c>
      <c r="O6188" t="s">
        <v>115</v>
      </c>
      <c r="R6188" t="s">
        <v>52</v>
      </c>
      <c r="S6188" t="s">
        <v>53</v>
      </c>
      <c r="T6188" t="s">
        <v>54</v>
      </c>
      <c r="V6188" t="s">
        <v>55</v>
      </c>
      <c r="AA6188" t="s">
        <v>4608</v>
      </c>
      <c r="AB6188" t="s">
        <v>57</v>
      </c>
      <c r="AC6188" t="s">
        <v>58</v>
      </c>
    </row>
    <row r="6189" spans="1:29" x14ac:dyDescent="0.3">
      <c r="A6189" t="s">
        <v>2679</v>
      </c>
      <c r="D6189" t="s">
        <v>2680</v>
      </c>
      <c r="E6189" t="s">
        <v>41</v>
      </c>
      <c r="F6189" t="s">
        <v>103</v>
      </c>
      <c r="G6189" s="7" t="s">
        <v>43</v>
      </c>
      <c r="I6189" t="s">
        <v>45</v>
      </c>
      <c r="K6189" t="s">
        <v>47</v>
      </c>
      <c r="L6189" t="s">
        <v>67</v>
      </c>
      <c r="M6189" t="s">
        <v>49</v>
      </c>
      <c r="T6189" t="s">
        <v>54</v>
      </c>
      <c r="V6189" t="s">
        <v>55</v>
      </c>
      <c r="AA6189" t="s">
        <v>4608</v>
      </c>
      <c r="AB6189" t="s">
        <v>57</v>
      </c>
      <c r="AC6189" t="s">
        <v>136</v>
      </c>
    </row>
    <row r="6190" spans="1:29" x14ac:dyDescent="0.3">
      <c r="A6190" t="s">
        <v>584</v>
      </c>
      <c r="D6190" t="s">
        <v>585</v>
      </c>
      <c r="E6190" t="s">
        <v>63</v>
      </c>
      <c r="F6190" t="s">
        <v>343</v>
      </c>
      <c r="G6190" s="7" t="s">
        <v>43</v>
      </c>
      <c r="I6190" t="s">
        <v>45</v>
      </c>
      <c r="K6190" t="s">
        <v>47</v>
      </c>
      <c r="L6190" t="s">
        <v>67</v>
      </c>
      <c r="M6190" t="s">
        <v>98</v>
      </c>
      <c r="T6190" t="s">
        <v>54</v>
      </c>
      <c r="V6190" t="s">
        <v>55</v>
      </c>
      <c r="AA6190" t="s">
        <v>4608</v>
      </c>
      <c r="AB6190" t="s">
        <v>57</v>
      </c>
      <c r="AC6190" t="s">
        <v>136</v>
      </c>
    </row>
    <row r="6191" spans="1:29" x14ac:dyDescent="0.3">
      <c r="A6191" t="s">
        <v>443</v>
      </c>
      <c r="D6191" t="s">
        <v>444</v>
      </c>
      <c r="E6191" t="s">
        <v>41</v>
      </c>
      <c r="F6191" t="s">
        <v>222</v>
      </c>
      <c r="G6191" s="7" t="s">
        <v>43</v>
      </c>
      <c r="I6191" t="s">
        <v>45</v>
      </c>
      <c r="K6191" t="s">
        <v>47</v>
      </c>
      <c r="L6191" t="s">
        <v>67</v>
      </c>
      <c r="M6191" t="s">
        <v>49</v>
      </c>
      <c r="T6191" t="s">
        <v>54</v>
      </c>
      <c r="V6191" t="s">
        <v>55</v>
      </c>
      <c r="AA6191" t="s">
        <v>4608</v>
      </c>
      <c r="AB6191" t="s">
        <v>57</v>
      </c>
      <c r="AC6191" t="s">
        <v>136</v>
      </c>
    </row>
    <row r="6192" spans="1:29" x14ac:dyDescent="0.3">
      <c r="A6192" t="s">
        <v>445</v>
      </c>
      <c r="D6192" t="s">
        <v>446</v>
      </c>
      <c r="E6192" t="s">
        <v>41</v>
      </c>
      <c r="F6192" t="s">
        <v>122</v>
      </c>
      <c r="G6192" s="7" t="s">
        <v>43</v>
      </c>
      <c r="I6192" t="s">
        <v>45</v>
      </c>
      <c r="K6192" t="s">
        <v>47</v>
      </c>
      <c r="L6192" t="s">
        <v>67</v>
      </c>
      <c r="M6192" t="s">
        <v>49</v>
      </c>
      <c r="T6192" t="s">
        <v>54</v>
      </c>
      <c r="V6192" t="s">
        <v>55</v>
      </c>
      <c r="AA6192" t="s">
        <v>4608</v>
      </c>
      <c r="AB6192" t="s">
        <v>57</v>
      </c>
      <c r="AC6192" t="s">
        <v>58</v>
      </c>
    </row>
    <row r="6193" spans="1:29" x14ac:dyDescent="0.3">
      <c r="A6193" t="s">
        <v>557</v>
      </c>
      <c r="D6193" t="s">
        <v>558</v>
      </c>
      <c r="E6193" t="s">
        <v>41</v>
      </c>
      <c r="F6193" t="s">
        <v>42</v>
      </c>
      <c r="G6193" s="7" t="s">
        <v>43</v>
      </c>
      <c r="H6193" s="5" t="s">
        <v>490</v>
      </c>
      <c r="I6193" t="s">
        <v>45</v>
      </c>
      <c r="J6193" t="s">
        <v>46</v>
      </c>
      <c r="K6193" t="s">
        <v>47</v>
      </c>
      <c r="L6193" t="s">
        <v>67</v>
      </c>
      <c r="M6193" t="s">
        <v>49</v>
      </c>
      <c r="N6193" t="s">
        <v>50</v>
      </c>
      <c r="O6193" t="s">
        <v>115</v>
      </c>
      <c r="R6193" t="s">
        <v>52</v>
      </c>
      <c r="S6193" t="s">
        <v>53</v>
      </c>
      <c r="T6193" t="s">
        <v>54</v>
      </c>
      <c r="V6193" t="s">
        <v>55</v>
      </c>
      <c r="AA6193" t="s">
        <v>4608</v>
      </c>
      <c r="AB6193" t="s">
        <v>57</v>
      </c>
      <c r="AC6193" t="s">
        <v>58</v>
      </c>
    </row>
    <row r="6194" spans="1:29" x14ac:dyDescent="0.3">
      <c r="A6194" t="s">
        <v>532</v>
      </c>
      <c r="D6194" t="s">
        <v>533</v>
      </c>
      <c r="E6194" t="s">
        <v>41</v>
      </c>
      <c r="F6194" t="s">
        <v>42</v>
      </c>
      <c r="G6194" s="7" t="s">
        <v>43</v>
      </c>
      <c r="H6194" s="5" t="s">
        <v>534</v>
      </c>
      <c r="I6194" t="s">
        <v>45</v>
      </c>
      <c r="J6194" t="s">
        <v>46</v>
      </c>
      <c r="K6194" t="s">
        <v>47</v>
      </c>
      <c r="L6194" t="s">
        <v>67</v>
      </c>
      <c r="M6194" t="s">
        <v>49</v>
      </c>
      <c r="N6194" t="s">
        <v>50</v>
      </c>
      <c r="O6194" t="s">
        <v>115</v>
      </c>
      <c r="R6194" t="s">
        <v>52</v>
      </c>
      <c r="S6194" t="s">
        <v>53</v>
      </c>
      <c r="T6194" t="s">
        <v>54</v>
      </c>
      <c r="V6194" t="s">
        <v>55</v>
      </c>
      <c r="AA6194" t="s">
        <v>4608</v>
      </c>
      <c r="AB6194" t="s">
        <v>57</v>
      </c>
      <c r="AC6194" t="s">
        <v>58</v>
      </c>
    </row>
    <row r="6195" spans="1:29" x14ac:dyDescent="0.3">
      <c r="A6195" t="s">
        <v>562</v>
      </c>
      <c r="D6195" t="s">
        <v>563</v>
      </c>
      <c r="E6195" t="s">
        <v>41</v>
      </c>
      <c r="F6195" t="s">
        <v>343</v>
      </c>
      <c r="G6195" s="7" t="s">
        <v>43</v>
      </c>
      <c r="I6195" t="s">
        <v>45</v>
      </c>
      <c r="K6195" t="s">
        <v>47</v>
      </c>
      <c r="L6195" t="s">
        <v>67</v>
      </c>
      <c r="M6195" t="s">
        <v>49</v>
      </c>
      <c r="T6195" t="s">
        <v>54</v>
      </c>
      <c r="V6195" t="s">
        <v>55</v>
      </c>
      <c r="AA6195" t="s">
        <v>4608</v>
      </c>
      <c r="AB6195" t="s">
        <v>57</v>
      </c>
      <c r="AC6195" t="s">
        <v>136</v>
      </c>
    </row>
    <row r="6196" spans="1:29" x14ac:dyDescent="0.3">
      <c r="A6196" t="s">
        <v>480</v>
      </c>
      <c r="D6196" t="s">
        <v>481</v>
      </c>
      <c r="E6196" t="s">
        <v>41</v>
      </c>
      <c r="F6196" t="s">
        <v>343</v>
      </c>
      <c r="G6196" s="7" t="s">
        <v>43</v>
      </c>
      <c r="I6196" t="s">
        <v>45</v>
      </c>
      <c r="K6196" t="s">
        <v>47</v>
      </c>
      <c r="L6196" t="s">
        <v>48</v>
      </c>
      <c r="M6196" t="s">
        <v>49</v>
      </c>
      <c r="T6196" t="s">
        <v>54</v>
      </c>
      <c r="V6196" t="s">
        <v>55</v>
      </c>
      <c r="AA6196" t="s">
        <v>4608</v>
      </c>
      <c r="AB6196" t="s">
        <v>57</v>
      </c>
      <c r="AC6196" t="s">
        <v>58</v>
      </c>
    </row>
    <row r="6197" spans="1:29" x14ac:dyDescent="0.3">
      <c r="A6197" t="s">
        <v>4456</v>
      </c>
      <c r="D6197" t="s">
        <v>4457</v>
      </c>
      <c r="E6197" t="s">
        <v>41</v>
      </c>
      <c r="F6197" t="s">
        <v>103</v>
      </c>
      <c r="G6197" s="7" t="s">
        <v>43</v>
      </c>
      <c r="I6197" t="s">
        <v>45</v>
      </c>
      <c r="K6197" t="s">
        <v>47</v>
      </c>
      <c r="L6197" t="s">
        <v>67</v>
      </c>
      <c r="M6197" t="s">
        <v>49</v>
      </c>
      <c r="T6197" t="s">
        <v>54</v>
      </c>
      <c r="V6197" t="s">
        <v>55</v>
      </c>
      <c r="AA6197" t="s">
        <v>4608</v>
      </c>
      <c r="AB6197" t="s">
        <v>57</v>
      </c>
      <c r="AC6197" t="s">
        <v>136</v>
      </c>
    </row>
    <row r="6198" spans="1:29" x14ac:dyDescent="0.3">
      <c r="A6198" t="s">
        <v>462</v>
      </c>
      <c r="D6198" t="s">
        <v>463</v>
      </c>
      <c r="E6198" t="s">
        <v>41</v>
      </c>
      <c r="F6198" t="s">
        <v>103</v>
      </c>
      <c r="G6198" s="7" t="s">
        <v>43</v>
      </c>
      <c r="I6198" t="s">
        <v>45</v>
      </c>
      <c r="K6198" t="s">
        <v>47</v>
      </c>
      <c r="L6198" t="s">
        <v>67</v>
      </c>
      <c r="M6198" t="s">
        <v>49</v>
      </c>
      <c r="T6198" t="s">
        <v>54</v>
      </c>
      <c r="V6198" t="s">
        <v>55</v>
      </c>
      <c r="AA6198" t="s">
        <v>4608</v>
      </c>
      <c r="AB6198" t="s">
        <v>57</v>
      </c>
      <c r="AC6198" t="s">
        <v>58</v>
      </c>
    </row>
    <row r="6199" spans="1:29" x14ac:dyDescent="0.3">
      <c r="A6199" t="s">
        <v>2440</v>
      </c>
      <c r="D6199" t="s">
        <v>2441</v>
      </c>
      <c r="E6199" t="s">
        <v>41</v>
      </c>
      <c r="F6199" t="s">
        <v>42</v>
      </c>
      <c r="G6199" s="7" t="s">
        <v>43</v>
      </c>
      <c r="H6199" s="5" t="s">
        <v>1557</v>
      </c>
      <c r="I6199" t="s">
        <v>45</v>
      </c>
      <c r="J6199" t="s">
        <v>46</v>
      </c>
      <c r="K6199" t="s">
        <v>66</v>
      </c>
      <c r="L6199" t="s">
        <v>67</v>
      </c>
      <c r="M6199" t="s">
        <v>49</v>
      </c>
      <c r="N6199" t="s">
        <v>148</v>
      </c>
      <c r="O6199" t="s">
        <v>69</v>
      </c>
      <c r="R6199" t="s">
        <v>70</v>
      </c>
      <c r="S6199" t="s">
        <v>71</v>
      </c>
      <c r="T6199" t="s">
        <v>54</v>
      </c>
      <c r="V6199" t="s">
        <v>55</v>
      </c>
      <c r="AA6199" t="s">
        <v>4608</v>
      </c>
      <c r="AB6199" t="s">
        <v>57</v>
      </c>
      <c r="AC6199" t="s">
        <v>58</v>
      </c>
    </row>
    <row r="6200" spans="1:29" x14ac:dyDescent="0.3">
      <c r="A6200" t="s">
        <v>3293</v>
      </c>
      <c r="D6200" t="s">
        <v>3294</v>
      </c>
      <c r="E6200" t="s">
        <v>41</v>
      </c>
      <c r="F6200" t="s">
        <v>42</v>
      </c>
      <c r="G6200" s="7" t="s">
        <v>43</v>
      </c>
      <c r="H6200" s="5" t="s">
        <v>475</v>
      </c>
      <c r="I6200" t="s">
        <v>45</v>
      </c>
      <c r="J6200" t="s">
        <v>129</v>
      </c>
      <c r="K6200" t="s">
        <v>66</v>
      </c>
      <c r="L6200" t="s">
        <v>67</v>
      </c>
      <c r="M6200" t="s">
        <v>49</v>
      </c>
      <c r="N6200" t="s">
        <v>148</v>
      </c>
      <c r="O6200" t="s">
        <v>69</v>
      </c>
      <c r="R6200" t="s">
        <v>70</v>
      </c>
      <c r="S6200" t="s">
        <v>71</v>
      </c>
      <c r="T6200" t="s">
        <v>54</v>
      </c>
      <c r="V6200" t="s">
        <v>55</v>
      </c>
      <c r="AA6200" t="s">
        <v>4608</v>
      </c>
      <c r="AB6200" t="s">
        <v>57</v>
      </c>
      <c r="AC6200" t="s">
        <v>58</v>
      </c>
    </row>
    <row r="6201" spans="1:29" x14ac:dyDescent="0.3">
      <c r="A6201" t="s">
        <v>3537</v>
      </c>
      <c r="D6201" t="s">
        <v>3538</v>
      </c>
      <c r="E6201" t="s">
        <v>41</v>
      </c>
      <c r="F6201" t="s">
        <v>42</v>
      </c>
      <c r="G6201" s="7" t="s">
        <v>43</v>
      </c>
      <c r="H6201" s="5" t="s">
        <v>3539</v>
      </c>
      <c r="I6201" t="s">
        <v>45</v>
      </c>
      <c r="J6201" t="s">
        <v>46</v>
      </c>
      <c r="K6201" t="s">
        <v>66</v>
      </c>
      <c r="L6201" t="s">
        <v>67</v>
      </c>
      <c r="M6201" t="s">
        <v>49</v>
      </c>
      <c r="N6201" t="s">
        <v>148</v>
      </c>
      <c r="O6201" t="s">
        <v>69</v>
      </c>
      <c r="R6201" t="s">
        <v>70</v>
      </c>
      <c r="S6201" t="s">
        <v>71</v>
      </c>
      <c r="T6201" t="s">
        <v>54</v>
      </c>
      <c r="V6201" t="s">
        <v>55</v>
      </c>
      <c r="AA6201" t="s">
        <v>4608</v>
      </c>
      <c r="AB6201" t="s">
        <v>57</v>
      </c>
      <c r="AC6201" t="s">
        <v>58</v>
      </c>
    </row>
    <row r="6202" spans="1:29" x14ac:dyDescent="0.3">
      <c r="A6202" t="s">
        <v>3540</v>
      </c>
      <c r="D6202" t="s">
        <v>3541</v>
      </c>
      <c r="E6202" t="s">
        <v>41</v>
      </c>
      <c r="F6202" t="s">
        <v>42</v>
      </c>
      <c r="G6202" s="7" t="s">
        <v>43</v>
      </c>
      <c r="H6202" s="5" t="s">
        <v>3539</v>
      </c>
      <c r="I6202" t="s">
        <v>45</v>
      </c>
      <c r="J6202" t="s">
        <v>46</v>
      </c>
      <c r="K6202" t="s">
        <v>66</v>
      </c>
      <c r="L6202" t="s">
        <v>67</v>
      </c>
      <c r="M6202" t="s">
        <v>49</v>
      </c>
      <c r="N6202" t="s">
        <v>148</v>
      </c>
      <c r="O6202" t="s">
        <v>69</v>
      </c>
      <c r="R6202" t="s">
        <v>70</v>
      </c>
      <c r="S6202" t="s">
        <v>71</v>
      </c>
      <c r="T6202" t="s">
        <v>54</v>
      </c>
      <c r="V6202" t="s">
        <v>55</v>
      </c>
      <c r="AA6202" t="s">
        <v>4608</v>
      </c>
      <c r="AB6202" t="s">
        <v>57</v>
      </c>
      <c r="AC6202" t="s">
        <v>58</v>
      </c>
    </row>
    <row r="6203" spans="1:29" x14ac:dyDescent="0.3">
      <c r="A6203" t="s">
        <v>464</v>
      </c>
      <c r="D6203" t="s">
        <v>465</v>
      </c>
      <c r="E6203" t="s">
        <v>102</v>
      </c>
      <c r="F6203" t="s">
        <v>42</v>
      </c>
      <c r="G6203" s="7" t="s">
        <v>43</v>
      </c>
      <c r="H6203" s="5" t="s">
        <v>466</v>
      </c>
      <c r="I6203" t="s">
        <v>45</v>
      </c>
      <c r="J6203" t="s">
        <v>467</v>
      </c>
      <c r="K6203" t="s">
        <v>66</v>
      </c>
      <c r="L6203" t="s">
        <v>67</v>
      </c>
      <c r="M6203" t="s">
        <v>49</v>
      </c>
      <c r="N6203" t="s">
        <v>148</v>
      </c>
      <c r="O6203" t="s">
        <v>468</v>
      </c>
      <c r="R6203" t="s">
        <v>52</v>
      </c>
      <c r="S6203" t="s">
        <v>53</v>
      </c>
      <c r="T6203" t="s">
        <v>54</v>
      </c>
      <c r="V6203" t="s">
        <v>55</v>
      </c>
      <c r="AA6203" t="s">
        <v>4608</v>
      </c>
      <c r="AB6203" t="s">
        <v>57</v>
      </c>
      <c r="AC6203" t="s">
        <v>58</v>
      </c>
    </row>
    <row r="6204" spans="1:29" x14ac:dyDescent="0.3">
      <c r="A6204" t="s">
        <v>543</v>
      </c>
      <c r="D6204" t="s">
        <v>544</v>
      </c>
      <c r="E6204" t="s">
        <v>41</v>
      </c>
      <c r="F6204" t="s">
        <v>42</v>
      </c>
      <c r="G6204" s="7" t="s">
        <v>43</v>
      </c>
      <c r="H6204" s="5" t="s">
        <v>147</v>
      </c>
      <c r="I6204" t="s">
        <v>45</v>
      </c>
      <c r="J6204" t="s">
        <v>46</v>
      </c>
      <c r="K6204" t="s">
        <v>66</v>
      </c>
      <c r="L6204" t="s">
        <v>67</v>
      </c>
      <c r="M6204" t="s">
        <v>49</v>
      </c>
      <c r="N6204" t="s">
        <v>148</v>
      </c>
      <c r="O6204" t="s">
        <v>69</v>
      </c>
      <c r="R6204" t="s">
        <v>70</v>
      </c>
      <c r="S6204" t="s">
        <v>71</v>
      </c>
      <c r="T6204" t="s">
        <v>54</v>
      </c>
      <c r="V6204" t="s">
        <v>55</v>
      </c>
      <c r="AA6204" t="s">
        <v>4608</v>
      </c>
      <c r="AB6204" t="s">
        <v>57</v>
      </c>
      <c r="AC6204" t="s">
        <v>58</v>
      </c>
    </row>
    <row r="6205" spans="1:29" x14ac:dyDescent="0.3">
      <c r="A6205" t="s">
        <v>545</v>
      </c>
      <c r="D6205" t="s">
        <v>546</v>
      </c>
      <c r="E6205" t="s">
        <v>41</v>
      </c>
      <c r="F6205" t="s">
        <v>42</v>
      </c>
      <c r="G6205" s="7" t="s">
        <v>43</v>
      </c>
      <c r="H6205" s="5" t="s">
        <v>147</v>
      </c>
      <c r="I6205" t="s">
        <v>45</v>
      </c>
      <c r="J6205" t="s">
        <v>46</v>
      </c>
      <c r="K6205" t="s">
        <v>66</v>
      </c>
      <c r="L6205" t="s">
        <v>67</v>
      </c>
      <c r="M6205" t="s">
        <v>49</v>
      </c>
      <c r="N6205" t="s">
        <v>148</v>
      </c>
      <c r="O6205" t="s">
        <v>69</v>
      </c>
      <c r="R6205" t="s">
        <v>70</v>
      </c>
      <c r="S6205" t="s">
        <v>71</v>
      </c>
      <c r="T6205" t="s">
        <v>54</v>
      </c>
      <c r="V6205" t="s">
        <v>55</v>
      </c>
      <c r="AA6205" t="s">
        <v>4608</v>
      </c>
      <c r="AB6205" t="s">
        <v>57</v>
      </c>
      <c r="AC6205" t="s">
        <v>58</v>
      </c>
    </row>
    <row r="6206" spans="1:29" x14ac:dyDescent="0.3">
      <c r="A6206" t="s">
        <v>2420</v>
      </c>
      <c r="D6206" t="s">
        <v>2421</v>
      </c>
      <c r="E6206" t="s">
        <v>63</v>
      </c>
      <c r="F6206" t="s">
        <v>42</v>
      </c>
      <c r="G6206" s="7" t="s">
        <v>43</v>
      </c>
      <c r="H6206" s="5" t="s">
        <v>1891</v>
      </c>
      <c r="I6206" t="s">
        <v>45</v>
      </c>
      <c r="J6206" t="s">
        <v>65</v>
      </c>
      <c r="K6206" t="s">
        <v>66</v>
      </c>
      <c r="L6206" t="s">
        <v>67</v>
      </c>
      <c r="M6206" t="s">
        <v>98</v>
      </c>
      <c r="N6206" t="s">
        <v>68</v>
      </c>
      <c r="O6206" t="s">
        <v>69</v>
      </c>
      <c r="R6206" t="s">
        <v>70</v>
      </c>
      <c r="S6206" t="s">
        <v>71</v>
      </c>
      <c r="T6206" t="s">
        <v>54</v>
      </c>
      <c r="V6206" t="s">
        <v>55</v>
      </c>
      <c r="AA6206" t="s">
        <v>4608</v>
      </c>
      <c r="AB6206" t="s">
        <v>57</v>
      </c>
      <c r="AC6206" t="s">
        <v>58</v>
      </c>
    </row>
    <row r="6207" spans="1:29" x14ac:dyDescent="0.3">
      <c r="A6207" t="s">
        <v>3569</v>
      </c>
      <c r="D6207" t="s">
        <v>3570</v>
      </c>
      <c r="E6207" t="s">
        <v>41</v>
      </c>
      <c r="F6207" t="s">
        <v>42</v>
      </c>
      <c r="G6207" s="7" t="s">
        <v>43</v>
      </c>
      <c r="H6207" s="5" t="s">
        <v>487</v>
      </c>
      <c r="I6207" t="s">
        <v>45</v>
      </c>
      <c r="J6207" t="s">
        <v>46</v>
      </c>
      <c r="K6207" t="s">
        <v>66</v>
      </c>
      <c r="L6207" t="s">
        <v>76</v>
      </c>
      <c r="M6207" t="s">
        <v>49</v>
      </c>
      <c r="N6207" t="s">
        <v>3571</v>
      </c>
      <c r="O6207" t="s">
        <v>162</v>
      </c>
      <c r="R6207" t="s">
        <v>52</v>
      </c>
      <c r="S6207" t="s">
        <v>53</v>
      </c>
      <c r="T6207" t="s">
        <v>54</v>
      </c>
      <c r="V6207" t="s">
        <v>55</v>
      </c>
      <c r="AA6207" t="s">
        <v>4608</v>
      </c>
      <c r="AB6207" t="s">
        <v>57</v>
      </c>
      <c r="AC6207" t="s">
        <v>58</v>
      </c>
    </row>
    <row r="6208" spans="1:29" x14ac:dyDescent="0.3">
      <c r="A6208" t="s">
        <v>416</v>
      </c>
      <c r="D6208" t="s">
        <v>417</v>
      </c>
      <c r="E6208" t="s">
        <v>63</v>
      </c>
      <c r="F6208" t="s">
        <v>42</v>
      </c>
      <c r="G6208" s="7" t="s">
        <v>43</v>
      </c>
      <c r="H6208" s="5" t="s">
        <v>418</v>
      </c>
      <c r="I6208" t="s">
        <v>45</v>
      </c>
      <c r="J6208" t="s">
        <v>419</v>
      </c>
      <c r="K6208" t="s">
        <v>47</v>
      </c>
      <c r="L6208" t="s">
        <v>67</v>
      </c>
      <c r="M6208" t="s">
        <v>98</v>
      </c>
      <c r="N6208" t="s">
        <v>114</v>
      </c>
      <c r="O6208" t="s">
        <v>115</v>
      </c>
      <c r="R6208" t="s">
        <v>52</v>
      </c>
      <c r="S6208" t="s">
        <v>53</v>
      </c>
      <c r="T6208" t="s">
        <v>54</v>
      </c>
      <c r="V6208" t="s">
        <v>55</v>
      </c>
      <c r="AA6208" t="s">
        <v>4609</v>
      </c>
      <c r="AB6208" t="s">
        <v>57</v>
      </c>
      <c r="AC6208" t="s">
        <v>58</v>
      </c>
    </row>
    <row r="6209" spans="1:29" x14ac:dyDescent="0.3">
      <c r="A6209" t="s">
        <v>973</v>
      </c>
      <c r="D6209" t="s">
        <v>974</v>
      </c>
      <c r="E6209" t="s">
        <v>41</v>
      </c>
      <c r="F6209" t="s">
        <v>122</v>
      </c>
      <c r="G6209" s="7" t="s">
        <v>43</v>
      </c>
      <c r="I6209" t="s">
        <v>45</v>
      </c>
      <c r="K6209" t="s">
        <v>47</v>
      </c>
      <c r="L6209" t="s">
        <v>67</v>
      </c>
      <c r="M6209" t="s">
        <v>49</v>
      </c>
      <c r="T6209" t="s">
        <v>54</v>
      </c>
      <c r="V6209" t="s">
        <v>55</v>
      </c>
      <c r="AA6209" t="s">
        <v>4609</v>
      </c>
      <c r="AB6209" t="s">
        <v>57</v>
      </c>
      <c r="AC6209" t="s">
        <v>58</v>
      </c>
    </row>
    <row r="6210" spans="1:29" x14ac:dyDescent="0.3">
      <c r="A6210" t="s">
        <v>426</v>
      </c>
      <c r="D6210" t="s">
        <v>427</v>
      </c>
      <c r="E6210" t="s">
        <v>41</v>
      </c>
      <c r="F6210" t="s">
        <v>42</v>
      </c>
      <c r="G6210" s="7" t="s">
        <v>43</v>
      </c>
      <c r="H6210" s="5" t="s">
        <v>260</v>
      </c>
      <c r="I6210" t="s">
        <v>45</v>
      </c>
      <c r="J6210" t="s">
        <v>46</v>
      </c>
      <c r="K6210" t="s">
        <v>47</v>
      </c>
      <c r="L6210" t="s">
        <v>67</v>
      </c>
      <c r="M6210" t="s">
        <v>49</v>
      </c>
      <c r="N6210" t="s">
        <v>50</v>
      </c>
      <c r="O6210" t="s">
        <v>115</v>
      </c>
      <c r="R6210" t="s">
        <v>52</v>
      </c>
      <c r="S6210" t="s">
        <v>53</v>
      </c>
      <c r="T6210" t="s">
        <v>54</v>
      </c>
      <c r="V6210" t="s">
        <v>55</v>
      </c>
      <c r="AA6210" t="s">
        <v>4609</v>
      </c>
      <c r="AB6210" t="s">
        <v>57</v>
      </c>
      <c r="AC6210" t="s">
        <v>58</v>
      </c>
    </row>
    <row r="6211" spans="1:29" x14ac:dyDescent="0.3">
      <c r="A6211" t="s">
        <v>428</v>
      </c>
      <c r="D6211" t="s">
        <v>429</v>
      </c>
      <c r="E6211" t="s">
        <v>41</v>
      </c>
      <c r="F6211" t="s">
        <v>122</v>
      </c>
      <c r="G6211" s="7" t="s">
        <v>43</v>
      </c>
      <c r="I6211" t="s">
        <v>45</v>
      </c>
      <c r="K6211" t="s">
        <v>47</v>
      </c>
      <c r="L6211" t="s">
        <v>67</v>
      </c>
      <c r="M6211" t="s">
        <v>49</v>
      </c>
      <c r="T6211" t="s">
        <v>54</v>
      </c>
      <c r="V6211" t="s">
        <v>55</v>
      </c>
      <c r="AA6211" t="s">
        <v>4609</v>
      </c>
      <c r="AB6211" t="s">
        <v>57</v>
      </c>
      <c r="AC6211" t="s">
        <v>58</v>
      </c>
    </row>
    <row r="6212" spans="1:29" x14ac:dyDescent="0.3">
      <c r="A6212" t="s">
        <v>552</v>
      </c>
      <c r="D6212" t="s">
        <v>553</v>
      </c>
      <c r="E6212" t="s">
        <v>41</v>
      </c>
      <c r="F6212" t="s">
        <v>42</v>
      </c>
      <c r="G6212" s="7" t="s">
        <v>43</v>
      </c>
      <c r="H6212" s="5" t="s">
        <v>554</v>
      </c>
      <c r="I6212" t="s">
        <v>45</v>
      </c>
      <c r="J6212" t="s">
        <v>46</v>
      </c>
      <c r="K6212" t="s">
        <v>47</v>
      </c>
      <c r="L6212" t="s">
        <v>67</v>
      </c>
      <c r="M6212" t="s">
        <v>49</v>
      </c>
      <c r="N6212" t="s">
        <v>50</v>
      </c>
      <c r="O6212" t="s">
        <v>115</v>
      </c>
      <c r="R6212" t="s">
        <v>52</v>
      </c>
      <c r="S6212" t="s">
        <v>53</v>
      </c>
      <c r="T6212" t="s">
        <v>54</v>
      </c>
      <c r="V6212" t="s">
        <v>55</v>
      </c>
      <c r="AA6212" t="s">
        <v>4609</v>
      </c>
      <c r="AB6212" t="s">
        <v>57</v>
      </c>
      <c r="AC6212" t="s">
        <v>58</v>
      </c>
    </row>
    <row r="6213" spans="1:29" x14ac:dyDescent="0.3">
      <c r="A6213" t="s">
        <v>582</v>
      </c>
      <c r="D6213" t="s">
        <v>583</v>
      </c>
      <c r="E6213" t="s">
        <v>41</v>
      </c>
      <c r="F6213" t="s">
        <v>222</v>
      </c>
      <c r="G6213" s="7" t="s">
        <v>43</v>
      </c>
      <c r="I6213" t="s">
        <v>45</v>
      </c>
      <c r="K6213" t="s">
        <v>47</v>
      </c>
      <c r="L6213" t="s">
        <v>67</v>
      </c>
      <c r="M6213" t="s">
        <v>49</v>
      </c>
      <c r="T6213" t="s">
        <v>54</v>
      </c>
      <c r="V6213" t="s">
        <v>55</v>
      </c>
      <c r="AA6213" t="s">
        <v>4609</v>
      </c>
      <c r="AB6213" t="s">
        <v>57</v>
      </c>
      <c r="AC6213" t="s">
        <v>136</v>
      </c>
    </row>
    <row r="6214" spans="1:29" x14ac:dyDescent="0.3">
      <c r="A6214" t="s">
        <v>440</v>
      </c>
      <c r="D6214" t="s">
        <v>441</v>
      </c>
      <c r="E6214" t="s">
        <v>41</v>
      </c>
      <c r="F6214" t="s">
        <v>42</v>
      </c>
      <c r="G6214" s="7" t="s">
        <v>43</v>
      </c>
      <c r="H6214" s="5" t="s">
        <v>442</v>
      </c>
      <c r="I6214" t="s">
        <v>45</v>
      </c>
      <c r="J6214" t="s">
        <v>129</v>
      </c>
      <c r="K6214" t="s">
        <v>47</v>
      </c>
      <c r="L6214" t="s">
        <v>67</v>
      </c>
      <c r="M6214" t="s">
        <v>49</v>
      </c>
      <c r="N6214" t="s">
        <v>50</v>
      </c>
      <c r="O6214" t="s">
        <v>115</v>
      </c>
      <c r="R6214" t="s">
        <v>52</v>
      </c>
      <c r="S6214" t="s">
        <v>53</v>
      </c>
      <c r="T6214" t="s">
        <v>54</v>
      </c>
      <c r="V6214" t="s">
        <v>55</v>
      </c>
      <c r="AA6214" t="s">
        <v>4609</v>
      </c>
      <c r="AB6214" t="s">
        <v>57</v>
      </c>
      <c r="AC6214" t="s">
        <v>58</v>
      </c>
    </row>
    <row r="6215" spans="1:29" x14ac:dyDescent="0.3">
      <c r="A6215" t="s">
        <v>443</v>
      </c>
      <c r="D6215" t="s">
        <v>444</v>
      </c>
      <c r="E6215" t="s">
        <v>41</v>
      </c>
      <c r="F6215" t="s">
        <v>222</v>
      </c>
      <c r="G6215" s="7" t="s">
        <v>43</v>
      </c>
      <c r="I6215" t="s">
        <v>45</v>
      </c>
      <c r="K6215" t="s">
        <v>47</v>
      </c>
      <c r="L6215" t="s">
        <v>67</v>
      </c>
      <c r="M6215" t="s">
        <v>49</v>
      </c>
      <c r="T6215" t="s">
        <v>54</v>
      </c>
      <c r="V6215" t="s">
        <v>55</v>
      </c>
      <c r="AA6215" t="s">
        <v>4609</v>
      </c>
      <c r="AB6215" t="s">
        <v>57</v>
      </c>
      <c r="AC6215" t="s">
        <v>136</v>
      </c>
    </row>
    <row r="6216" spans="1:29" x14ac:dyDescent="0.3">
      <c r="A6216" t="s">
        <v>532</v>
      </c>
      <c r="D6216" t="s">
        <v>533</v>
      </c>
      <c r="E6216" t="s">
        <v>41</v>
      </c>
      <c r="F6216" t="s">
        <v>42</v>
      </c>
      <c r="G6216" s="7" t="s">
        <v>43</v>
      </c>
      <c r="H6216" s="5" t="s">
        <v>534</v>
      </c>
      <c r="I6216" t="s">
        <v>45</v>
      </c>
      <c r="J6216" t="s">
        <v>46</v>
      </c>
      <c r="K6216" t="s">
        <v>47</v>
      </c>
      <c r="L6216" t="s">
        <v>67</v>
      </c>
      <c r="M6216" t="s">
        <v>49</v>
      </c>
      <c r="N6216" t="s">
        <v>50</v>
      </c>
      <c r="O6216" t="s">
        <v>115</v>
      </c>
      <c r="R6216" t="s">
        <v>52</v>
      </c>
      <c r="S6216" t="s">
        <v>53</v>
      </c>
      <c r="T6216" t="s">
        <v>54</v>
      </c>
      <c r="V6216" t="s">
        <v>55</v>
      </c>
      <c r="AA6216" t="s">
        <v>4609</v>
      </c>
      <c r="AB6216" t="s">
        <v>57</v>
      </c>
      <c r="AC6216" t="s">
        <v>58</v>
      </c>
    </row>
    <row r="6217" spans="1:29" x14ac:dyDescent="0.3">
      <c r="A6217" t="s">
        <v>718</v>
      </c>
      <c r="D6217" t="s">
        <v>719</v>
      </c>
      <c r="E6217" t="s">
        <v>41</v>
      </c>
      <c r="F6217" t="s">
        <v>222</v>
      </c>
      <c r="G6217" s="7" t="s">
        <v>43</v>
      </c>
      <c r="I6217" t="s">
        <v>45</v>
      </c>
      <c r="K6217" t="s">
        <v>47</v>
      </c>
      <c r="L6217" t="s">
        <v>67</v>
      </c>
      <c r="M6217" t="s">
        <v>49</v>
      </c>
      <c r="T6217" t="s">
        <v>54</v>
      </c>
      <c r="V6217" t="s">
        <v>55</v>
      </c>
      <c r="AA6217" t="s">
        <v>4609</v>
      </c>
      <c r="AB6217" t="s">
        <v>57</v>
      </c>
      <c r="AC6217" t="s">
        <v>58</v>
      </c>
    </row>
    <row r="6218" spans="1:29" x14ac:dyDescent="0.3">
      <c r="A6218" t="s">
        <v>4456</v>
      </c>
      <c r="D6218" t="s">
        <v>4457</v>
      </c>
      <c r="E6218" t="s">
        <v>41</v>
      </c>
      <c r="F6218" t="s">
        <v>103</v>
      </c>
      <c r="G6218" s="7" t="s">
        <v>43</v>
      </c>
      <c r="I6218" t="s">
        <v>45</v>
      </c>
      <c r="K6218" t="s">
        <v>47</v>
      </c>
      <c r="L6218" t="s">
        <v>67</v>
      </c>
      <c r="M6218" t="s">
        <v>49</v>
      </c>
      <c r="T6218" t="s">
        <v>54</v>
      </c>
      <c r="V6218" t="s">
        <v>55</v>
      </c>
      <c r="AA6218" t="s">
        <v>4609</v>
      </c>
      <c r="AB6218" t="s">
        <v>57</v>
      </c>
      <c r="AC6218" t="s">
        <v>136</v>
      </c>
    </row>
    <row r="6219" spans="1:29" x14ac:dyDescent="0.3">
      <c r="A6219" t="s">
        <v>353</v>
      </c>
      <c r="D6219" t="s">
        <v>354</v>
      </c>
      <c r="E6219" t="s">
        <v>41</v>
      </c>
      <c r="F6219" t="s">
        <v>42</v>
      </c>
      <c r="G6219" s="7" t="s">
        <v>43</v>
      </c>
      <c r="H6219" s="5" t="s">
        <v>249</v>
      </c>
      <c r="I6219" t="s">
        <v>45</v>
      </c>
      <c r="J6219" t="s">
        <v>46</v>
      </c>
      <c r="K6219" t="s">
        <v>66</v>
      </c>
      <c r="L6219" t="s">
        <v>48</v>
      </c>
      <c r="M6219" t="s">
        <v>49</v>
      </c>
      <c r="N6219" t="s">
        <v>148</v>
      </c>
      <c r="O6219" t="s">
        <v>78</v>
      </c>
      <c r="R6219" t="s">
        <v>52</v>
      </c>
      <c r="S6219" t="s">
        <v>53</v>
      </c>
      <c r="T6219" t="s">
        <v>54</v>
      </c>
      <c r="V6219" t="s">
        <v>55</v>
      </c>
      <c r="AA6219" t="s">
        <v>4609</v>
      </c>
      <c r="AB6219" t="s">
        <v>57</v>
      </c>
      <c r="AC6219" t="s">
        <v>58</v>
      </c>
    </row>
    <row r="6220" spans="1:29" x14ac:dyDescent="0.3">
      <c r="A6220" t="s">
        <v>1776</v>
      </c>
      <c r="D6220" t="s">
        <v>1777</v>
      </c>
      <c r="E6220" t="s">
        <v>41</v>
      </c>
      <c r="F6220" t="s">
        <v>42</v>
      </c>
      <c r="G6220" s="7" t="s">
        <v>43</v>
      </c>
      <c r="H6220" s="5" t="s">
        <v>1778</v>
      </c>
      <c r="I6220" t="s">
        <v>45</v>
      </c>
      <c r="J6220" t="s">
        <v>46</v>
      </c>
      <c r="K6220" t="s">
        <v>66</v>
      </c>
      <c r="L6220" t="s">
        <v>67</v>
      </c>
      <c r="M6220" t="s">
        <v>49</v>
      </c>
      <c r="N6220" t="s">
        <v>148</v>
      </c>
      <c r="O6220" t="s">
        <v>69</v>
      </c>
      <c r="R6220" t="s">
        <v>70</v>
      </c>
      <c r="S6220" t="s">
        <v>71</v>
      </c>
      <c r="T6220" t="s">
        <v>54</v>
      </c>
      <c r="V6220" t="s">
        <v>55</v>
      </c>
      <c r="AA6220" t="s">
        <v>4609</v>
      </c>
      <c r="AB6220" t="s">
        <v>57</v>
      </c>
      <c r="AC6220" t="s">
        <v>58</v>
      </c>
    </row>
    <row r="6221" spans="1:29" x14ac:dyDescent="0.3">
      <c r="A6221" t="s">
        <v>2440</v>
      </c>
      <c r="D6221" t="s">
        <v>2441</v>
      </c>
      <c r="E6221" t="s">
        <v>41</v>
      </c>
      <c r="F6221" t="s">
        <v>42</v>
      </c>
      <c r="G6221" s="7" t="s">
        <v>43</v>
      </c>
      <c r="H6221" s="5" t="s">
        <v>1557</v>
      </c>
      <c r="I6221" t="s">
        <v>45</v>
      </c>
      <c r="J6221" t="s">
        <v>46</v>
      </c>
      <c r="K6221" t="s">
        <v>66</v>
      </c>
      <c r="L6221" t="s">
        <v>67</v>
      </c>
      <c r="M6221" t="s">
        <v>49</v>
      </c>
      <c r="N6221" t="s">
        <v>148</v>
      </c>
      <c r="O6221" t="s">
        <v>69</v>
      </c>
      <c r="R6221" t="s">
        <v>70</v>
      </c>
      <c r="S6221" t="s">
        <v>71</v>
      </c>
      <c r="T6221" t="s">
        <v>54</v>
      </c>
      <c r="V6221" t="s">
        <v>55</v>
      </c>
      <c r="AA6221" t="s">
        <v>4609</v>
      </c>
      <c r="AB6221" t="s">
        <v>57</v>
      </c>
      <c r="AC6221" t="s">
        <v>58</v>
      </c>
    </row>
    <row r="6222" spans="1:29" x14ac:dyDescent="0.3">
      <c r="A6222" t="s">
        <v>3293</v>
      </c>
      <c r="D6222" t="s">
        <v>3294</v>
      </c>
      <c r="E6222" t="s">
        <v>41</v>
      </c>
      <c r="F6222" t="s">
        <v>42</v>
      </c>
      <c r="G6222" s="7" t="s">
        <v>43</v>
      </c>
      <c r="H6222" s="5" t="s">
        <v>475</v>
      </c>
      <c r="I6222" t="s">
        <v>45</v>
      </c>
      <c r="J6222" t="s">
        <v>129</v>
      </c>
      <c r="K6222" t="s">
        <v>66</v>
      </c>
      <c r="L6222" t="s">
        <v>67</v>
      </c>
      <c r="M6222" t="s">
        <v>49</v>
      </c>
      <c r="N6222" t="s">
        <v>148</v>
      </c>
      <c r="O6222" t="s">
        <v>69</v>
      </c>
      <c r="R6222" t="s">
        <v>70</v>
      </c>
      <c r="S6222" t="s">
        <v>71</v>
      </c>
      <c r="T6222" t="s">
        <v>54</v>
      </c>
      <c r="V6222" t="s">
        <v>55</v>
      </c>
      <c r="AA6222" t="s">
        <v>4609</v>
      </c>
      <c r="AB6222" t="s">
        <v>57</v>
      </c>
      <c r="AC6222" t="s">
        <v>58</v>
      </c>
    </row>
    <row r="6223" spans="1:29" x14ac:dyDescent="0.3">
      <c r="A6223" t="s">
        <v>464</v>
      </c>
      <c r="D6223" t="s">
        <v>465</v>
      </c>
      <c r="E6223" t="s">
        <v>102</v>
      </c>
      <c r="F6223" t="s">
        <v>42</v>
      </c>
      <c r="G6223" s="7" t="s">
        <v>43</v>
      </c>
      <c r="H6223" s="5" t="s">
        <v>466</v>
      </c>
      <c r="I6223" t="s">
        <v>45</v>
      </c>
      <c r="J6223" t="s">
        <v>467</v>
      </c>
      <c r="K6223" t="s">
        <v>66</v>
      </c>
      <c r="L6223" t="s">
        <v>67</v>
      </c>
      <c r="M6223" t="s">
        <v>49</v>
      </c>
      <c r="N6223" t="s">
        <v>148</v>
      </c>
      <c r="O6223" t="s">
        <v>468</v>
      </c>
      <c r="R6223" t="s">
        <v>52</v>
      </c>
      <c r="S6223" t="s">
        <v>53</v>
      </c>
      <c r="T6223" t="s">
        <v>54</v>
      </c>
      <c r="V6223" t="s">
        <v>55</v>
      </c>
      <c r="AA6223" t="s">
        <v>4609</v>
      </c>
      <c r="AB6223" t="s">
        <v>57</v>
      </c>
      <c r="AC6223" t="s">
        <v>58</v>
      </c>
    </row>
    <row r="6224" spans="1:29" x14ac:dyDescent="0.3">
      <c r="A6224" t="s">
        <v>2420</v>
      </c>
      <c r="D6224" t="s">
        <v>2421</v>
      </c>
      <c r="E6224" t="s">
        <v>63</v>
      </c>
      <c r="F6224" t="s">
        <v>42</v>
      </c>
      <c r="G6224" s="7" t="s">
        <v>43</v>
      </c>
      <c r="H6224" s="5" t="s">
        <v>1891</v>
      </c>
      <c r="I6224" t="s">
        <v>45</v>
      </c>
      <c r="J6224" t="s">
        <v>65</v>
      </c>
      <c r="K6224" t="s">
        <v>66</v>
      </c>
      <c r="L6224" t="s">
        <v>67</v>
      </c>
      <c r="M6224" t="s">
        <v>98</v>
      </c>
      <c r="N6224" t="s">
        <v>68</v>
      </c>
      <c r="O6224" t="s">
        <v>69</v>
      </c>
      <c r="R6224" t="s">
        <v>70</v>
      </c>
      <c r="S6224" t="s">
        <v>71</v>
      </c>
      <c r="T6224" t="s">
        <v>54</v>
      </c>
      <c r="V6224" t="s">
        <v>55</v>
      </c>
      <c r="AA6224" t="s">
        <v>4609</v>
      </c>
      <c r="AB6224" t="s">
        <v>57</v>
      </c>
      <c r="AC6224" t="s">
        <v>58</v>
      </c>
    </row>
    <row r="6225" spans="1:29" x14ac:dyDescent="0.3">
      <c r="A6225" t="s">
        <v>931</v>
      </c>
      <c r="D6225" t="s">
        <v>932</v>
      </c>
      <c r="E6225" t="s">
        <v>41</v>
      </c>
      <c r="F6225" t="s">
        <v>42</v>
      </c>
      <c r="G6225" s="7" t="s">
        <v>43</v>
      </c>
      <c r="H6225" s="5" t="s">
        <v>809</v>
      </c>
      <c r="I6225" t="s">
        <v>45</v>
      </c>
      <c r="J6225" t="s">
        <v>129</v>
      </c>
      <c r="K6225" t="s">
        <v>66</v>
      </c>
      <c r="L6225" t="s">
        <v>67</v>
      </c>
      <c r="M6225" t="s">
        <v>49</v>
      </c>
      <c r="N6225" t="s">
        <v>148</v>
      </c>
      <c r="O6225" t="s">
        <v>69</v>
      </c>
      <c r="R6225" t="s">
        <v>70</v>
      </c>
      <c r="S6225" t="s">
        <v>71</v>
      </c>
      <c r="T6225" t="s">
        <v>54</v>
      </c>
      <c r="V6225" t="s">
        <v>55</v>
      </c>
      <c r="AA6225" t="s">
        <v>4609</v>
      </c>
      <c r="AB6225" t="s">
        <v>57</v>
      </c>
      <c r="AC6225" t="s">
        <v>58</v>
      </c>
    </row>
    <row r="6226" spans="1:29" x14ac:dyDescent="0.3">
      <c r="A6226" t="s">
        <v>3569</v>
      </c>
      <c r="D6226" t="s">
        <v>3570</v>
      </c>
      <c r="E6226" t="s">
        <v>41</v>
      </c>
      <c r="F6226" t="s">
        <v>42</v>
      </c>
      <c r="G6226" s="7" t="s">
        <v>43</v>
      </c>
      <c r="H6226" s="5" t="s">
        <v>487</v>
      </c>
      <c r="I6226" t="s">
        <v>45</v>
      </c>
      <c r="J6226" t="s">
        <v>46</v>
      </c>
      <c r="K6226" t="s">
        <v>66</v>
      </c>
      <c r="L6226" t="s">
        <v>76</v>
      </c>
      <c r="M6226" t="s">
        <v>49</v>
      </c>
      <c r="N6226" t="s">
        <v>3571</v>
      </c>
      <c r="O6226" t="s">
        <v>162</v>
      </c>
      <c r="R6226" t="s">
        <v>52</v>
      </c>
      <c r="S6226" t="s">
        <v>53</v>
      </c>
      <c r="T6226" t="s">
        <v>54</v>
      </c>
      <c r="V6226" t="s">
        <v>55</v>
      </c>
      <c r="AA6226" t="s">
        <v>4609</v>
      </c>
      <c r="AB6226" t="s">
        <v>57</v>
      </c>
      <c r="AC6226" t="s">
        <v>58</v>
      </c>
    </row>
    <row r="6227" spans="1:29" x14ac:dyDescent="0.3">
      <c r="A6227" t="s">
        <v>424</v>
      </c>
      <c r="D6227" t="s">
        <v>425</v>
      </c>
      <c r="E6227" t="s">
        <v>41</v>
      </c>
      <c r="F6227" t="s">
        <v>135</v>
      </c>
      <c r="G6227" s="7" t="s">
        <v>43</v>
      </c>
      <c r="I6227" t="s">
        <v>45</v>
      </c>
      <c r="K6227" t="s">
        <v>47</v>
      </c>
      <c r="L6227" t="s">
        <v>48</v>
      </c>
      <c r="M6227" t="s">
        <v>49</v>
      </c>
      <c r="T6227" t="s">
        <v>54</v>
      </c>
      <c r="V6227" t="s">
        <v>55</v>
      </c>
      <c r="AA6227" t="s">
        <v>4610</v>
      </c>
      <c r="AB6227" t="s">
        <v>57</v>
      </c>
      <c r="AC6227" t="s">
        <v>136</v>
      </c>
    </row>
    <row r="6228" spans="1:29" x14ac:dyDescent="0.3">
      <c r="A6228" t="s">
        <v>488</v>
      </c>
      <c r="D6228" t="s">
        <v>489</v>
      </c>
      <c r="E6228" t="s">
        <v>41</v>
      </c>
      <c r="F6228" t="s">
        <v>42</v>
      </c>
      <c r="G6228" s="7" t="s">
        <v>43</v>
      </c>
      <c r="H6228" s="5" t="s">
        <v>490</v>
      </c>
      <c r="I6228" t="s">
        <v>45</v>
      </c>
      <c r="J6228" t="s">
        <v>46</v>
      </c>
      <c r="K6228" t="s">
        <v>66</v>
      </c>
      <c r="L6228" t="s">
        <v>76</v>
      </c>
      <c r="M6228" t="s">
        <v>49</v>
      </c>
      <c r="N6228" t="s">
        <v>77</v>
      </c>
      <c r="O6228" t="s">
        <v>78</v>
      </c>
      <c r="R6228" t="s">
        <v>52</v>
      </c>
      <c r="S6228" t="s">
        <v>53</v>
      </c>
      <c r="T6228" t="s">
        <v>54</v>
      </c>
      <c r="V6228" t="s">
        <v>55</v>
      </c>
      <c r="AA6228" t="s">
        <v>4610</v>
      </c>
      <c r="AB6228" t="s">
        <v>57</v>
      </c>
      <c r="AC6228" t="s">
        <v>58</v>
      </c>
    </row>
    <row r="6229" spans="1:29" x14ac:dyDescent="0.3">
      <c r="A6229" t="s">
        <v>491</v>
      </c>
      <c r="D6229" t="s">
        <v>492</v>
      </c>
      <c r="E6229" t="s">
        <v>41</v>
      </c>
      <c r="F6229" t="s">
        <v>42</v>
      </c>
      <c r="G6229" s="7" t="s">
        <v>43</v>
      </c>
      <c r="H6229" s="5" t="s">
        <v>490</v>
      </c>
      <c r="I6229" t="s">
        <v>45</v>
      </c>
      <c r="J6229" t="s">
        <v>46</v>
      </c>
      <c r="K6229" t="s">
        <v>66</v>
      </c>
      <c r="L6229" t="s">
        <v>76</v>
      </c>
      <c r="M6229" t="s">
        <v>49</v>
      </c>
      <c r="N6229" t="s">
        <v>77</v>
      </c>
      <c r="O6229" t="s">
        <v>78</v>
      </c>
      <c r="R6229" t="s">
        <v>52</v>
      </c>
      <c r="S6229" t="s">
        <v>53</v>
      </c>
      <c r="T6229" t="s">
        <v>54</v>
      </c>
      <c r="V6229" t="s">
        <v>55</v>
      </c>
      <c r="AA6229" t="s">
        <v>4610</v>
      </c>
      <c r="AB6229" t="s">
        <v>57</v>
      </c>
      <c r="AC6229" t="s">
        <v>58</v>
      </c>
    </row>
    <row r="6230" spans="1:29" x14ac:dyDescent="0.3">
      <c r="A6230" t="s">
        <v>493</v>
      </c>
      <c r="D6230" t="s">
        <v>494</v>
      </c>
      <c r="E6230" t="s">
        <v>41</v>
      </c>
      <c r="F6230" t="s">
        <v>42</v>
      </c>
      <c r="G6230" s="7" t="s">
        <v>43</v>
      </c>
      <c r="H6230" s="5" t="s">
        <v>370</v>
      </c>
      <c r="I6230" t="s">
        <v>45</v>
      </c>
      <c r="J6230" t="s">
        <v>46</v>
      </c>
      <c r="K6230" t="s">
        <v>66</v>
      </c>
      <c r="L6230" t="s">
        <v>76</v>
      </c>
      <c r="M6230" t="s">
        <v>49</v>
      </c>
      <c r="N6230" t="s">
        <v>77</v>
      </c>
      <c r="O6230" t="s">
        <v>83</v>
      </c>
      <c r="R6230" t="s">
        <v>52</v>
      </c>
      <c r="S6230" t="s">
        <v>53</v>
      </c>
      <c r="T6230" t="s">
        <v>54</v>
      </c>
      <c r="V6230" t="s">
        <v>55</v>
      </c>
      <c r="AA6230" t="s">
        <v>4610</v>
      </c>
      <c r="AB6230" t="s">
        <v>57</v>
      </c>
      <c r="AC6230" t="s">
        <v>58</v>
      </c>
    </row>
    <row r="6231" spans="1:29" x14ac:dyDescent="0.3">
      <c r="A6231" t="s">
        <v>355</v>
      </c>
      <c r="D6231" t="s">
        <v>356</v>
      </c>
      <c r="E6231" t="s">
        <v>41</v>
      </c>
      <c r="F6231" t="s">
        <v>42</v>
      </c>
      <c r="G6231" s="7" t="s">
        <v>43</v>
      </c>
      <c r="H6231" s="5" t="s">
        <v>334</v>
      </c>
      <c r="I6231" t="s">
        <v>45</v>
      </c>
      <c r="J6231" t="s">
        <v>46</v>
      </c>
      <c r="K6231" t="s">
        <v>66</v>
      </c>
      <c r="L6231" t="s">
        <v>76</v>
      </c>
      <c r="M6231" t="s">
        <v>49</v>
      </c>
      <c r="N6231" t="s">
        <v>77</v>
      </c>
      <c r="O6231" t="s">
        <v>83</v>
      </c>
      <c r="R6231" t="s">
        <v>52</v>
      </c>
      <c r="S6231" t="s">
        <v>53</v>
      </c>
      <c r="T6231" t="s">
        <v>54</v>
      </c>
      <c r="V6231" t="s">
        <v>55</v>
      </c>
      <c r="AA6231" t="s">
        <v>4610</v>
      </c>
      <c r="AB6231" t="s">
        <v>57</v>
      </c>
      <c r="AC6231" t="s">
        <v>58</v>
      </c>
    </row>
    <row r="6232" spans="1:29" x14ac:dyDescent="0.3">
      <c r="A6232" t="s">
        <v>332</v>
      </c>
      <c r="D6232" t="s">
        <v>333</v>
      </c>
      <c r="E6232" t="s">
        <v>41</v>
      </c>
      <c r="F6232" t="s">
        <v>42</v>
      </c>
      <c r="G6232" s="7" t="s">
        <v>43</v>
      </c>
      <c r="H6232" s="5" t="s">
        <v>334</v>
      </c>
      <c r="I6232" t="s">
        <v>45</v>
      </c>
      <c r="J6232" t="s">
        <v>46</v>
      </c>
      <c r="K6232" t="s">
        <v>66</v>
      </c>
      <c r="L6232" t="s">
        <v>76</v>
      </c>
      <c r="M6232" t="s">
        <v>49</v>
      </c>
      <c r="N6232" t="s">
        <v>77</v>
      </c>
      <c r="O6232" t="s">
        <v>83</v>
      </c>
      <c r="R6232" t="s">
        <v>52</v>
      </c>
      <c r="S6232" t="s">
        <v>53</v>
      </c>
      <c r="T6232" t="s">
        <v>54</v>
      </c>
      <c r="V6232" t="s">
        <v>55</v>
      </c>
      <c r="AA6232" t="s">
        <v>4610</v>
      </c>
      <c r="AB6232" t="s">
        <v>57</v>
      </c>
      <c r="AC6232" t="s">
        <v>58</v>
      </c>
    </row>
    <row r="6233" spans="1:29" x14ac:dyDescent="0.3">
      <c r="A6233" t="s">
        <v>1759</v>
      </c>
      <c r="D6233" t="s">
        <v>1760</v>
      </c>
      <c r="E6233" t="s">
        <v>41</v>
      </c>
      <c r="F6233" t="s">
        <v>42</v>
      </c>
      <c r="G6233" s="7" t="s">
        <v>43</v>
      </c>
      <c r="H6233" s="5" t="s">
        <v>147</v>
      </c>
      <c r="I6233" t="s">
        <v>45</v>
      </c>
      <c r="J6233" t="s">
        <v>46</v>
      </c>
      <c r="K6233" t="s">
        <v>66</v>
      </c>
      <c r="L6233" t="s">
        <v>76</v>
      </c>
      <c r="M6233" t="s">
        <v>49</v>
      </c>
      <c r="N6233" t="s">
        <v>77</v>
      </c>
      <c r="O6233" t="s">
        <v>83</v>
      </c>
      <c r="R6233" t="s">
        <v>52</v>
      </c>
      <c r="S6233" t="s">
        <v>53</v>
      </c>
      <c r="T6233" t="s">
        <v>54</v>
      </c>
      <c r="V6233" t="s">
        <v>55</v>
      </c>
      <c r="AA6233" t="s">
        <v>4610</v>
      </c>
      <c r="AB6233" t="s">
        <v>57</v>
      </c>
      <c r="AC6233" t="s">
        <v>58</v>
      </c>
    </row>
    <row r="6234" spans="1:29" x14ac:dyDescent="0.3">
      <c r="A6234" t="s">
        <v>498</v>
      </c>
      <c r="D6234" t="s">
        <v>499</v>
      </c>
      <c r="E6234" t="s">
        <v>102</v>
      </c>
      <c r="F6234" t="s">
        <v>42</v>
      </c>
      <c r="G6234" s="7" t="s">
        <v>43</v>
      </c>
      <c r="H6234" s="5" t="s">
        <v>500</v>
      </c>
      <c r="I6234" t="s">
        <v>45</v>
      </c>
      <c r="J6234" t="s">
        <v>467</v>
      </c>
      <c r="K6234" t="s">
        <v>66</v>
      </c>
      <c r="L6234" t="s">
        <v>76</v>
      </c>
      <c r="M6234" t="s">
        <v>49</v>
      </c>
      <c r="N6234" t="s">
        <v>99</v>
      </c>
      <c r="O6234" t="s">
        <v>83</v>
      </c>
      <c r="R6234" t="s">
        <v>52</v>
      </c>
      <c r="S6234" t="s">
        <v>53</v>
      </c>
      <c r="T6234" t="s">
        <v>54</v>
      </c>
      <c r="V6234" t="s">
        <v>55</v>
      </c>
      <c r="AA6234" t="s">
        <v>4610</v>
      </c>
      <c r="AB6234" t="s">
        <v>57</v>
      </c>
      <c r="AC6234" t="s">
        <v>58</v>
      </c>
    </row>
    <row r="6235" spans="1:29" x14ac:dyDescent="0.3">
      <c r="A6235" t="s">
        <v>503</v>
      </c>
      <c r="D6235" t="s">
        <v>504</v>
      </c>
      <c r="E6235" t="s">
        <v>102</v>
      </c>
      <c r="F6235" t="s">
        <v>42</v>
      </c>
      <c r="G6235" s="7" t="s">
        <v>43</v>
      </c>
      <c r="H6235" s="5" t="s">
        <v>132</v>
      </c>
      <c r="I6235" t="s">
        <v>45</v>
      </c>
      <c r="J6235" t="s">
        <v>467</v>
      </c>
      <c r="K6235" t="s">
        <v>66</v>
      </c>
      <c r="L6235" t="s">
        <v>76</v>
      </c>
      <c r="M6235" t="s">
        <v>49</v>
      </c>
      <c r="N6235" t="s">
        <v>99</v>
      </c>
      <c r="O6235" t="s">
        <v>83</v>
      </c>
      <c r="R6235" t="s">
        <v>52</v>
      </c>
      <c r="S6235" t="s">
        <v>53</v>
      </c>
      <c r="T6235" t="s">
        <v>54</v>
      </c>
      <c r="V6235" t="s">
        <v>55</v>
      </c>
      <c r="AA6235" t="s">
        <v>4610</v>
      </c>
      <c r="AB6235" t="s">
        <v>57</v>
      </c>
      <c r="AC6235" t="s">
        <v>58</v>
      </c>
    </row>
    <row r="6236" spans="1:29" x14ac:dyDescent="0.3">
      <c r="A6236" t="s">
        <v>507</v>
      </c>
      <c r="D6236" t="s">
        <v>508</v>
      </c>
      <c r="E6236" t="s">
        <v>102</v>
      </c>
      <c r="F6236" t="s">
        <v>42</v>
      </c>
      <c r="G6236" s="7" t="s">
        <v>43</v>
      </c>
      <c r="H6236" s="5" t="s">
        <v>497</v>
      </c>
      <c r="I6236" t="s">
        <v>45</v>
      </c>
      <c r="J6236" t="s">
        <v>65</v>
      </c>
      <c r="K6236" t="s">
        <v>66</v>
      </c>
      <c r="L6236" t="s">
        <v>76</v>
      </c>
      <c r="M6236" t="s">
        <v>49</v>
      </c>
      <c r="N6236" t="s">
        <v>99</v>
      </c>
      <c r="O6236" t="s">
        <v>83</v>
      </c>
      <c r="R6236" t="s">
        <v>52</v>
      </c>
      <c r="S6236" t="s">
        <v>53</v>
      </c>
      <c r="T6236" t="s">
        <v>54</v>
      </c>
      <c r="V6236" t="s">
        <v>55</v>
      </c>
      <c r="AA6236" t="s">
        <v>4610</v>
      </c>
      <c r="AB6236" t="s">
        <v>57</v>
      </c>
      <c r="AC6236" t="s">
        <v>58</v>
      </c>
    </row>
    <row r="6237" spans="1:29" x14ac:dyDescent="0.3">
      <c r="A6237" t="s">
        <v>480</v>
      </c>
      <c r="D6237" t="s">
        <v>481</v>
      </c>
      <c r="E6237" t="s">
        <v>41</v>
      </c>
      <c r="F6237" t="s">
        <v>343</v>
      </c>
      <c r="G6237" s="7" t="s">
        <v>43</v>
      </c>
      <c r="I6237" t="s">
        <v>45</v>
      </c>
      <c r="K6237" t="s">
        <v>47</v>
      </c>
      <c r="L6237" t="s">
        <v>48</v>
      </c>
      <c r="M6237" t="s">
        <v>49</v>
      </c>
      <c r="T6237" t="s">
        <v>54</v>
      </c>
      <c r="V6237" t="s">
        <v>55</v>
      </c>
      <c r="AA6237" t="s">
        <v>4611</v>
      </c>
      <c r="AB6237" t="s">
        <v>57</v>
      </c>
      <c r="AC6237" t="s">
        <v>58</v>
      </c>
    </row>
    <row r="6238" spans="1:29" x14ac:dyDescent="0.3">
      <c r="A6238" t="s">
        <v>488</v>
      </c>
      <c r="D6238" t="s">
        <v>489</v>
      </c>
      <c r="E6238" t="s">
        <v>41</v>
      </c>
      <c r="F6238" t="s">
        <v>42</v>
      </c>
      <c r="G6238" s="7" t="s">
        <v>43</v>
      </c>
      <c r="H6238" s="5" t="s">
        <v>490</v>
      </c>
      <c r="I6238" t="s">
        <v>45</v>
      </c>
      <c r="J6238" t="s">
        <v>46</v>
      </c>
      <c r="K6238" t="s">
        <v>66</v>
      </c>
      <c r="L6238" t="s">
        <v>76</v>
      </c>
      <c r="M6238" t="s">
        <v>49</v>
      </c>
      <c r="N6238" t="s">
        <v>77</v>
      </c>
      <c r="O6238" t="s">
        <v>78</v>
      </c>
      <c r="R6238" t="s">
        <v>52</v>
      </c>
      <c r="S6238" t="s">
        <v>53</v>
      </c>
      <c r="T6238" t="s">
        <v>54</v>
      </c>
      <c r="V6238" t="s">
        <v>55</v>
      </c>
      <c r="AA6238" t="s">
        <v>4611</v>
      </c>
      <c r="AB6238" t="s">
        <v>57</v>
      </c>
      <c r="AC6238" t="s">
        <v>58</v>
      </c>
    </row>
    <row r="6239" spans="1:29" x14ac:dyDescent="0.3">
      <c r="A6239" t="s">
        <v>491</v>
      </c>
      <c r="D6239" t="s">
        <v>492</v>
      </c>
      <c r="E6239" t="s">
        <v>41</v>
      </c>
      <c r="F6239" t="s">
        <v>42</v>
      </c>
      <c r="G6239" s="7" t="s">
        <v>43</v>
      </c>
      <c r="H6239" s="5" t="s">
        <v>490</v>
      </c>
      <c r="I6239" t="s">
        <v>45</v>
      </c>
      <c r="J6239" t="s">
        <v>46</v>
      </c>
      <c r="K6239" t="s">
        <v>66</v>
      </c>
      <c r="L6239" t="s">
        <v>76</v>
      </c>
      <c r="M6239" t="s">
        <v>49</v>
      </c>
      <c r="N6239" t="s">
        <v>77</v>
      </c>
      <c r="O6239" t="s">
        <v>78</v>
      </c>
      <c r="R6239" t="s">
        <v>52</v>
      </c>
      <c r="S6239" t="s">
        <v>53</v>
      </c>
      <c r="T6239" t="s">
        <v>54</v>
      </c>
      <c r="V6239" t="s">
        <v>55</v>
      </c>
      <c r="AA6239" t="s">
        <v>4611</v>
      </c>
      <c r="AB6239" t="s">
        <v>57</v>
      </c>
      <c r="AC6239" t="s">
        <v>58</v>
      </c>
    </row>
    <row r="6240" spans="1:29" x14ac:dyDescent="0.3">
      <c r="A6240" t="s">
        <v>493</v>
      </c>
      <c r="D6240" t="s">
        <v>494</v>
      </c>
      <c r="E6240" t="s">
        <v>41</v>
      </c>
      <c r="F6240" t="s">
        <v>42</v>
      </c>
      <c r="G6240" s="7" t="s">
        <v>43</v>
      </c>
      <c r="H6240" s="5" t="s">
        <v>370</v>
      </c>
      <c r="I6240" t="s">
        <v>45</v>
      </c>
      <c r="J6240" t="s">
        <v>46</v>
      </c>
      <c r="K6240" t="s">
        <v>66</v>
      </c>
      <c r="L6240" t="s">
        <v>76</v>
      </c>
      <c r="M6240" t="s">
        <v>49</v>
      </c>
      <c r="N6240" t="s">
        <v>77</v>
      </c>
      <c r="O6240" t="s">
        <v>83</v>
      </c>
      <c r="R6240" t="s">
        <v>52</v>
      </c>
      <c r="S6240" t="s">
        <v>53</v>
      </c>
      <c r="T6240" t="s">
        <v>54</v>
      </c>
      <c r="V6240" t="s">
        <v>55</v>
      </c>
      <c r="AA6240" t="s">
        <v>4611</v>
      </c>
      <c r="AB6240" t="s">
        <v>57</v>
      </c>
      <c r="AC6240" t="s">
        <v>58</v>
      </c>
    </row>
    <row r="6241" spans="1:29" x14ac:dyDescent="0.3">
      <c r="A6241" t="s">
        <v>2468</v>
      </c>
      <c r="D6241" t="s">
        <v>2469</v>
      </c>
      <c r="E6241" t="s">
        <v>41</v>
      </c>
      <c r="F6241" t="s">
        <v>42</v>
      </c>
      <c r="G6241" s="7" t="s">
        <v>43</v>
      </c>
      <c r="H6241" s="5" t="s">
        <v>809</v>
      </c>
      <c r="I6241" t="s">
        <v>45</v>
      </c>
      <c r="J6241" t="s">
        <v>129</v>
      </c>
      <c r="K6241" t="s">
        <v>66</v>
      </c>
      <c r="L6241" t="s">
        <v>76</v>
      </c>
      <c r="M6241" t="s">
        <v>49</v>
      </c>
      <c r="N6241" t="s">
        <v>99</v>
      </c>
      <c r="O6241" t="s">
        <v>83</v>
      </c>
      <c r="R6241" t="s">
        <v>52</v>
      </c>
      <c r="S6241" t="s">
        <v>53</v>
      </c>
      <c r="T6241" t="s">
        <v>54</v>
      </c>
      <c r="V6241" t="s">
        <v>55</v>
      </c>
      <c r="AA6241" t="s">
        <v>4611</v>
      </c>
      <c r="AB6241" t="s">
        <v>57</v>
      </c>
      <c r="AC6241" t="s">
        <v>58</v>
      </c>
    </row>
    <row r="6242" spans="1:29" x14ac:dyDescent="0.3">
      <c r="A6242" t="s">
        <v>513</v>
      </c>
      <c r="D6242" t="s">
        <v>514</v>
      </c>
      <c r="E6242" t="s">
        <v>63</v>
      </c>
      <c r="F6242" t="s">
        <v>42</v>
      </c>
      <c r="G6242" s="7" t="s">
        <v>43</v>
      </c>
      <c r="H6242" s="5" t="s">
        <v>497</v>
      </c>
      <c r="I6242" t="s">
        <v>45</v>
      </c>
      <c r="J6242" t="s">
        <v>65</v>
      </c>
      <c r="K6242" t="s">
        <v>66</v>
      </c>
      <c r="L6242" t="s">
        <v>76</v>
      </c>
      <c r="M6242" t="s">
        <v>49</v>
      </c>
      <c r="N6242" t="s">
        <v>77</v>
      </c>
      <c r="O6242" t="s">
        <v>83</v>
      </c>
      <c r="R6242" t="s">
        <v>52</v>
      </c>
      <c r="S6242" t="s">
        <v>53</v>
      </c>
      <c r="T6242" t="s">
        <v>54</v>
      </c>
      <c r="V6242" t="s">
        <v>55</v>
      </c>
      <c r="AA6242" t="s">
        <v>4611</v>
      </c>
      <c r="AB6242" t="s">
        <v>57</v>
      </c>
      <c r="AC6242" t="s">
        <v>58</v>
      </c>
    </row>
    <row r="6243" spans="1:29" x14ac:dyDescent="0.3">
      <c r="A6243" t="s">
        <v>495</v>
      </c>
      <c r="D6243" t="s">
        <v>496</v>
      </c>
      <c r="E6243" t="s">
        <v>63</v>
      </c>
      <c r="F6243" t="s">
        <v>42</v>
      </c>
      <c r="G6243" s="7" t="s">
        <v>43</v>
      </c>
      <c r="H6243" s="5" t="s">
        <v>497</v>
      </c>
      <c r="I6243" t="s">
        <v>45</v>
      </c>
      <c r="J6243" t="s">
        <v>65</v>
      </c>
      <c r="K6243" t="s">
        <v>66</v>
      </c>
      <c r="L6243" t="s">
        <v>76</v>
      </c>
      <c r="M6243" t="s">
        <v>49</v>
      </c>
      <c r="N6243" t="s">
        <v>77</v>
      </c>
      <c r="O6243" t="s">
        <v>88</v>
      </c>
      <c r="R6243" t="s">
        <v>52</v>
      </c>
      <c r="S6243" t="s">
        <v>53</v>
      </c>
      <c r="T6243" t="s">
        <v>54</v>
      </c>
      <c r="V6243" t="s">
        <v>55</v>
      </c>
      <c r="AA6243" t="s">
        <v>4611</v>
      </c>
      <c r="AB6243" t="s">
        <v>57</v>
      </c>
      <c r="AC6243" t="s">
        <v>58</v>
      </c>
    </row>
    <row r="6244" spans="1:29" x14ac:dyDescent="0.3">
      <c r="A6244" t="s">
        <v>498</v>
      </c>
      <c r="D6244" t="s">
        <v>499</v>
      </c>
      <c r="E6244" t="s">
        <v>102</v>
      </c>
      <c r="F6244" t="s">
        <v>42</v>
      </c>
      <c r="G6244" s="7" t="s">
        <v>43</v>
      </c>
      <c r="H6244" s="5" t="s">
        <v>500</v>
      </c>
      <c r="I6244" t="s">
        <v>45</v>
      </c>
      <c r="J6244" t="s">
        <v>467</v>
      </c>
      <c r="K6244" t="s">
        <v>66</v>
      </c>
      <c r="L6244" t="s">
        <v>76</v>
      </c>
      <c r="M6244" t="s">
        <v>49</v>
      </c>
      <c r="N6244" t="s">
        <v>99</v>
      </c>
      <c r="O6244" t="s">
        <v>83</v>
      </c>
      <c r="R6244" t="s">
        <v>52</v>
      </c>
      <c r="S6244" t="s">
        <v>53</v>
      </c>
      <c r="T6244" t="s">
        <v>54</v>
      </c>
      <c r="V6244" t="s">
        <v>55</v>
      </c>
      <c r="AA6244" t="s">
        <v>4611</v>
      </c>
      <c r="AB6244" t="s">
        <v>57</v>
      </c>
      <c r="AC6244" t="s">
        <v>58</v>
      </c>
    </row>
    <row r="6245" spans="1:29" x14ac:dyDescent="0.3">
      <c r="A6245" t="s">
        <v>4564</v>
      </c>
      <c r="D6245" t="s">
        <v>4565</v>
      </c>
      <c r="E6245" t="s">
        <v>41</v>
      </c>
      <c r="F6245" t="s">
        <v>42</v>
      </c>
      <c r="G6245" s="7" t="s">
        <v>43</v>
      </c>
      <c r="H6245" s="5" t="s">
        <v>1030</v>
      </c>
      <c r="I6245" t="s">
        <v>45</v>
      </c>
      <c r="J6245" t="s">
        <v>129</v>
      </c>
      <c r="K6245" t="s">
        <v>66</v>
      </c>
      <c r="L6245" t="s">
        <v>76</v>
      </c>
      <c r="M6245" t="s">
        <v>49</v>
      </c>
      <c r="N6245" t="s">
        <v>77</v>
      </c>
      <c r="O6245" t="s">
        <v>261</v>
      </c>
      <c r="R6245" t="s">
        <v>52</v>
      </c>
      <c r="S6245" t="s">
        <v>53</v>
      </c>
      <c r="T6245" t="s">
        <v>54</v>
      </c>
      <c r="V6245" t="s">
        <v>55</v>
      </c>
      <c r="AA6245" t="s">
        <v>4611</v>
      </c>
      <c r="AB6245" t="s">
        <v>57</v>
      </c>
      <c r="AC6245" t="s">
        <v>58</v>
      </c>
    </row>
    <row r="6246" spans="1:29" x14ac:dyDescent="0.3">
      <c r="A6246" t="s">
        <v>503</v>
      </c>
      <c r="D6246" t="s">
        <v>504</v>
      </c>
      <c r="E6246" t="s">
        <v>102</v>
      </c>
      <c r="F6246" t="s">
        <v>42</v>
      </c>
      <c r="G6246" s="7" t="s">
        <v>43</v>
      </c>
      <c r="H6246" s="5" t="s">
        <v>132</v>
      </c>
      <c r="I6246" t="s">
        <v>45</v>
      </c>
      <c r="J6246" t="s">
        <v>467</v>
      </c>
      <c r="K6246" t="s">
        <v>66</v>
      </c>
      <c r="L6246" t="s">
        <v>76</v>
      </c>
      <c r="M6246" t="s">
        <v>49</v>
      </c>
      <c r="N6246" t="s">
        <v>99</v>
      </c>
      <c r="O6246" t="s">
        <v>83</v>
      </c>
      <c r="R6246" t="s">
        <v>52</v>
      </c>
      <c r="S6246" t="s">
        <v>53</v>
      </c>
      <c r="T6246" t="s">
        <v>54</v>
      </c>
      <c r="V6246" t="s">
        <v>55</v>
      </c>
      <c r="AA6246" t="s">
        <v>4611</v>
      </c>
      <c r="AB6246" t="s">
        <v>57</v>
      </c>
      <c r="AC6246" t="s">
        <v>58</v>
      </c>
    </row>
    <row r="6247" spans="1:29" x14ac:dyDescent="0.3">
      <c r="A6247" t="s">
        <v>1863</v>
      </c>
      <c r="D6247" t="s">
        <v>1864</v>
      </c>
      <c r="E6247" t="s">
        <v>41</v>
      </c>
      <c r="F6247" t="s">
        <v>42</v>
      </c>
      <c r="G6247" s="7" t="s">
        <v>43</v>
      </c>
      <c r="H6247" s="5" t="s">
        <v>1865</v>
      </c>
      <c r="I6247" t="s">
        <v>45</v>
      </c>
      <c r="J6247" t="s">
        <v>46</v>
      </c>
      <c r="K6247" t="s">
        <v>66</v>
      </c>
      <c r="L6247" t="s">
        <v>76</v>
      </c>
      <c r="M6247" t="s">
        <v>49</v>
      </c>
      <c r="N6247" t="s">
        <v>77</v>
      </c>
      <c r="O6247" t="s">
        <v>83</v>
      </c>
      <c r="R6247" t="s">
        <v>52</v>
      </c>
      <c r="S6247" t="s">
        <v>53</v>
      </c>
      <c r="T6247" t="s">
        <v>54</v>
      </c>
      <c r="V6247" t="s">
        <v>55</v>
      </c>
      <c r="AA6247" t="s">
        <v>4611</v>
      </c>
      <c r="AB6247" t="s">
        <v>57</v>
      </c>
      <c r="AC6247" t="s">
        <v>58</v>
      </c>
    </row>
    <row r="6248" spans="1:29" x14ac:dyDescent="0.3">
      <c r="A6248" t="s">
        <v>577</v>
      </c>
      <c r="D6248" t="s">
        <v>578</v>
      </c>
      <c r="E6248" t="s">
        <v>41</v>
      </c>
      <c r="F6248" t="s">
        <v>122</v>
      </c>
      <c r="G6248" s="7" t="s">
        <v>43</v>
      </c>
      <c r="I6248" t="s">
        <v>45</v>
      </c>
      <c r="K6248" t="s">
        <v>47</v>
      </c>
      <c r="L6248" t="s">
        <v>67</v>
      </c>
      <c r="M6248" t="s">
        <v>49</v>
      </c>
      <c r="T6248" t="s">
        <v>54</v>
      </c>
      <c r="V6248" t="s">
        <v>55</v>
      </c>
      <c r="AA6248" t="s">
        <v>4612</v>
      </c>
      <c r="AB6248" t="s">
        <v>57</v>
      </c>
      <c r="AC6248" t="s">
        <v>58</v>
      </c>
    </row>
    <row r="6249" spans="1:29" x14ac:dyDescent="0.3">
      <c r="A6249" t="s">
        <v>580</v>
      </c>
      <c r="D6249" t="s">
        <v>581</v>
      </c>
      <c r="E6249" t="s">
        <v>41</v>
      </c>
      <c r="F6249" t="s">
        <v>122</v>
      </c>
      <c r="G6249" s="7" t="s">
        <v>43</v>
      </c>
      <c r="I6249" t="s">
        <v>45</v>
      </c>
      <c r="K6249" t="s">
        <v>47</v>
      </c>
      <c r="L6249" t="s">
        <v>67</v>
      </c>
      <c r="M6249" t="s">
        <v>49</v>
      </c>
      <c r="T6249" t="s">
        <v>54</v>
      </c>
      <c r="V6249" t="s">
        <v>55</v>
      </c>
      <c r="AA6249" t="s">
        <v>4612</v>
      </c>
      <c r="AB6249" t="s">
        <v>57</v>
      </c>
      <c r="AC6249" t="s">
        <v>58</v>
      </c>
    </row>
    <row r="6250" spans="1:29" x14ac:dyDescent="0.3">
      <c r="A6250" t="s">
        <v>552</v>
      </c>
      <c r="D6250" t="s">
        <v>553</v>
      </c>
      <c r="E6250" t="s">
        <v>41</v>
      </c>
      <c r="F6250" t="s">
        <v>42</v>
      </c>
      <c r="G6250" s="7" t="s">
        <v>43</v>
      </c>
      <c r="H6250" s="5" t="s">
        <v>554</v>
      </c>
      <c r="I6250" t="s">
        <v>45</v>
      </c>
      <c r="J6250" t="s">
        <v>46</v>
      </c>
      <c r="K6250" t="s">
        <v>47</v>
      </c>
      <c r="L6250" t="s">
        <v>67</v>
      </c>
      <c r="M6250" t="s">
        <v>49</v>
      </c>
      <c r="N6250" t="s">
        <v>50</v>
      </c>
      <c r="O6250" t="s">
        <v>115</v>
      </c>
      <c r="R6250" t="s">
        <v>52</v>
      </c>
      <c r="S6250" t="s">
        <v>53</v>
      </c>
      <c r="T6250" t="s">
        <v>54</v>
      </c>
      <c r="V6250" t="s">
        <v>55</v>
      </c>
      <c r="AA6250" t="s">
        <v>4612</v>
      </c>
      <c r="AB6250" t="s">
        <v>57</v>
      </c>
      <c r="AC6250" t="s">
        <v>58</v>
      </c>
    </row>
    <row r="6251" spans="1:29" x14ac:dyDescent="0.3">
      <c r="A6251" t="s">
        <v>582</v>
      </c>
      <c r="D6251" t="s">
        <v>583</v>
      </c>
      <c r="E6251" t="s">
        <v>41</v>
      </c>
      <c r="F6251" t="s">
        <v>222</v>
      </c>
      <c r="G6251" s="7" t="s">
        <v>43</v>
      </c>
      <c r="I6251" t="s">
        <v>45</v>
      </c>
      <c r="K6251" t="s">
        <v>47</v>
      </c>
      <c r="L6251" t="s">
        <v>67</v>
      </c>
      <c r="M6251" t="s">
        <v>49</v>
      </c>
      <c r="T6251" t="s">
        <v>54</v>
      </c>
      <c r="V6251" t="s">
        <v>55</v>
      </c>
      <c r="AA6251" t="s">
        <v>4612</v>
      </c>
      <c r="AB6251" t="s">
        <v>57</v>
      </c>
      <c r="AC6251" t="s">
        <v>136</v>
      </c>
    </row>
    <row r="6252" spans="1:29" x14ac:dyDescent="0.3">
      <c r="A6252" t="s">
        <v>584</v>
      </c>
      <c r="D6252" t="s">
        <v>585</v>
      </c>
      <c r="E6252" t="s">
        <v>63</v>
      </c>
      <c r="F6252" t="s">
        <v>343</v>
      </c>
      <c r="G6252" s="7" t="s">
        <v>43</v>
      </c>
      <c r="I6252" t="s">
        <v>45</v>
      </c>
      <c r="K6252" t="s">
        <v>47</v>
      </c>
      <c r="L6252" t="s">
        <v>67</v>
      </c>
      <c r="M6252" t="s">
        <v>98</v>
      </c>
      <c r="T6252" t="s">
        <v>54</v>
      </c>
      <c r="V6252" t="s">
        <v>55</v>
      </c>
      <c r="AA6252" t="s">
        <v>4612</v>
      </c>
      <c r="AB6252" t="s">
        <v>57</v>
      </c>
      <c r="AC6252" t="s">
        <v>136</v>
      </c>
    </row>
    <row r="6253" spans="1:29" x14ac:dyDescent="0.3">
      <c r="A6253" t="s">
        <v>559</v>
      </c>
      <c r="D6253" t="s">
        <v>560</v>
      </c>
      <c r="E6253" t="s">
        <v>102</v>
      </c>
      <c r="F6253" t="s">
        <v>42</v>
      </c>
      <c r="G6253" s="7" t="s">
        <v>43</v>
      </c>
      <c r="H6253" s="5" t="s">
        <v>561</v>
      </c>
      <c r="I6253" t="s">
        <v>45</v>
      </c>
      <c r="J6253" t="s">
        <v>467</v>
      </c>
      <c r="K6253" t="s">
        <v>47</v>
      </c>
      <c r="L6253" t="s">
        <v>67</v>
      </c>
      <c r="M6253" t="s">
        <v>49</v>
      </c>
      <c r="N6253" t="s">
        <v>50</v>
      </c>
      <c r="O6253" t="s">
        <v>115</v>
      </c>
      <c r="R6253" t="s">
        <v>52</v>
      </c>
      <c r="S6253" t="s">
        <v>53</v>
      </c>
      <c r="T6253" t="s">
        <v>54</v>
      </c>
      <c r="V6253" t="s">
        <v>55</v>
      </c>
      <c r="AA6253" t="s">
        <v>4612</v>
      </c>
      <c r="AB6253" t="s">
        <v>57</v>
      </c>
      <c r="AC6253" t="s">
        <v>58</v>
      </c>
    </row>
    <row r="6254" spans="1:29" x14ac:dyDescent="0.3">
      <c r="A6254" t="s">
        <v>532</v>
      </c>
      <c r="D6254" t="s">
        <v>533</v>
      </c>
      <c r="E6254" t="s">
        <v>41</v>
      </c>
      <c r="F6254" t="s">
        <v>42</v>
      </c>
      <c r="G6254" s="7" t="s">
        <v>43</v>
      </c>
      <c r="H6254" s="5" t="s">
        <v>534</v>
      </c>
      <c r="I6254" t="s">
        <v>45</v>
      </c>
      <c r="J6254" t="s">
        <v>46</v>
      </c>
      <c r="K6254" t="s">
        <v>47</v>
      </c>
      <c r="L6254" t="s">
        <v>67</v>
      </c>
      <c r="M6254" t="s">
        <v>49</v>
      </c>
      <c r="N6254" t="s">
        <v>50</v>
      </c>
      <c r="O6254" t="s">
        <v>115</v>
      </c>
      <c r="R6254" t="s">
        <v>52</v>
      </c>
      <c r="S6254" t="s">
        <v>53</v>
      </c>
      <c r="T6254" t="s">
        <v>54</v>
      </c>
      <c r="V6254" t="s">
        <v>55</v>
      </c>
      <c r="AA6254" t="s">
        <v>4612</v>
      </c>
      <c r="AB6254" t="s">
        <v>57</v>
      </c>
      <c r="AC6254" t="s">
        <v>58</v>
      </c>
    </row>
    <row r="6255" spans="1:29" x14ac:dyDescent="0.3">
      <c r="A6255" t="s">
        <v>480</v>
      </c>
      <c r="D6255" t="s">
        <v>481</v>
      </c>
      <c r="E6255" t="s">
        <v>41</v>
      </c>
      <c r="F6255" t="s">
        <v>343</v>
      </c>
      <c r="G6255" s="7" t="s">
        <v>43</v>
      </c>
      <c r="I6255" t="s">
        <v>45</v>
      </c>
      <c r="K6255" t="s">
        <v>47</v>
      </c>
      <c r="L6255" t="s">
        <v>48</v>
      </c>
      <c r="M6255" t="s">
        <v>49</v>
      </c>
      <c r="T6255" t="s">
        <v>54</v>
      </c>
      <c r="V6255" t="s">
        <v>55</v>
      </c>
      <c r="AA6255" t="s">
        <v>4612</v>
      </c>
      <c r="AB6255" t="s">
        <v>57</v>
      </c>
      <c r="AC6255" t="s">
        <v>58</v>
      </c>
    </row>
    <row r="6256" spans="1:29" x14ac:dyDescent="0.3">
      <c r="A6256" t="s">
        <v>4139</v>
      </c>
      <c r="D6256" t="s">
        <v>4140</v>
      </c>
      <c r="E6256" t="s">
        <v>63</v>
      </c>
      <c r="F6256" t="s">
        <v>42</v>
      </c>
      <c r="G6256" s="7" t="s">
        <v>43</v>
      </c>
      <c r="H6256" s="5" t="s">
        <v>523</v>
      </c>
      <c r="I6256" t="s">
        <v>45</v>
      </c>
      <c r="J6256" t="s">
        <v>65</v>
      </c>
      <c r="K6256" t="s">
        <v>66</v>
      </c>
      <c r="L6256" t="s">
        <v>76</v>
      </c>
      <c r="M6256" t="s">
        <v>98</v>
      </c>
      <c r="N6256" t="s">
        <v>77</v>
      </c>
      <c r="O6256" t="s">
        <v>261</v>
      </c>
      <c r="R6256" t="s">
        <v>52</v>
      </c>
      <c r="S6256" t="s">
        <v>53</v>
      </c>
      <c r="T6256" t="s">
        <v>54</v>
      </c>
      <c r="V6256" t="s">
        <v>55</v>
      </c>
      <c r="AA6256" t="s">
        <v>4612</v>
      </c>
      <c r="AB6256" t="s">
        <v>57</v>
      </c>
      <c r="AC6256" t="s">
        <v>58</v>
      </c>
    </row>
    <row r="6257" spans="1:32" x14ac:dyDescent="0.3">
      <c r="A6257" t="s">
        <v>482</v>
      </c>
      <c r="D6257" t="s">
        <v>483</v>
      </c>
      <c r="E6257" t="s">
        <v>41</v>
      </c>
      <c r="F6257" t="s">
        <v>42</v>
      </c>
      <c r="G6257" s="7" t="s">
        <v>43</v>
      </c>
      <c r="H6257" s="5" t="s">
        <v>484</v>
      </c>
      <c r="I6257" t="s">
        <v>45</v>
      </c>
      <c r="J6257" t="s">
        <v>46</v>
      </c>
      <c r="K6257" t="s">
        <v>66</v>
      </c>
      <c r="L6257" t="s">
        <v>76</v>
      </c>
      <c r="M6257" t="s">
        <v>49</v>
      </c>
      <c r="N6257" t="s">
        <v>77</v>
      </c>
      <c r="O6257" t="s">
        <v>78</v>
      </c>
      <c r="R6257" t="s">
        <v>52</v>
      </c>
      <c r="S6257" t="s">
        <v>53</v>
      </c>
      <c r="T6257" t="s">
        <v>54</v>
      </c>
      <c r="V6257" t="s">
        <v>55</v>
      </c>
      <c r="AA6257" t="s">
        <v>4612</v>
      </c>
      <c r="AB6257" t="s">
        <v>57</v>
      </c>
      <c r="AC6257" t="s">
        <v>58</v>
      </c>
    </row>
    <row r="6258" spans="1:32" x14ac:dyDescent="0.3">
      <c r="A6258" t="s">
        <v>2468</v>
      </c>
      <c r="D6258" t="s">
        <v>2469</v>
      </c>
      <c r="E6258" t="s">
        <v>41</v>
      </c>
      <c r="F6258" t="s">
        <v>42</v>
      </c>
      <c r="G6258" s="7" t="s">
        <v>43</v>
      </c>
      <c r="H6258" s="5" t="s">
        <v>809</v>
      </c>
      <c r="I6258" t="s">
        <v>45</v>
      </c>
      <c r="J6258" t="s">
        <v>129</v>
      </c>
      <c r="K6258" t="s">
        <v>66</v>
      </c>
      <c r="L6258" t="s">
        <v>76</v>
      </c>
      <c r="M6258" t="s">
        <v>49</v>
      </c>
      <c r="N6258" t="s">
        <v>99</v>
      </c>
      <c r="O6258" t="s">
        <v>83</v>
      </c>
      <c r="R6258" t="s">
        <v>52</v>
      </c>
      <c r="S6258" t="s">
        <v>53</v>
      </c>
      <c r="T6258" t="s">
        <v>54</v>
      </c>
      <c r="V6258" t="s">
        <v>55</v>
      </c>
      <c r="AA6258" t="s">
        <v>4612</v>
      </c>
      <c r="AB6258" t="s">
        <v>57</v>
      </c>
      <c r="AC6258" t="s">
        <v>58</v>
      </c>
    </row>
    <row r="6259" spans="1:32" x14ac:dyDescent="0.3">
      <c r="A6259" t="s">
        <v>464</v>
      </c>
      <c r="D6259" t="s">
        <v>465</v>
      </c>
      <c r="E6259" t="s">
        <v>102</v>
      </c>
      <c r="F6259" t="s">
        <v>42</v>
      </c>
      <c r="G6259" s="7" t="s">
        <v>43</v>
      </c>
      <c r="H6259" s="5" t="s">
        <v>466</v>
      </c>
      <c r="I6259" t="s">
        <v>45</v>
      </c>
      <c r="J6259" t="s">
        <v>467</v>
      </c>
      <c r="K6259" t="s">
        <v>66</v>
      </c>
      <c r="L6259" t="s">
        <v>67</v>
      </c>
      <c r="M6259" t="s">
        <v>49</v>
      </c>
      <c r="N6259" t="s">
        <v>148</v>
      </c>
      <c r="O6259" t="s">
        <v>468</v>
      </c>
      <c r="R6259" t="s">
        <v>52</v>
      </c>
      <c r="S6259" t="s">
        <v>53</v>
      </c>
      <c r="T6259" t="s">
        <v>54</v>
      </c>
      <c r="V6259" t="s">
        <v>55</v>
      </c>
      <c r="AA6259" t="s">
        <v>4612</v>
      </c>
      <c r="AB6259" t="s">
        <v>57</v>
      </c>
      <c r="AC6259" t="s">
        <v>58</v>
      </c>
    </row>
    <row r="6260" spans="1:32" x14ac:dyDescent="0.3">
      <c r="A6260" t="s">
        <v>1109</v>
      </c>
      <c r="D6260" t="s">
        <v>1110</v>
      </c>
      <c r="E6260" t="s">
        <v>41</v>
      </c>
      <c r="F6260" t="s">
        <v>42</v>
      </c>
      <c r="G6260" s="7" t="s">
        <v>43</v>
      </c>
      <c r="H6260" s="5" t="s">
        <v>1108</v>
      </c>
      <c r="I6260" t="s">
        <v>45</v>
      </c>
      <c r="J6260" t="s">
        <v>46</v>
      </c>
      <c r="K6260" t="s">
        <v>66</v>
      </c>
      <c r="L6260" t="s">
        <v>76</v>
      </c>
      <c r="M6260" t="s">
        <v>49</v>
      </c>
      <c r="N6260" t="s">
        <v>77</v>
      </c>
      <c r="O6260" t="s">
        <v>83</v>
      </c>
      <c r="R6260" t="s">
        <v>52</v>
      </c>
      <c r="S6260" t="s">
        <v>53</v>
      </c>
      <c r="T6260" t="s">
        <v>54</v>
      </c>
      <c r="V6260" t="s">
        <v>55</v>
      </c>
      <c r="AA6260" t="s">
        <v>4612</v>
      </c>
      <c r="AB6260" t="s">
        <v>57</v>
      </c>
      <c r="AC6260" t="s">
        <v>58</v>
      </c>
    </row>
    <row r="6261" spans="1:32" x14ac:dyDescent="0.3">
      <c r="A6261" t="s">
        <v>505</v>
      </c>
      <c r="D6261" t="s">
        <v>506</v>
      </c>
      <c r="E6261" t="s">
        <v>41</v>
      </c>
      <c r="F6261" t="s">
        <v>42</v>
      </c>
      <c r="G6261" s="7" t="s">
        <v>43</v>
      </c>
      <c r="H6261" s="5" t="s">
        <v>484</v>
      </c>
      <c r="I6261" t="s">
        <v>45</v>
      </c>
      <c r="J6261" t="s">
        <v>46</v>
      </c>
      <c r="K6261" t="s">
        <v>66</v>
      </c>
      <c r="L6261" t="s">
        <v>76</v>
      </c>
      <c r="M6261" t="s">
        <v>49</v>
      </c>
      <c r="N6261" t="s">
        <v>77</v>
      </c>
      <c r="O6261" t="s">
        <v>78</v>
      </c>
      <c r="R6261" t="s">
        <v>52</v>
      </c>
      <c r="S6261" t="s">
        <v>53</v>
      </c>
      <c r="T6261" t="s">
        <v>54</v>
      </c>
      <c r="V6261" t="s">
        <v>55</v>
      </c>
      <c r="AA6261" t="s">
        <v>4612</v>
      </c>
      <c r="AB6261" t="s">
        <v>57</v>
      </c>
      <c r="AC6261" t="s">
        <v>58</v>
      </c>
    </row>
    <row r="6262" spans="1:32" x14ac:dyDescent="0.3">
      <c r="A6262" t="s">
        <v>507</v>
      </c>
      <c r="D6262" t="s">
        <v>508</v>
      </c>
      <c r="E6262" t="s">
        <v>102</v>
      </c>
      <c r="F6262" t="s">
        <v>42</v>
      </c>
      <c r="G6262" s="7" t="s">
        <v>43</v>
      </c>
      <c r="H6262" s="5" t="s">
        <v>497</v>
      </c>
      <c r="I6262" t="s">
        <v>45</v>
      </c>
      <c r="J6262" t="s">
        <v>65</v>
      </c>
      <c r="K6262" t="s">
        <v>66</v>
      </c>
      <c r="L6262" t="s">
        <v>76</v>
      </c>
      <c r="M6262" t="s">
        <v>49</v>
      </c>
      <c r="N6262" t="s">
        <v>99</v>
      </c>
      <c r="O6262" t="s">
        <v>83</v>
      </c>
      <c r="R6262" t="s">
        <v>52</v>
      </c>
      <c r="S6262" t="s">
        <v>53</v>
      </c>
      <c r="T6262" t="s">
        <v>54</v>
      </c>
      <c r="V6262" t="s">
        <v>55</v>
      </c>
      <c r="AA6262" t="s">
        <v>4612</v>
      </c>
      <c r="AB6262" t="s">
        <v>57</v>
      </c>
      <c r="AC6262" t="s">
        <v>58</v>
      </c>
    </row>
    <row r="6263" spans="1:32" x14ac:dyDescent="0.3">
      <c r="A6263" t="s">
        <v>815</v>
      </c>
      <c r="D6263" t="s">
        <v>816</v>
      </c>
      <c r="E6263" t="s">
        <v>41</v>
      </c>
      <c r="F6263" t="s">
        <v>42</v>
      </c>
      <c r="G6263" s="7" t="s">
        <v>43</v>
      </c>
      <c r="H6263" s="5" t="s">
        <v>157</v>
      </c>
      <c r="I6263" t="s">
        <v>45</v>
      </c>
      <c r="J6263" t="s">
        <v>46</v>
      </c>
      <c r="K6263" t="s">
        <v>66</v>
      </c>
      <c r="L6263" t="s">
        <v>67</v>
      </c>
      <c r="M6263" t="s">
        <v>49</v>
      </c>
      <c r="N6263" t="s">
        <v>148</v>
      </c>
      <c r="O6263" t="s">
        <v>69</v>
      </c>
      <c r="R6263" t="s">
        <v>52</v>
      </c>
      <c r="S6263" t="s">
        <v>53</v>
      </c>
      <c r="T6263" t="s">
        <v>54</v>
      </c>
      <c r="V6263" t="s">
        <v>55</v>
      </c>
      <c r="AA6263" t="s">
        <v>4612</v>
      </c>
      <c r="AB6263" t="s">
        <v>57</v>
      </c>
      <c r="AC6263" t="s">
        <v>58</v>
      </c>
    </row>
    <row r="6264" spans="1:32" x14ac:dyDescent="0.3">
      <c r="A6264" t="s">
        <v>1784</v>
      </c>
      <c r="D6264" t="s">
        <v>1785</v>
      </c>
      <c r="E6264" t="s">
        <v>41</v>
      </c>
      <c r="F6264" t="s">
        <v>42</v>
      </c>
      <c r="G6264" s="7" t="s">
        <v>43</v>
      </c>
      <c r="H6264" s="5" t="s">
        <v>1044</v>
      </c>
      <c r="I6264" t="s">
        <v>45</v>
      </c>
      <c r="J6264" t="s">
        <v>46</v>
      </c>
      <c r="K6264" t="s">
        <v>66</v>
      </c>
      <c r="L6264" t="s">
        <v>67</v>
      </c>
      <c r="M6264" t="s">
        <v>49</v>
      </c>
      <c r="N6264" t="s">
        <v>148</v>
      </c>
      <c r="O6264" t="s">
        <v>83</v>
      </c>
      <c r="R6264" t="s">
        <v>52</v>
      </c>
      <c r="S6264" t="s">
        <v>53</v>
      </c>
      <c r="T6264" t="s">
        <v>54</v>
      </c>
      <c r="V6264" t="s">
        <v>55</v>
      </c>
      <c r="AA6264" t="s">
        <v>4612</v>
      </c>
      <c r="AB6264" t="s">
        <v>57</v>
      </c>
      <c r="AC6264" t="s">
        <v>58</v>
      </c>
    </row>
    <row r="6265" spans="1:32" x14ac:dyDescent="0.3">
      <c r="A6265" t="s">
        <v>931</v>
      </c>
      <c r="D6265" t="s">
        <v>932</v>
      </c>
      <c r="E6265" t="s">
        <v>41</v>
      </c>
      <c r="F6265" t="s">
        <v>42</v>
      </c>
      <c r="G6265" s="7" t="s">
        <v>43</v>
      </c>
      <c r="H6265" s="5" t="s">
        <v>809</v>
      </c>
      <c r="I6265" t="s">
        <v>45</v>
      </c>
      <c r="J6265" t="s">
        <v>129</v>
      </c>
      <c r="K6265" t="s">
        <v>66</v>
      </c>
      <c r="L6265" t="s">
        <v>67</v>
      </c>
      <c r="M6265" t="s">
        <v>49</v>
      </c>
      <c r="N6265" t="s">
        <v>148</v>
      </c>
      <c r="O6265" t="s">
        <v>69</v>
      </c>
      <c r="R6265" t="s">
        <v>70</v>
      </c>
      <c r="S6265" t="s">
        <v>71</v>
      </c>
      <c r="T6265" t="s">
        <v>54</v>
      </c>
      <c r="V6265" t="s">
        <v>55</v>
      </c>
      <c r="AA6265" t="s">
        <v>4612</v>
      </c>
      <c r="AB6265" t="s">
        <v>57</v>
      </c>
      <c r="AC6265" t="s">
        <v>58</v>
      </c>
    </row>
    <row r="6266" spans="1:32" x14ac:dyDescent="0.3">
      <c r="A6266" t="s">
        <v>3569</v>
      </c>
      <c r="D6266" t="s">
        <v>3570</v>
      </c>
      <c r="E6266" t="s">
        <v>41</v>
      </c>
      <c r="F6266" t="s">
        <v>42</v>
      </c>
      <c r="G6266" s="7" t="s">
        <v>43</v>
      </c>
      <c r="H6266" s="5" t="s">
        <v>487</v>
      </c>
      <c r="I6266" t="s">
        <v>45</v>
      </c>
      <c r="J6266" t="s">
        <v>46</v>
      </c>
      <c r="K6266" t="s">
        <v>66</v>
      </c>
      <c r="L6266" t="s">
        <v>76</v>
      </c>
      <c r="M6266" t="s">
        <v>49</v>
      </c>
      <c r="N6266" t="s">
        <v>3571</v>
      </c>
      <c r="O6266" t="s">
        <v>162</v>
      </c>
      <c r="R6266" t="s">
        <v>52</v>
      </c>
      <c r="S6266" t="s">
        <v>53</v>
      </c>
      <c r="T6266" t="s">
        <v>54</v>
      </c>
      <c r="V6266" t="s">
        <v>55</v>
      </c>
      <c r="AA6266" t="s">
        <v>4612</v>
      </c>
      <c r="AB6266" t="s">
        <v>57</v>
      </c>
      <c r="AC6266" t="s">
        <v>58</v>
      </c>
    </row>
    <row r="6267" spans="1:32" x14ac:dyDescent="0.3">
      <c r="A6267" t="s">
        <v>482</v>
      </c>
      <c r="D6267" t="s">
        <v>483</v>
      </c>
      <c r="E6267" t="s">
        <v>41</v>
      </c>
      <c r="F6267" t="s">
        <v>42</v>
      </c>
      <c r="G6267" s="7" t="s">
        <v>43</v>
      </c>
      <c r="H6267" s="5" t="s">
        <v>484</v>
      </c>
      <c r="I6267" t="s">
        <v>45</v>
      </c>
      <c r="J6267" t="s">
        <v>46</v>
      </c>
      <c r="K6267" t="s">
        <v>66</v>
      </c>
      <c r="L6267" t="s">
        <v>76</v>
      </c>
      <c r="M6267" t="s">
        <v>49</v>
      </c>
      <c r="N6267" t="s">
        <v>77</v>
      </c>
      <c r="O6267" t="s">
        <v>78</v>
      </c>
      <c r="R6267" t="s">
        <v>52</v>
      </c>
      <c r="S6267" t="s">
        <v>53</v>
      </c>
      <c r="T6267" t="s">
        <v>54</v>
      </c>
      <c r="V6267" t="s">
        <v>55</v>
      </c>
      <c r="AA6267" t="s">
        <v>4613</v>
      </c>
      <c r="AB6267" t="s">
        <v>57</v>
      </c>
      <c r="AC6267" t="s">
        <v>58</v>
      </c>
    </row>
    <row r="6268" spans="1:32" x14ac:dyDescent="0.3">
      <c r="A6268" t="s">
        <v>1237</v>
      </c>
      <c r="D6268" t="s">
        <v>1238</v>
      </c>
      <c r="E6268" t="s">
        <v>41</v>
      </c>
      <c r="F6268" t="s">
        <v>42</v>
      </c>
      <c r="G6268" s="7" t="s">
        <v>43</v>
      </c>
      <c r="H6268" s="5" t="s">
        <v>1230</v>
      </c>
      <c r="I6268" t="s">
        <v>45</v>
      </c>
      <c r="J6268" t="s">
        <v>46</v>
      </c>
      <c r="K6268" t="s">
        <v>66</v>
      </c>
      <c r="L6268" t="s">
        <v>76</v>
      </c>
      <c r="M6268" t="s">
        <v>49</v>
      </c>
      <c r="N6268" t="s">
        <v>77</v>
      </c>
      <c r="O6268" t="s">
        <v>83</v>
      </c>
      <c r="R6268" t="s">
        <v>52</v>
      </c>
      <c r="S6268" t="s">
        <v>53</v>
      </c>
      <c r="T6268" t="s">
        <v>54</v>
      </c>
      <c r="V6268" t="s">
        <v>55</v>
      </c>
      <c r="AA6268" t="s">
        <v>4613</v>
      </c>
      <c r="AB6268" t="s">
        <v>57</v>
      </c>
      <c r="AC6268" t="s">
        <v>58</v>
      </c>
    </row>
    <row r="6269" spans="1:32" x14ac:dyDescent="0.3">
      <c r="A6269" t="s">
        <v>501</v>
      </c>
      <c r="D6269" t="s">
        <v>502</v>
      </c>
      <c r="E6269" t="s">
        <v>41</v>
      </c>
      <c r="F6269" t="s">
        <v>42</v>
      </c>
      <c r="G6269" s="7" t="s">
        <v>43</v>
      </c>
      <c r="H6269" s="5" t="s">
        <v>484</v>
      </c>
      <c r="I6269" t="s">
        <v>45</v>
      </c>
      <c r="J6269" t="s">
        <v>46</v>
      </c>
      <c r="K6269" t="s">
        <v>66</v>
      </c>
      <c r="L6269" t="s">
        <v>76</v>
      </c>
      <c r="M6269" t="s">
        <v>49</v>
      </c>
      <c r="N6269" t="s">
        <v>77</v>
      </c>
      <c r="O6269" t="s">
        <v>78</v>
      </c>
      <c r="R6269" t="s">
        <v>52</v>
      </c>
      <c r="S6269" t="s">
        <v>53</v>
      </c>
      <c r="T6269" t="s">
        <v>54</v>
      </c>
      <c r="V6269" t="s">
        <v>55</v>
      </c>
      <c r="AA6269" t="s">
        <v>4613</v>
      </c>
      <c r="AB6269" t="s">
        <v>57</v>
      </c>
      <c r="AC6269" t="s">
        <v>58</v>
      </c>
      <c r="AF6269" t="s">
        <v>89</v>
      </c>
    </row>
    <row r="6270" spans="1:32" x14ac:dyDescent="0.3">
      <c r="A6270" t="s">
        <v>402</v>
      </c>
      <c r="D6270" t="s">
        <v>403</v>
      </c>
      <c r="E6270" t="s">
        <v>41</v>
      </c>
      <c r="F6270" t="s">
        <v>122</v>
      </c>
      <c r="G6270" s="7" t="s">
        <v>43</v>
      </c>
      <c r="I6270" t="s">
        <v>45</v>
      </c>
      <c r="K6270" t="s">
        <v>47</v>
      </c>
      <c r="L6270" t="s">
        <v>67</v>
      </c>
      <c r="M6270" t="s">
        <v>49</v>
      </c>
      <c r="T6270" t="s">
        <v>812</v>
      </c>
      <c r="V6270" t="s">
        <v>55</v>
      </c>
      <c r="AA6270" t="s">
        <v>4614</v>
      </c>
      <c r="AB6270" t="s">
        <v>57</v>
      </c>
      <c r="AC6270" t="s">
        <v>58</v>
      </c>
    </row>
    <row r="6271" spans="1:32" x14ac:dyDescent="0.3">
      <c r="A6271" t="s">
        <v>893</v>
      </c>
      <c r="D6271" t="s">
        <v>894</v>
      </c>
      <c r="E6271" t="s">
        <v>41</v>
      </c>
      <c r="F6271" t="s">
        <v>122</v>
      </c>
      <c r="G6271" s="7" t="s">
        <v>43</v>
      </c>
      <c r="I6271" t="s">
        <v>45</v>
      </c>
      <c r="K6271" t="s">
        <v>47</v>
      </c>
      <c r="L6271" t="s">
        <v>67</v>
      </c>
      <c r="M6271" t="s">
        <v>49</v>
      </c>
      <c r="T6271" t="s">
        <v>812</v>
      </c>
      <c r="V6271" t="s">
        <v>55</v>
      </c>
      <c r="AA6271" t="s">
        <v>4614</v>
      </c>
      <c r="AB6271" t="s">
        <v>57</v>
      </c>
      <c r="AC6271" t="s">
        <v>58</v>
      </c>
    </row>
    <row r="6272" spans="1:32" x14ac:dyDescent="0.3">
      <c r="A6272" t="s">
        <v>1982</v>
      </c>
      <c r="D6272" t="s">
        <v>1983</v>
      </c>
      <c r="E6272" t="s">
        <v>41</v>
      </c>
      <c r="F6272" t="s">
        <v>135</v>
      </c>
      <c r="G6272" s="7" t="s">
        <v>43</v>
      </c>
      <c r="I6272" t="s">
        <v>45</v>
      </c>
      <c r="K6272" t="s">
        <v>47</v>
      </c>
      <c r="L6272" t="s">
        <v>67</v>
      </c>
      <c r="M6272" t="s">
        <v>49</v>
      </c>
      <c r="T6272" t="s">
        <v>812</v>
      </c>
      <c r="V6272" t="s">
        <v>55</v>
      </c>
      <c r="AA6272" t="s">
        <v>4614</v>
      </c>
      <c r="AB6272" t="s">
        <v>57</v>
      </c>
      <c r="AC6272" t="s">
        <v>136</v>
      </c>
    </row>
    <row r="6273" spans="1:32" x14ac:dyDescent="0.3">
      <c r="A6273" t="s">
        <v>3820</v>
      </c>
      <c r="D6273" t="s">
        <v>3821</v>
      </c>
      <c r="E6273" t="s">
        <v>41</v>
      </c>
      <c r="F6273" t="s">
        <v>103</v>
      </c>
      <c r="G6273" s="7" t="s">
        <v>43</v>
      </c>
      <c r="I6273" t="s">
        <v>45</v>
      </c>
      <c r="K6273" t="s">
        <v>47</v>
      </c>
      <c r="L6273" t="s">
        <v>67</v>
      </c>
      <c r="M6273" t="s">
        <v>49</v>
      </c>
      <c r="T6273" t="s">
        <v>812</v>
      </c>
      <c r="V6273" t="s">
        <v>55</v>
      </c>
      <c r="AA6273" t="s">
        <v>4614</v>
      </c>
      <c r="AB6273" t="s">
        <v>57</v>
      </c>
      <c r="AC6273" t="s">
        <v>136</v>
      </c>
    </row>
    <row r="6274" spans="1:32" x14ac:dyDescent="0.3">
      <c r="A6274" t="s">
        <v>922</v>
      </c>
      <c r="D6274" t="s">
        <v>923</v>
      </c>
      <c r="E6274" t="s">
        <v>41</v>
      </c>
      <c r="F6274" t="s">
        <v>42</v>
      </c>
      <c r="G6274" s="7" t="s">
        <v>43</v>
      </c>
      <c r="H6274" s="5" t="s">
        <v>924</v>
      </c>
      <c r="I6274" t="s">
        <v>45</v>
      </c>
      <c r="J6274" t="s">
        <v>87</v>
      </c>
      <c r="K6274" t="s">
        <v>66</v>
      </c>
      <c r="L6274" t="s">
        <v>67</v>
      </c>
      <c r="M6274" t="s">
        <v>49</v>
      </c>
      <c r="N6274" t="s">
        <v>148</v>
      </c>
      <c r="O6274" t="s">
        <v>69</v>
      </c>
      <c r="R6274" t="s">
        <v>70</v>
      </c>
      <c r="S6274" t="s">
        <v>71</v>
      </c>
      <c r="T6274" t="s">
        <v>812</v>
      </c>
      <c r="V6274" t="s">
        <v>55</v>
      </c>
      <c r="AA6274" t="s">
        <v>4614</v>
      </c>
      <c r="AB6274" t="s">
        <v>57</v>
      </c>
      <c r="AC6274" t="s">
        <v>58</v>
      </c>
    </row>
    <row r="6275" spans="1:32" x14ac:dyDescent="0.3">
      <c r="A6275" t="s">
        <v>933</v>
      </c>
      <c r="D6275" t="s">
        <v>934</v>
      </c>
      <c r="E6275" t="s">
        <v>41</v>
      </c>
      <c r="F6275" t="s">
        <v>42</v>
      </c>
      <c r="G6275" s="7" t="s">
        <v>43</v>
      </c>
      <c r="H6275" s="5" t="s">
        <v>935</v>
      </c>
      <c r="I6275" t="s">
        <v>45</v>
      </c>
      <c r="J6275" t="s">
        <v>46</v>
      </c>
      <c r="K6275" t="s">
        <v>66</v>
      </c>
      <c r="L6275" t="s">
        <v>67</v>
      </c>
      <c r="M6275" t="s">
        <v>49</v>
      </c>
      <c r="N6275" t="s">
        <v>854</v>
      </c>
      <c r="O6275" t="s">
        <v>936</v>
      </c>
      <c r="R6275" t="s">
        <v>70</v>
      </c>
      <c r="S6275" t="s">
        <v>71</v>
      </c>
      <c r="T6275" t="s">
        <v>812</v>
      </c>
      <c r="V6275" t="s">
        <v>55</v>
      </c>
      <c r="AA6275" t="s">
        <v>4614</v>
      </c>
      <c r="AB6275" t="s">
        <v>57</v>
      </c>
      <c r="AC6275" t="s">
        <v>58</v>
      </c>
      <c r="AF6275" t="s">
        <v>324</v>
      </c>
    </row>
    <row r="6276" spans="1:32" x14ac:dyDescent="0.3">
      <c r="A6276" t="s">
        <v>2390</v>
      </c>
      <c r="D6276" t="s">
        <v>2391</v>
      </c>
      <c r="E6276" t="s">
        <v>41</v>
      </c>
      <c r="F6276" t="s">
        <v>42</v>
      </c>
      <c r="G6276" s="7" t="s">
        <v>43</v>
      </c>
      <c r="H6276" s="5" t="s">
        <v>2392</v>
      </c>
      <c r="I6276" t="s">
        <v>45</v>
      </c>
      <c r="J6276" t="s">
        <v>129</v>
      </c>
      <c r="K6276" t="s">
        <v>66</v>
      </c>
      <c r="L6276" t="s">
        <v>67</v>
      </c>
      <c r="M6276" t="s">
        <v>49</v>
      </c>
      <c r="N6276" t="s">
        <v>148</v>
      </c>
      <c r="O6276" t="s">
        <v>69</v>
      </c>
      <c r="R6276" t="s">
        <v>52</v>
      </c>
      <c r="S6276" t="s">
        <v>53</v>
      </c>
      <c r="T6276" t="s">
        <v>812</v>
      </c>
      <c r="V6276" t="s">
        <v>55</v>
      </c>
      <c r="AA6276" t="s">
        <v>4614</v>
      </c>
      <c r="AB6276" t="s">
        <v>57</v>
      </c>
      <c r="AC6276" t="s">
        <v>58</v>
      </c>
    </row>
    <row r="6277" spans="1:32" x14ac:dyDescent="0.3">
      <c r="A6277" t="s">
        <v>2175</v>
      </c>
      <c r="D6277" t="s">
        <v>2176</v>
      </c>
      <c r="E6277" t="s">
        <v>41</v>
      </c>
      <c r="F6277" t="s">
        <v>42</v>
      </c>
      <c r="G6277" s="7" t="s">
        <v>43</v>
      </c>
      <c r="H6277" s="5" t="s">
        <v>770</v>
      </c>
      <c r="I6277" t="s">
        <v>45</v>
      </c>
      <c r="J6277" t="s">
        <v>46</v>
      </c>
      <c r="K6277" t="s">
        <v>66</v>
      </c>
      <c r="L6277" t="s">
        <v>67</v>
      </c>
      <c r="M6277" t="s">
        <v>49</v>
      </c>
      <c r="N6277" t="s">
        <v>148</v>
      </c>
      <c r="O6277" t="s">
        <v>69</v>
      </c>
      <c r="R6277" t="s">
        <v>70</v>
      </c>
      <c r="S6277" t="s">
        <v>71</v>
      </c>
      <c r="T6277" t="s">
        <v>812</v>
      </c>
      <c r="V6277" t="s">
        <v>55</v>
      </c>
      <c r="AA6277" t="s">
        <v>4614</v>
      </c>
      <c r="AB6277" t="s">
        <v>57</v>
      </c>
      <c r="AC6277" t="s">
        <v>58</v>
      </c>
      <c r="AF6277" t="s">
        <v>89</v>
      </c>
    </row>
    <row r="6278" spans="1:32" x14ac:dyDescent="0.3">
      <c r="A6278" t="s">
        <v>1982</v>
      </c>
      <c r="D6278" t="s">
        <v>1983</v>
      </c>
      <c r="E6278" t="s">
        <v>41</v>
      </c>
      <c r="F6278" t="s">
        <v>135</v>
      </c>
      <c r="G6278" s="7" t="s">
        <v>43</v>
      </c>
      <c r="I6278" t="s">
        <v>45</v>
      </c>
      <c r="K6278" t="s">
        <v>47</v>
      </c>
      <c r="L6278" t="s">
        <v>67</v>
      </c>
      <c r="M6278" t="s">
        <v>49</v>
      </c>
      <c r="T6278" t="s">
        <v>812</v>
      </c>
      <c r="V6278" t="s">
        <v>55</v>
      </c>
      <c r="AA6278" t="s">
        <v>4615</v>
      </c>
      <c r="AB6278" t="s">
        <v>57</v>
      </c>
      <c r="AC6278" t="s">
        <v>136</v>
      </c>
    </row>
    <row r="6279" spans="1:32" x14ac:dyDescent="0.3">
      <c r="A6279" t="s">
        <v>3820</v>
      </c>
      <c r="D6279" t="s">
        <v>3821</v>
      </c>
      <c r="E6279" t="s">
        <v>41</v>
      </c>
      <c r="F6279" t="s">
        <v>103</v>
      </c>
      <c r="G6279" s="7" t="s">
        <v>43</v>
      </c>
      <c r="I6279" t="s">
        <v>45</v>
      </c>
      <c r="K6279" t="s">
        <v>47</v>
      </c>
      <c r="L6279" t="s">
        <v>67</v>
      </c>
      <c r="M6279" t="s">
        <v>49</v>
      </c>
      <c r="T6279" t="s">
        <v>812</v>
      </c>
      <c r="V6279" t="s">
        <v>55</v>
      </c>
      <c r="AA6279" t="s">
        <v>4615</v>
      </c>
      <c r="AB6279" t="s">
        <v>57</v>
      </c>
      <c r="AC6279" t="s">
        <v>136</v>
      </c>
    </row>
    <row r="6280" spans="1:32" x14ac:dyDescent="0.3">
      <c r="A6280" t="s">
        <v>790</v>
      </c>
      <c r="D6280" t="s">
        <v>791</v>
      </c>
      <c r="E6280" t="s">
        <v>41</v>
      </c>
      <c r="F6280" t="s">
        <v>222</v>
      </c>
      <c r="G6280" s="7" t="s">
        <v>43</v>
      </c>
      <c r="I6280" t="s">
        <v>45</v>
      </c>
      <c r="K6280" t="s">
        <v>47</v>
      </c>
      <c r="L6280" t="s">
        <v>67</v>
      </c>
      <c r="M6280" t="s">
        <v>49</v>
      </c>
      <c r="T6280" t="s">
        <v>54</v>
      </c>
      <c r="V6280" t="s">
        <v>55</v>
      </c>
      <c r="AA6280" t="s">
        <v>4616</v>
      </c>
      <c r="AB6280" t="s">
        <v>57</v>
      </c>
      <c r="AC6280" t="s">
        <v>136</v>
      </c>
    </row>
    <row r="6281" spans="1:32" x14ac:dyDescent="0.3">
      <c r="A6281" t="s">
        <v>120</v>
      </c>
      <c r="D6281" t="s">
        <v>121</v>
      </c>
      <c r="E6281" t="s">
        <v>41</v>
      </c>
      <c r="F6281" t="s">
        <v>122</v>
      </c>
      <c r="G6281" s="7" t="s">
        <v>43</v>
      </c>
      <c r="I6281" t="s">
        <v>45</v>
      </c>
      <c r="K6281" t="s">
        <v>47</v>
      </c>
      <c r="L6281" t="s">
        <v>67</v>
      </c>
      <c r="M6281" t="s">
        <v>49</v>
      </c>
      <c r="T6281" t="s">
        <v>54</v>
      </c>
      <c r="V6281" t="s">
        <v>55</v>
      </c>
      <c r="AA6281" t="s">
        <v>4617</v>
      </c>
      <c r="AB6281" t="s">
        <v>57</v>
      </c>
      <c r="AC6281" t="s">
        <v>58</v>
      </c>
    </row>
    <row r="6282" spans="1:32" x14ac:dyDescent="0.3">
      <c r="A6282" t="s">
        <v>1959</v>
      </c>
      <c r="D6282" t="s">
        <v>1960</v>
      </c>
      <c r="E6282" t="s">
        <v>41</v>
      </c>
      <c r="F6282" t="s">
        <v>42</v>
      </c>
      <c r="G6282" s="7" t="s">
        <v>43</v>
      </c>
      <c r="H6282" s="5" t="s">
        <v>1961</v>
      </c>
      <c r="I6282" t="s">
        <v>45</v>
      </c>
      <c r="J6282" t="s">
        <v>46</v>
      </c>
      <c r="K6282" t="s">
        <v>47</v>
      </c>
      <c r="L6282" t="s">
        <v>67</v>
      </c>
      <c r="M6282" t="s">
        <v>49</v>
      </c>
      <c r="N6282" t="s">
        <v>114</v>
      </c>
      <c r="O6282" t="s">
        <v>115</v>
      </c>
      <c r="R6282" t="s">
        <v>52</v>
      </c>
      <c r="S6282" t="s">
        <v>53</v>
      </c>
      <c r="T6282" t="s">
        <v>54</v>
      </c>
      <c r="V6282" t="s">
        <v>55</v>
      </c>
      <c r="AA6282" t="s">
        <v>4617</v>
      </c>
      <c r="AB6282" t="s">
        <v>57</v>
      </c>
      <c r="AC6282" t="s">
        <v>58</v>
      </c>
    </row>
    <row r="6283" spans="1:32" x14ac:dyDescent="0.3">
      <c r="A6283" t="s">
        <v>124</v>
      </c>
      <c r="D6283" t="s">
        <v>125</v>
      </c>
      <c r="E6283" t="s">
        <v>41</v>
      </c>
      <c r="F6283" t="s">
        <v>122</v>
      </c>
      <c r="G6283" s="7" t="s">
        <v>43</v>
      </c>
      <c r="I6283" t="s">
        <v>45</v>
      </c>
      <c r="K6283" t="s">
        <v>47</v>
      </c>
      <c r="L6283" t="s">
        <v>67</v>
      </c>
      <c r="M6283" t="s">
        <v>49</v>
      </c>
      <c r="T6283" t="s">
        <v>54</v>
      </c>
      <c r="V6283" t="s">
        <v>55</v>
      </c>
      <c r="AA6283" t="s">
        <v>4617</v>
      </c>
      <c r="AB6283" t="s">
        <v>57</v>
      </c>
      <c r="AC6283" t="s">
        <v>58</v>
      </c>
      <c r="AF6283" t="s">
        <v>89</v>
      </c>
    </row>
    <row r="6284" spans="1:32" x14ac:dyDescent="0.3">
      <c r="A6284" t="s">
        <v>1639</v>
      </c>
      <c r="D6284" t="s">
        <v>1640</v>
      </c>
      <c r="E6284" t="s">
        <v>41</v>
      </c>
      <c r="F6284" t="s">
        <v>42</v>
      </c>
      <c r="G6284" s="7" t="s">
        <v>43</v>
      </c>
      <c r="H6284" s="5" t="s">
        <v>877</v>
      </c>
      <c r="I6284" t="s">
        <v>45</v>
      </c>
      <c r="J6284" t="s">
        <v>46</v>
      </c>
      <c r="K6284" t="s">
        <v>47</v>
      </c>
      <c r="L6284" t="s">
        <v>67</v>
      </c>
      <c r="M6284" t="s">
        <v>49</v>
      </c>
      <c r="N6284" t="s">
        <v>119</v>
      </c>
      <c r="O6284" t="s">
        <v>115</v>
      </c>
      <c r="R6284" t="s">
        <v>52</v>
      </c>
      <c r="S6284" t="s">
        <v>53</v>
      </c>
      <c r="T6284" t="s">
        <v>54</v>
      </c>
      <c r="V6284" t="s">
        <v>55</v>
      </c>
      <c r="AA6284" t="s">
        <v>4617</v>
      </c>
      <c r="AB6284" t="s">
        <v>57</v>
      </c>
      <c r="AC6284" t="s">
        <v>58</v>
      </c>
    </row>
    <row r="6285" spans="1:32" x14ac:dyDescent="0.3">
      <c r="A6285" t="s">
        <v>133</v>
      </c>
      <c r="D6285" t="s">
        <v>134</v>
      </c>
      <c r="E6285" t="s">
        <v>102</v>
      </c>
      <c r="F6285" t="s">
        <v>135</v>
      </c>
      <c r="G6285" s="7" t="s">
        <v>43</v>
      </c>
      <c r="I6285" t="s">
        <v>45</v>
      </c>
      <c r="K6285" t="s">
        <v>66</v>
      </c>
      <c r="L6285" t="s">
        <v>67</v>
      </c>
      <c r="M6285" t="s">
        <v>49</v>
      </c>
      <c r="T6285" t="s">
        <v>54</v>
      </c>
      <c r="V6285" t="s">
        <v>55</v>
      </c>
      <c r="AA6285" t="s">
        <v>4617</v>
      </c>
      <c r="AB6285" t="s">
        <v>57</v>
      </c>
      <c r="AC6285" t="s">
        <v>136</v>
      </c>
      <c r="AF6285" t="s">
        <v>137</v>
      </c>
    </row>
    <row r="6286" spans="1:32" x14ac:dyDescent="0.3">
      <c r="A6286" t="s">
        <v>2136</v>
      </c>
      <c r="D6286" t="s">
        <v>2137</v>
      </c>
      <c r="E6286" t="s">
        <v>41</v>
      </c>
      <c r="F6286" t="s">
        <v>42</v>
      </c>
      <c r="G6286" s="7" t="s">
        <v>43</v>
      </c>
      <c r="H6286" s="5" t="s">
        <v>804</v>
      </c>
      <c r="I6286" t="s">
        <v>45</v>
      </c>
      <c r="J6286" t="s">
        <v>46</v>
      </c>
      <c r="K6286" t="s">
        <v>66</v>
      </c>
      <c r="L6286" t="s">
        <v>67</v>
      </c>
      <c r="M6286" t="s">
        <v>49</v>
      </c>
      <c r="N6286" t="s">
        <v>161</v>
      </c>
      <c r="O6286" t="s">
        <v>1069</v>
      </c>
      <c r="R6286" t="s">
        <v>70</v>
      </c>
      <c r="S6286" t="s">
        <v>71</v>
      </c>
      <c r="T6286" t="s">
        <v>54</v>
      </c>
      <c r="V6286" t="s">
        <v>55</v>
      </c>
      <c r="AA6286" t="s">
        <v>4617</v>
      </c>
      <c r="AB6286" t="s">
        <v>57</v>
      </c>
      <c r="AC6286" t="s">
        <v>58</v>
      </c>
    </row>
    <row r="6287" spans="1:32" x14ac:dyDescent="0.3">
      <c r="A6287" t="s">
        <v>1959</v>
      </c>
      <c r="D6287" t="s">
        <v>1960</v>
      </c>
      <c r="E6287" t="s">
        <v>41</v>
      </c>
      <c r="F6287" t="s">
        <v>42</v>
      </c>
      <c r="G6287" s="7" t="s">
        <v>43</v>
      </c>
      <c r="H6287" s="5" t="s">
        <v>1961</v>
      </c>
      <c r="I6287" t="s">
        <v>45</v>
      </c>
      <c r="J6287" t="s">
        <v>46</v>
      </c>
      <c r="K6287" t="s">
        <v>47</v>
      </c>
      <c r="L6287" t="s">
        <v>67</v>
      </c>
      <c r="M6287" t="s">
        <v>49</v>
      </c>
      <c r="N6287" t="s">
        <v>114</v>
      </c>
      <c r="O6287" t="s">
        <v>115</v>
      </c>
      <c r="R6287" t="s">
        <v>52</v>
      </c>
      <c r="S6287" t="s">
        <v>53</v>
      </c>
      <c r="T6287" t="s">
        <v>54</v>
      </c>
      <c r="V6287" t="s">
        <v>55</v>
      </c>
      <c r="AA6287" t="s">
        <v>1268</v>
      </c>
      <c r="AB6287" t="s">
        <v>57</v>
      </c>
      <c r="AC6287" t="s">
        <v>58</v>
      </c>
    </row>
    <row r="6288" spans="1:32" x14ac:dyDescent="0.3">
      <c r="A6288" t="s">
        <v>1252</v>
      </c>
      <c r="D6288" t="s">
        <v>1253</v>
      </c>
      <c r="E6288" t="s">
        <v>102</v>
      </c>
      <c r="F6288" t="s">
        <v>42</v>
      </c>
      <c r="G6288" s="7" t="s">
        <v>43</v>
      </c>
      <c r="H6288" s="5" t="s">
        <v>561</v>
      </c>
      <c r="I6288" t="s">
        <v>45</v>
      </c>
      <c r="J6288" t="s">
        <v>467</v>
      </c>
      <c r="K6288" t="s">
        <v>47</v>
      </c>
      <c r="L6288" t="s">
        <v>67</v>
      </c>
      <c r="M6288" t="s">
        <v>49</v>
      </c>
      <c r="N6288" t="s">
        <v>114</v>
      </c>
      <c r="O6288" t="s">
        <v>115</v>
      </c>
      <c r="R6288" t="s">
        <v>52</v>
      </c>
      <c r="S6288" t="s">
        <v>53</v>
      </c>
      <c r="T6288" t="s">
        <v>54</v>
      </c>
      <c r="V6288" t="s">
        <v>55</v>
      </c>
      <c r="AA6288" t="s">
        <v>1268</v>
      </c>
      <c r="AB6288" t="s">
        <v>57</v>
      </c>
      <c r="AC6288" t="s">
        <v>58</v>
      </c>
    </row>
    <row r="6289" spans="1:32" x14ac:dyDescent="0.3">
      <c r="A6289" t="s">
        <v>1254</v>
      </c>
      <c r="D6289" t="s">
        <v>1255</v>
      </c>
      <c r="E6289" t="s">
        <v>102</v>
      </c>
      <c r="F6289" t="s">
        <v>42</v>
      </c>
      <c r="G6289" s="7" t="s">
        <v>43</v>
      </c>
      <c r="H6289" s="5" t="s">
        <v>561</v>
      </c>
      <c r="I6289" t="s">
        <v>45</v>
      </c>
      <c r="J6289" t="s">
        <v>467</v>
      </c>
      <c r="K6289" t="s">
        <v>47</v>
      </c>
      <c r="L6289" t="s">
        <v>67</v>
      </c>
      <c r="M6289" t="s">
        <v>49</v>
      </c>
      <c r="N6289" t="s">
        <v>114</v>
      </c>
      <c r="O6289" t="s">
        <v>115</v>
      </c>
      <c r="R6289" t="s">
        <v>52</v>
      </c>
      <c r="S6289" t="s">
        <v>53</v>
      </c>
      <c r="T6289" t="s">
        <v>54</v>
      </c>
      <c r="V6289" t="s">
        <v>55</v>
      </c>
      <c r="AA6289" t="s">
        <v>1268</v>
      </c>
      <c r="AB6289" t="s">
        <v>57</v>
      </c>
      <c r="AC6289" t="s">
        <v>58</v>
      </c>
    </row>
    <row r="6290" spans="1:32" x14ac:dyDescent="0.3">
      <c r="A6290" t="s">
        <v>1935</v>
      </c>
      <c r="D6290" t="s">
        <v>1936</v>
      </c>
      <c r="E6290" t="s">
        <v>63</v>
      </c>
      <c r="F6290" t="s">
        <v>42</v>
      </c>
      <c r="G6290" s="7" t="s">
        <v>43</v>
      </c>
      <c r="H6290" s="5" t="s">
        <v>517</v>
      </c>
      <c r="I6290" t="s">
        <v>45</v>
      </c>
      <c r="J6290" t="s">
        <v>419</v>
      </c>
      <c r="K6290" t="s">
        <v>66</v>
      </c>
      <c r="L6290" t="s">
        <v>67</v>
      </c>
      <c r="M6290" t="s">
        <v>98</v>
      </c>
      <c r="N6290" t="s">
        <v>148</v>
      </c>
      <c r="O6290" t="s">
        <v>1069</v>
      </c>
      <c r="R6290" t="s">
        <v>70</v>
      </c>
      <c r="S6290" t="s">
        <v>71</v>
      </c>
      <c r="T6290" t="s">
        <v>54</v>
      </c>
      <c r="V6290" t="s">
        <v>55</v>
      </c>
      <c r="AA6290" t="s">
        <v>1268</v>
      </c>
      <c r="AB6290" t="s">
        <v>57</v>
      </c>
      <c r="AC6290" t="s">
        <v>58</v>
      </c>
    </row>
    <row r="6291" spans="1:32" x14ac:dyDescent="0.3">
      <c r="A6291" t="s">
        <v>2006</v>
      </c>
      <c r="D6291" t="s">
        <v>2007</v>
      </c>
      <c r="E6291" t="s">
        <v>41</v>
      </c>
      <c r="F6291" t="s">
        <v>42</v>
      </c>
      <c r="G6291" s="7" t="s">
        <v>43</v>
      </c>
      <c r="H6291" s="5" t="s">
        <v>728</v>
      </c>
      <c r="I6291" t="s">
        <v>45</v>
      </c>
      <c r="J6291" t="s">
        <v>46</v>
      </c>
      <c r="K6291" t="s">
        <v>66</v>
      </c>
      <c r="L6291" t="s">
        <v>76</v>
      </c>
      <c r="M6291" t="s">
        <v>49</v>
      </c>
      <c r="N6291" t="s">
        <v>177</v>
      </c>
      <c r="O6291" t="s">
        <v>78</v>
      </c>
      <c r="R6291" t="s">
        <v>52</v>
      </c>
      <c r="S6291" t="s">
        <v>53</v>
      </c>
      <c r="T6291" t="s">
        <v>54</v>
      </c>
      <c r="V6291" t="s">
        <v>55</v>
      </c>
      <c r="AA6291" t="s">
        <v>1268</v>
      </c>
      <c r="AB6291" t="s">
        <v>57</v>
      </c>
      <c r="AC6291" t="s">
        <v>58</v>
      </c>
    </row>
    <row r="6292" spans="1:32" x14ac:dyDescent="0.3">
      <c r="A6292" t="s">
        <v>1982</v>
      </c>
      <c r="D6292" t="s">
        <v>1983</v>
      </c>
      <c r="E6292" t="s">
        <v>41</v>
      </c>
      <c r="F6292" t="s">
        <v>135</v>
      </c>
      <c r="G6292" s="7" t="s">
        <v>43</v>
      </c>
      <c r="I6292" t="s">
        <v>45</v>
      </c>
      <c r="K6292" t="s">
        <v>47</v>
      </c>
      <c r="L6292" t="s">
        <v>67</v>
      </c>
      <c r="M6292" t="s">
        <v>49</v>
      </c>
      <c r="T6292" t="s">
        <v>54</v>
      </c>
      <c r="V6292" t="s">
        <v>55</v>
      </c>
      <c r="AA6292" t="s">
        <v>4618</v>
      </c>
      <c r="AB6292" t="s">
        <v>57</v>
      </c>
      <c r="AC6292" t="s">
        <v>136</v>
      </c>
    </row>
    <row r="6293" spans="1:32" x14ac:dyDescent="0.3">
      <c r="A6293" t="s">
        <v>1254</v>
      </c>
      <c r="D6293" t="s">
        <v>1255</v>
      </c>
      <c r="E6293" t="s">
        <v>102</v>
      </c>
      <c r="F6293" t="s">
        <v>42</v>
      </c>
      <c r="G6293" s="7" t="s">
        <v>43</v>
      </c>
      <c r="H6293" s="5" t="s">
        <v>561</v>
      </c>
      <c r="I6293" t="s">
        <v>45</v>
      </c>
      <c r="J6293" t="s">
        <v>467</v>
      </c>
      <c r="K6293" t="s">
        <v>47</v>
      </c>
      <c r="L6293" t="s">
        <v>67</v>
      </c>
      <c r="M6293" t="s">
        <v>49</v>
      </c>
      <c r="N6293" t="s">
        <v>114</v>
      </c>
      <c r="O6293" t="s">
        <v>115</v>
      </c>
      <c r="R6293" t="s">
        <v>52</v>
      </c>
      <c r="S6293" t="s">
        <v>53</v>
      </c>
      <c r="T6293" t="s">
        <v>54</v>
      </c>
      <c r="V6293" t="s">
        <v>55</v>
      </c>
      <c r="AA6293" t="s">
        <v>4618</v>
      </c>
      <c r="AB6293" t="s">
        <v>57</v>
      </c>
      <c r="AC6293" t="s">
        <v>58</v>
      </c>
    </row>
    <row r="6294" spans="1:32" x14ac:dyDescent="0.3">
      <c r="A6294" t="s">
        <v>104</v>
      </c>
      <c r="D6294" t="s">
        <v>105</v>
      </c>
      <c r="E6294" t="s">
        <v>41</v>
      </c>
      <c r="F6294" t="s">
        <v>42</v>
      </c>
      <c r="G6294" s="7" t="s">
        <v>43</v>
      </c>
      <c r="H6294" s="5" t="s">
        <v>106</v>
      </c>
      <c r="I6294" t="s">
        <v>45</v>
      </c>
      <c r="J6294" t="s">
        <v>46</v>
      </c>
      <c r="K6294" t="s">
        <v>47</v>
      </c>
      <c r="L6294" t="s">
        <v>67</v>
      </c>
      <c r="M6294" t="s">
        <v>49</v>
      </c>
      <c r="N6294" t="s">
        <v>107</v>
      </c>
      <c r="O6294" t="s">
        <v>108</v>
      </c>
      <c r="R6294" t="s">
        <v>52</v>
      </c>
      <c r="S6294" t="s">
        <v>53</v>
      </c>
      <c r="T6294" t="s">
        <v>54</v>
      </c>
      <c r="V6294" t="s">
        <v>55</v>
      </c>
      <c r="AA6294" t="s">
        <v>4618</v>
      </c>
      <c r="AB6294" t="s">
        <v>57</v>
      </c>
      <c r="AC6294" t="s">
        <v>58</v>
      </c>
      <c r="AF6294" t="s">
        <v>110</v>
      </c>
    </row>
    <row r="6295" spans="1:32" x14ac:dyDescent="0.3">
      <c r="A6295" t="s">
        <v>2006</v>
      </c>
      <c r="D6295" t="s">
        <v>2007</v>
      </c>
      <c r="E6295" t="s">
        <v>41</v>
      </c>
      <c r="F6295" t="s">
        <v>42</v>
      </c>
      <c r="G6295" s="7" t="s">
        <v>43</v>
      </c>
      <c r="H6295" s="5" t="s">
        <v>728</v>
      </c>
      <c r="I6295" t="s">
        <v>45</v>
      </c>
      <c r="J6295" t="s">
        <v>46</v>
      </c>
      <c r="K6295" t="s">
        <v>66</v>
      </c>
      <c r="L6295" t="s">
        <v>76</v>
      </c>
      <c r="M6295" t="s">
        <v>49</v>
      </c>
      <c r="N6295" t="s">
        <v>177</v>
      </c>
      <c r="O6295" t="s">
        <v>78</v>
      </c>
      <c r="R6295" t="s">
        <v>52</v>
      </c>
      <c r="S6295" t="s">
        <v>53</v>
      </c>
      <c r="T6295" t="s">
        <v>54</v>
      </c>
      <c r="V6295" t="s">
        <v>55</v>
      </c>
      <c r="AA6295" t="s">
        <v>4618</v>
      </c>
      <c r="AB6295" t="s">
        <v>57</v>
      </c>
      <c r="AC6295" t="s">
        <v>58</v>
      </c>
    </row>
    <row r="6296" spans="1:32" x14ac:dyDescent="0.3">
      <c r="A6296" t="s">
        <v>4619</v>
      </c>
      <c r="D6296" t="s">
        <v>4620</v>
      </c>
      <c r="E6296" t="s">
        <v>2612</v>
      </c>
      <c r="F6296" t="s">
        <v>42</v>
      </c>
      <c r="G6296" s="7" t="s">
        <v>43</v>
      </c>
      <c r="H6296" s="5" t="s">
        <v>2947</v>
      </c>
      <c r="I6296" t="s">
        <v>45</v>
      </c>
      <c r="J6296" t="s">
        <v>419</v>
      </c>
      <c r="K6296" t="s">
        <v>66</v>
      </c>
      <c r="L6296" t="s">
        <v>2607</v>
      </c>
      <c r="M6296" t="s">
        <v>98</v>
      </c>
      <c r="N6296" t="s">
        <v>2617</v>
      </c>
      <c r="O6296" t="s">
        <v>2920</v>
      </c>
      <c r="R6296" t="s">
        <v>52</v>
      </c>
      <c r="S6296" t="s">
        <v>53</v>
      </c>
      <c r="T6296" t="s">
        <v>2480</v>
      </c>
      <c r="U6296" t="s">
        <v>55</v>
      </c>
      <c r="AA6296" t="s">
        <v>4621</v>
      </c>
      <c r="AB6296" t="s">
        <v>57</v>
      </c>
      <c r="AC6296" t="s">
        <v>58</v>
      </c>
    </row>
    <row r="6297" spans="1:32" x14ac:dyDescent="0.3">
      <c r="A6297" t="s">
        <v>4622</v>
      </c>
      <c r="D6297" t="s">
        <v>4623</v>
      </c>
      <c r="E6297" t="s">
        <v>2612</v>
      </c>
      <c r="F6297" t="s">
        <v>42</v>
      </c>
      <c r="G6297" s="7" t="s">
        <v>43</v>
      </c>
      <c r="H6297" s="5" t="s">
        <v>4624</v>
      </c>
      <c r="I6297" t="s">
        <v>45</v>
      </c>
      <c r="J6297" t="s">
        <v>2634</v>
      </c>
      <c r="K6297" t="s">
        <v>66</v>
      </c>
      <c r="L6297" t="s">
        <v>2607</v>
      </c>
      <c r="M6297" t="s">
        <v>98</v>
      </c>
      <c r="N6297" t="s">
        <v>2617</v>
      </c>
      <c r="O6297" t="s">
        <v>83</v>
      </c>
      <c r="R6297" t="s">
        <v>52</v>
      </c>
      <c r="S6297" t="s">
        <v>53</v>
      </c>
      <c r="T6297" t="s">
        <v>2480</v>
      </c>
      <c r="U6297" t="s">
        <v>55</v>
      </c>
      <c r="AA6297" t="s">
        <v>4621</v>
      </c>
      <c r="AB6297" t="s">
        <v>57</v>
      </c>
      <c r="AC6297" t="s">
        <v>58</v>
      </c>
    </row>
    <row r="6298" spans="1:32" x14ac:dyDescent="0.3">
      <c r="A6298" t="s">
        <v>4625</v>
      </c>
      <c r="D6298" t="s">
        <v>4626</v>
      </c>
      <c r="E6298" t="s">
        <v>2612</v>
      </c>
      <c r="F6298" t="s">
        <v>42</v>
      </c>
      <c r="G6298" s="7" t="s">
        <v>43</v>
      </c>
      <c r="H6298" s="5" t="s">
        <v>3421</v>
      </c>
      <c r="I6298" t="s">
        <v>45</v>
      </c>
      <c r="J6298" t="s">
        <v>419</v>
      </c>
      <c r="K6298" t="s">
        <v>66</v>
      </c>
      <c r="L6298" t="s">
        <v>2607</v>
      </c>
      <c r="M6298" t="s">
        <v>98</v>
      </c>
      <c r="N6298" t="s">
        <v>2617</v>
      </c>
      <c r="O6298" t="s">
        <v>2920</v>
      </c>
      <c r="R6298" t="s">
        <v>52</v>
      </c>
      <c r="S6298" t="s">
        <v>53</v>
      </c>
      <c r="T6298" t="s">
        <v>2480</v>
      </c>
      <c r="U6298" t="s">
        <v>55</v>
      </c>
      <c r="AA6298" t="s">
        <v>4621</v>
      </c>
      <c r="AB6298" t="s">
        <v>57</v>
      </c>
      <c r="AC6298" t="s">
        <v>58</v>
      </c>
    </row>
    <row r="6299" spans="1:32" x14ac:dyDescent="0.3">
      <c r="A6299" t="s">
        <v>3363</v>
      </c>
      <c r="D6299" t="s">
        <v>3364</v>
      </c>
      <c r="E6299" t="s">
        <v>2612</v>
      </c>
      <c r="F6299" t="s">
        <v>42</v>
      </c>
      <c r="G6299" s="7" t="s">
        <v>43</v>
      </c>
      <c r="H6299" s="5" t="s">
        <v>3365</v>
      </c>
      <c r="I6299" t="s">
        <v>45</v>
      </c>
      <c r="J6299" t="s">
        <v>419</v>
      </c>
      <c r="K6299" t="s">
        <v>66</v>
      </c>
      <c r="L6299" t="s">
        <v>2607</v>
      </c>
      <c r="M6299" t="s">
        <v>98</v>
      </c>
      <c r="N6299" t="s">
        <v>2617</v>
      </c>
      <c r="O6299" t="s">
        <v>83</v>
      </c>
      <c r="R6299" t="s">
        <v>52</v>
      </c>
      <c r="S6299" t="s">
        <v>53</v>
      </c>
      <c r="T6299" t="s">
        <v>2480</v>
      </c>
      <c r="U6299" t="s">
        <v>55</v>
      </c>
      <c r="AA6299" t="s">
        <v>4621</v>
      </c>
      <c r="AB6299" t="s">
        <v>57</v>
      </c>
      <c r="AC6299" t="s">
        <v>58</v>
      </c>
    </row>
    <row r="6300" spans="1:32" x14ac:dyDescent="0.3">
      <c r="A6300" t="s">
        <v>4627</v>
      </c>
      <c r="D6300" t="s">
        <v>4628</v>
      </c>
      <c r="E6300" t="s">
        <v>2612</v>
      </c>
      <c r="F6300" t="s">
        <v>42</v>
      </c>
      <c r="G6300" s="7" t="s">
        <v>43</v>
      </c>
      <c r="H6300" s="5" t="s">
        <v>3392</v>
      </c>
      <c r="I6300" t="s">
        <v>45</v>
      </c>
      <c r="J6300" t="s">
        <v>774</v>
      </c>
      <c r="K6300" t="s">
        <v>66</v>
      </c>
      <c r="L6300" t="s">
        <v>2607</v>
      </c>
      <c r="M6300" t="s">
        <v>98</v>
      </c>
      <c r="N6300" t="s">
        <v>2617</v>
      </c>
      <c r="O6300" t="s">
        <v>83</v>
      </c>
      <c r="R6300" t="s">
        <v>52</v>
      </c>
      <c r="S6300" t="s">
        <v>53</v>
      </c>
      <c r="T6300" t="s">
        <v>2480</v>
      </c>
      <c r="U6300" t="s">
        <v>55</v>
      </c>
      <c r="AA6300" t="s">
        <v>4621</v>
      </c>
      <c r="AB6300" t="s">
        <v>57</v>
      </c>
      <c r="AC6300" t="s">
        <v>58</v>
      </c>
    </row>
    <row r="6301" spans="1:32" x14ac:dyDescent="0.3">
      <c r="A6301" t="s">
        <v>2626</v>
      </c>
      <c r="D6301" t="s">
        <v>2627</v>
      </c>
      <c r="E6301" t="s">
        <v>2612</v>
      </c>
      <c r="F6301" t="s">
        <v>42</v>
      </c>
      <c r="G6301" s="7" t="s">
        <v>43</v>
      </c>
      <c r="H6301" s="5" t="s">
        <v>2628</v>
      </c>
      <c r="I6301" t="s">
        <v>45</v>
      </c>
      <c r="J6301" t="s">
        <v>419</v>
      </c>
      <c r="K6301" t="s">
        <v>66</v>
      </c>
      <c r="L6301" t="s">
        <v>2607</v>
      </c>
      <c r="M6301" t="s">
        <v>98</v>
      </c>
      <c r="N6301" t="s">
        <v>2617</v>
      </c>
      <c r="O6301" t="s">
        <v>83</v>
      </c>
      <c r="R6301" t="s">
        <v>52</v>
      </c>
      <c r="S6301" t="s">
        <v>53</v>
      </c>
      <c r="T6301" t="s">
        <v>2480</v>
      </c>
      <c r="U6301" t="s">
        <v>55</v>
      </c>
      <c r="AA6301" t="s">
        <v>4621</v>
      </c>
      <c r="AB6301" t="s">
        <v>57</v>
      </c>
      <c r="AC6301" t="s">
        <v>58</v>
      </c>
    </row>
    <row r="6302" spans="1:32" x14ac:dyDescent="0.3">
      <c r="A6302" t="s">
        <v>3395</v>
      </c>
      <c r="D6302" t="s">
        <v>3396</v>
      </c>
      <c r="E6302" t="s">
        <v>2612</v>
      </c>
      <c r="F6302" t="s">
        <v>42</v>
      </c>
      <c r="G6302" s="7" t="s">
        <v>43</v>
      </c>
      <c r="H6302" s="5" t="s">
        <v>86</v>
      </c>
      <c r="I6302" t="s">
        <v>45</v>
      </c>
      <c r="J6302" t="s">
        <v>774</v>
      </c>
      <c r="K6302" t="s">
        <v>66</v>
      </c>
      <c r="L6302" t="s">
        <v>2607</v>
      </c>
      <c r="M6302" t="s">
        <v>98</v>
      </c>
      <c r="N6302" t="s">
        <v>2617</v>
      </c>
      <c r="O6302" t="s">
        <v>83</v>
      </c>
      <c r="R6302" t="s">
        <v>52</v>
      </c>
      <c r="S6302" t="s">
        <v>53</v>
      </c>
      <c r="T6302" t="s">
        <v>2480</v>
      </c>
      <c r="U6302" t="s">
        <v>55</v>
      </c>
      <c r="AA6302" t="s">
        <v>4621</v>
      </c>
      <c r="AB6302" t="s">
        <v>57</v>
      </c>
      <c r="AC6302" t="s">
        <v>58</v>
      </c>
      <c r="AF6302" t="s">
        <v>89</v>
      </c>
    </row>
    <row r="6303" spans="1:32" x14ac:dyDescent="0.3">
      <c r="A6303" t="s">
        <v>4629</v>
      </c>
      <c r="D6303" t="s">
        <v>4630</v>
      </c>
      <c r="E6303" t="s">
        <v>2612</v>
      </c>
      <c r="F6303" t="s">
        <v>42</v>
      </c>
      <c r="G6303" s="7" t="s">
        <v>43</v>
      </c>
      <c r="H6303" s="5" t="s">
        <v>2897</v>
      </c>
      <c r="I6303" t="s">
        <v>45</v>
      </c>
      <c r="J6303" t="s">
        <v>419</v>
      </c>
      <c r="K6303" t="s">
        <v>66</v>
      </c>
      <c r="L6303" t="s">
        <v>2607</v>
      </c>
      <c r="M6303" t="s">
        <v>98</v>
      </c>
      <c r="N6303" t="s">
        <v>2617</v>
      </c>
      <c r="O6303" t="s">
        <v>3618</v>
      </c>
      <c r="R6303" t="s">
        <v>52</v>
      </c>
      <c r="S6303" t="s">
        <v>53</v>
      </c>
      <c r="T6303" t="s">
        <v>2480</v>
      </c>
      <c r="U6303" t="s">
        <v>55</v>
      </c>
      <c r="AA6303" t="s">
        <v>4621</v>
      </c>
      <c r="AB6303" t="s">
        <v>57</v>
      </c>
      <c r="AC6303" t="s">
        <v>58</v>
      </c>
    </row>
    <row r="6304" spans="1:32" x14ac:dyDescent="0.3">
      <c r="A6304" t="s">
        <v>3462</v>
      </c>
      <c r="D6304" t="s">
        <v>3463</v>
      </c>
      <c r="E6304" t="s">
        <v>2612</v>
      </c>
      <c r="F6304" t="s">
        <v>42</v>
      </c>
      <c r="G6304" s="7" t="s">
        <v>43</v>
      </c>
      <c r="H6304" s="5" t="s">
        <v>517</v>
      </c>
      <c r="I6304" t="s">
        <v>45</v>
      </c>
      <c r="J6304" t="s">
        <v>419</v>
      </c>
      <c r="K6304" t="s">
        <v>66</v>
      </c>
      <c r="L6304" t="s">
        <v>2607</v>
      </c>
      <c r="M6304" t="s">
        <v>98</v>
      </c>
      <c r="N6304" t="s">
        <v>2608</v>
      </c>
      <c r="O6304" t="s">
        <v>550</v>
      </c>
      <c r="R6304" t="s">
        <v>52</v>
      </c>
      <c r="S6304" t="s">
        <v>53</v>
      </c>
      <c r="T6304" t="s">
        <v>2480</v>
      </c>
      <c r="U6304" t="s">
        <v>55</v>
      </c>
      <c r="AA6304" t="s">
        <v>4621</v>
      </c>
      <c r="AB6304" t="s">
        <v>57</v>
      </c>
      <c r="AC6304" t="s">
        <v>58</v>
      </c>
    </row>
    <row r="6305" spans="1:32" x14ac:dyDescent="0.3">
      <c r="A6305" t="s">
        <v>3403</v>
      </c>
      <c r="D6305" t="s">
        <v>3404</v>
      </c>
      <c r="E6305" t="s">
        <v>2612</v>
      </c>
      <c r="F6305" t="s">
        <v>42</v>
      </c>
      <c r="G6305" s="7" t="s">
        <v>43</v>
      </c>
      <c r="H6305" s="5" t="s">
        <v>2628</v>
      </c>
      <c r="I6305" t="s">
        <v>45</v>
      </c>
      <c r="J6305" t="s">
        <v>419</v>
      </c>
      <c r="K6305" t="s">
        <v>66</v>
      </c>
      <c r="L6305" t="s">
        <v>2607</v>
      </c>
      <c r="M6305" t="s">
        <v>98</v>
      </c>
      <c r="N6305" t="s">
        <v>2617</v>
      </c>
      <c r="O6305" t="s">
        <v>2920</v>
      </c>
      <c r="R6305" t="s">
        <v>52</v>
      </c>
      <c r="S6305" t="s">
        <v>53</v>
      </c>
      <c r="T6305" t="s">
        <v>2480</v>
      </c>
      <c r="U6305" t="s">
        <v>55</v>
      </c>
      <c r="AA6305" t="s">
        <v>4621</v>
      </c>
      <c r="AB6305" t="s">
        <v>57</v>
      </c>
      <c r="AC6305" t="s">
        <v>58</v>
      </c>
    </row>
    <row r="6306" spans="1:32" x14ac:dyDescent="0.3">
      <c r="A6306" t="s">
        <v>4631</v>
      </c>
      <c r="D6306" t="s">
        <v>4632</v>
      </c>
      <c r="E6306" t="s">
        <v>2612</v>
      </c>
      <c r="F6306" t="s">
        <v>42</v>
      </c>
      <c r="G6306" s="7" t="s">
        <v>43</v>
      </c>
      <c r="H6306" s="5" t="s">
        <v>2897</v>
      </c>
      <c r="I6306" t="s">
        <v>45</v>
      </c>
      <c r="J6306" t="s">
        <v>419</v>
      </c>
      <c r="K6306" t="s">
        <v>66</v>
      </c>
      <c r="L6306" t="s">
        <v>2607</v>
      </c>
      <c r="M6306" t="s">
        <v>98</v>
      </c>
      <c r="N6306" t="s">
        <v>2617</v>
      </c>
      <c r="O6306" t="s">
        <v>3618</v>
      </c>
      <c r="R6306" t="s">
        <v>52</v>
      </c>
      <c r="S6306" t="s">
        <v>53</v>
      </c>
      <c r="T6306" t="s">
        <v>2480</v>
      </c>
      <c r="U6306" t="s">
        <v>55</v>
      </c>
      <c r="AA6306" t="s">
        <v>4621</v>
      </c>
      <c r="AB6306" t="s">
        <v>57</v>
      </c>
      <c r="AC6306" t="s">
        <v>58</v>
      </c>
    </row>
    <row r="6307" spans="1:32" x14ac:dyDescent="0.3">
      <c r="A6307" t="s">
        <v>4633</v>
      </c>
      <c r="D6307" t="s">
        <v>4634</v>
      </c>
      <c r="E6307" t="s">
        <v>2612</v>
      </c>
      <c r="F6307" t="s">
        <v>42</v>
      </c>
      <c r="G6307" s="7" t="s">
        <v>43</v>
      </c>
      <c r="H6307" s="5" t="s">
        <v>2897</v>
      </c>
      <c r="I6307" t="s">
        <v>45</v>
      </c>
      <c r="J6307" t="s">
        <v>419</v>
      </c>
      <c r="K6307" t="s">
        <v>66</v>
      </c>
      <c r="L6307" t="s">
        <v>2607</v>
      </c>
      <c r="M6307" t="s">
        <v>98</v>
      </c>
      <c r="N6307" t="s">
        <v>2617</v>
      </c>
      <c r="O6307" t="s">
        <v>3618</v>
      </c>
      <c r="R6307" t="s">
        <v>52</v>
      </c>
      <c r="S6307" t="s">
        <v>53</v>
      </c>
      <c r="T6307" t="s">
        <v>2480</v>
      </c>
      <c r="U6307" t="s">
        <v>55</v>
      </c>
      <c r="AA6307" t="s">
        <v>4621</v>
      </c>
      <c r="AB6307" t="s">
        <v>57</v>
      </c>
      <c r="AC6307" t="s">
        <v>58</v>
      </c>
    </row>
    <row r="6308" spans="1:32" x14ac:dyDescent="0.3">
      <c r="A6308" t="s">
        <v>2840</v>
      </c>
      <c r="D6308" t="s">
        <v>2841</v>
      </c>
      <c r="E6308" t="s">
        <v>2612</v>
      </c>
      <c r="F6308" t="s">
        <v>42</v>
      </c>
      <c r="G6308" s="7" t="s">
        <v>43</v>
      </c>
      <c r="H6308" s="5" t="s">
        <v>2628</v>
      </c>
      <c r="I6308" t="s">
        <v>45</v>
      </c>
      <c r="J6308" t="s">
        <v>419</v>
      </c>
      <c r="K6308" t="s">
        <v>66</v>
      </c>
      <c r="L6308" t="s">
        <v>2607</v>
      </c>
      <c r="M6308" t="s">
        <v>98</v>
      </c>
      <c r="N6308" t="s">
        <v>2617</v>
      </c>
      <c r="O6308" t="s">
        <v>550</v>
      </c>
      <c r="R6308" t="s">
        <v>52</v>
      </c>
      <c r="S6308" t="s">
        <v>53</v>
      </c>
      <c r="T6308" t="s">
        <v>2480</v>
      </c>
      <c r="U6308" t="s">
        <v>55</v>
      </c>
      <c r="AA6308" t="s">
        <v>4621</v>
      </c>
      <c r="AB6308" t="s">
        <v>57</v>
      </c>
      <c r="AC6308" t="s">
        <v>58</v>
      </c>
    </row>
    <row r="6309" spans="1:32" x14ac:dyDescent="0.3">
      <c r="A6309" t="s">
        <v>1061</v>
      </c>
      <c r="D6309" t="s">
        <v>1062</v>
      </c>
      <c r="E6309" t="s">
        <v>63</v>
      </c>
      <c r="F6309" t="s">
        <v>42</v>
      </c>
      <c r="G6309" s="7" t="s">
        <v>43</v>
      </c>
      <c r="H6309" s="5" t="s">
        <v>1063</v>
      </c>
      <c r="I6309" t="s">
        <v>45</v>
      </c>
      <c r="J6309" t="s">
        <v>65</v>
      </c>
      <c r="K6309" t="s">
        <v>66</v>
      </c>
      <c r="L6309" t="s">
        <v>76</v>
      </c>
      <c r="M6309" t="s">
        <v>98</v>
      </c>
      <c r="N6309" t="s">
        <v>99</v>
      </c>
      <c r="O6309" t="s">
        <v>88</v>
      </c>
      <c r="R6309" t="s">
        <v>52</v>
      </c>
      <c r="S6309" t="s">
        <v>53</v>
      </c>
      <c r="T6309" t="s">
        <v>4586</v>
      </c>
      <c r="X6309" t="s">
        <v>55</v>
      </c>
      <c r="AA6309" t="s">
        <v>4635</v>
      </c>
      <c r="AB6309" t="s">
        <v>57</v>
      </c>
      <c r="AC6309" t="s">
        <v>58</v>
      </c>
    </row>
    <row r="6310" spans="1:32" x14ac:dyDescent="0.3">
      <c r="A6310" t="s">
        <v>2868</v>
      </c>
      <c r="D6310" t="s">
        <v>2869</v>
      </c>
      <c r="E6310" t="s">
        <v>2612</v>
      </c>
      <c r="F6310" t="s">
        <v>42</v>
      </c>
      <c r="G6310" s="7" t="s">
        <v>43</v>
      </c>
      <c r="H6310" s="5" t="s">
        <v>517</v>
      </c>
      <c r="I6310" t="s">
        <v>45</v>
      </c>
      <c r="J6310" t="s">
        <v>419</v>
      </c>
      <c r="K6310" t="s">
        <v>66</v>
      </c>
      <c r="L6310" t="s">
        <v>2640</v>
      </c>
      <c r="M6310" t="s">
        <v>98</v>
      </c>
      <c r="N6310" t="s">
        <v>2641</v>
      </c>
      <c r="O6310" t="s">
        <v>2642</v>
      </c>
      <c r="R6310" t="s">
        <v>52</v>
      </c>
      <c r="S6310" t="s">
        <v>53</v>
      </c>
      <c r="T6310" t="s">
        <v>4586</v>
      </c>
      <c r="X6310" t="s">
        <v>55</v>
      </c>
      <c r="AA6310" t="s">
        <v>4635</v>
      </c>
      <c r="AB6310" t="s">
        <v>57</v>
      </c>
      <c r="AC6310" t="s">
        <v>58</v>
      </c>
    </row>
    <row r="6311" spans="1:32" x14ac:dyDescent="0.3">
      <c r="A6311" t="s">
        <v>2880</v>
      </c>
      <c r="D6311" t="s">
        <v>2881</v>
      </c>
      <c r="E6311" t="s">
        <v>2612</v>
      </c>
      <c r="F6311" t="s">
        <v>42</v>
      </c>
      <c r="G6311" s="7" t="s">
        <v>43</v>
      </c>
      <c r="H6311" s="5" t="s">
        <v>517</v>
      </c>
      <c r="I6311" t="s">
        <v>45</v>
      </c>
      <c r="J6311" t="s">
        <v>419</v>
      </c>
      <c r="K6311" t="s">
        <v>66</v>
      </c>
      <c r="L6311" t="s">
        <v>2640</v>
      </c>
      <c r="M6311" t="s">
        <v>98</v>
      </c>
      <c r="N6311" t="s">
        <v>2641</v>
      </c>
      <c r="O6311" t="s">
        <v>2642</v>
      </c>
      <c r="R6311" t="s">
        <v>70</v>
      </c>
      <c r="S6311" t="s">
        <v>71</v>
      </c>
      <c r="T6311" t="s">
        <v>4586</v>
      </c>
      <c r="X6311" t="s">
        <v>55</v>
      </c>
      <c r="AA6311" t="s">
        <v>4635</v>
      </c>
      <c r="AB6311" t="s">
        <v>57</v>
      </c>
      <c r="AC6311" t="s">
        <v>58</v>
      </c>
    </row>
    <row r="6312" spans="1:32" x14ac:dyDescent="0.3">
      <c r="A6312" t="s">
        <v>4064</v>
      </c>
      <c r="D6312" t="s">
        <v>4065</v>
      </c>
      <c r="E6312" t="s">
        <v>41</v>
      </c>
      <c r="F6312" t="s">
        <v>42</v>
      </c>
      <c r="G6312" s="7" t="s">
        <v>43</v>
      </c>
      <c r="H6312" s="5" t="s">
        <v>4066</v>
      </c>
      <c r="I6312" t="s">
        <v>45</v>
      </c>
      <c r="J6312" t="s">
        <v>129</v>
      </c>
      <c r="K6312" t="s">
        <v>66</v>
      </c>
      <c r="L6312" t="s">
        <v>48</v>
      </c>
      <c r="M6312" t="s">
        <v>49</v>
      </c>
      <c r="N6312" t="s">
        <v>148</v>
      </c>
      <c r="O6312" t="s">
        <v>88</v>
      </c>
      <c r="R6312" t="s">
        <v>52</v>
      </c>
      <c r="S6312" t="s">
        <v>53</v>
      </c>
      <c r="T6312" t="s">
        <v>4586</v>
      </c>
      <c r="X6312" t="s">
        <v>55</v>
      </c>
      <c r="AA6312" t="s">
        <v>4635</v>
      </c>
      <c r="AB6312" t="s">
        <v>57</v>
      </c>
      <c r="AC6312" t="s">
        <v>136</v>
      </c>
    </row>
    <row r="6313" spans="1:32" x14ac:dyDescent="0.3">
      <c r="A6313" t="s">
        <v>4379</v>
      </c>
      <c r="D6313" t="s">
        <v>4380</v>
      </c>
      <c r="E6313" t="s">
        <v>63</v>
      </c>
      <c r="F6313" t="s">
        <v>42</v>
      </c>
      <c r="G6313" s="7" t="s">
        <v>43</v>
      </c>
      <c r="H6313" s="5" t="s">
        <v>4381</v>
      </c>
      <c r="I6313" t="s">
        <v>45</v>
      </c>
      <c r="J6313" t="s">
        <v>774</v>
      </c>
      <c r="K6313" t="s">
        <v>66</v>
      </c>
      <c r="L6313" t="s">
        <v>76</v>
      </c>
      <c r="M6313" t="s">
        <v>98</v>
      </c>
      <c r="N6313" t="s">
        <v>99</v>
      </c>
      <c r="O6313" t="s">
        <v>88</v>
      </c>
      <c r="R6313" t="s">
        <v>52</v>
      </c>
      <c r="S6313" t="s">
        <v>53</v>
      </c>
      <c r="T6313" t="s">
        <v>4586</v>
      </c>
      <c r="X6313" t="s">
        <v>55</v>
      </c>
      <c r="AA6313" t="s">
        <v>4635</v>
      </c>
      <c r="AB6313" t="s">
        <v>57</v>
      </c>
      <c r="AC6313" t="s">
        <v>58</v>
      </c>
    </row>
    <row r="6314" spans="1:32" x14ac:dyDescent="0.3">
      <c r="A6314" t="s">
        <v>3683</v>
      </c>
      <c r="D6314" t="s">
        <v>3684</v>
      </c>
      <c r="E6314" t="s">
        <v>63</v>
      </c>
      <c r="F6314" t="s">
        <v>42</v>
      </c>
      <c r="G6314" s="7" t="s">
        <v>43</v>
      </c>
      <c r="H6314" s="5" t="s">
        <v>517</v>
      </c>
      <c r="I6314" t="s">
        <v>45</v>
      </c>
      <c r="J6314" t="s">
        <v>419</v>
      </c>
      <c r="K6314" t="s">
        <v>66</v>
      </c>
      <c r="L6314" t="s">
        <v>76</v>
      </c>
      <c r="M6314" t="s">
        <v>98</v>
      </c>
      <c r="N6314" t="s">
        <v>77</v>
      </c>
      <c r="O6314" t="s">
        <v>261</v>
      </c>
      <c r="R6314" t="s">
        <v>52</v>
      </c>
      <c r="S6314" t="s">
        <v>53</v>
      </c>
      <c r="T6314" t="s">
        <v>4586</v>
      </c>
      <c r="X6314" t="s">
        <v>55</v>
      </c>
      <c r="AA6314" t="s">
        <v>4635</v>
      </c>
      <c r="AB6314" t="s">
        <v>57</v>
      </c>
      <c r="AC6314" t="s">
        <v>58</v>
      </c>
    </row>
    <row r="6315" spans="1:32" x14ac:dyDescent="0.3">
      <c r="A6315" t="s">
        <v>4240</v>
      </c>
      <c r="D6315" t="s">
        <v>4241</v>
      </c>
      <c r="E6315" t="s">
        <v>63</v>
      </c>
      <c r="F6315" t="s">
        <v>42</v>
      </c>
      <c r="G6315" s="7" t="s">
        <v>43</v>
      </c>
      <c r="H6315" s="5" t="s">
        <v>3521</v>
      </c>
      <c r="I6315" t="s">
        <v>45</v>
      </c>
      <c r="J6315" t="s">
        <v>65</v>
      </c>
      <c r="K6315" t="s">
        <v>66</v>
      </c>
      <c r="L6315" t="s">
        <v>76</v>
      </c>
      <c r="M6315" t="s">
        <v>98</v>
      </c>
      <c r="N6315" t="s">
        <v>99</v>
      </c>
      <c r="O6315" t="s">
        <v>88</v>
      </c>
      <c r="R6315" t="s">
        <v>52</v>
      </c>
      <c r="S6315" t="s">
        <v>53</v>
      </c>
      <c r="T6315" t="s">
        <v>4586</v>
      </c>
      <c r="X6315" t="s">
        <v>55</v>
      </c>
      <c r="AA6315" t="s">
        <v>4635</v>
      </c>
      <c r="AB6315" t="s">
        <v>57</v>
      </c>
      <c r="AC6315" t="s">
        <v>58</v>
      </c>
      <c r="AF6315" t="s">
        <v>89</v>
      </c>
    </row>
    <row r="6316" spans="1:32" x14ac:dyDescent="0.3">
      <c r="A6316" t="s">
        <v>4242</v>
      </c>
      <c r="D6316" t="s">
        <v>4243</v>
      </c>
      <c r="E6316" t="s">
        <v>63</v>
      </c>
      <c r="F6316" t="s">
        <v>42</v>
      </c>
      <c r="G6316" s="7" t="s">
        <v>43</v>
      </c>
      <c r="H6316" s="5" t="s">
        <v>3521</v>
      </c>
      <c r="I6316" t="s">
        <v>45</v>
      </c>
      <c r="J6316" t="s">
        <v>65</v>
      </c>
      <c r="K6316" t="s">
        <v>66</v>
      </c>
      <c r="L6316" t="s">
        <v>76</v>
      </c>
      <c r="M6316" t="s">
        <v>98</v>
      </c>
      <c r="N6316" t="s">
        <v>99</v>
      </c>
      <c r="O6316" t="s">
        <v>88</v>
      </c>
      <c r="R6316" t="s">
        <v>52</v>
      </c>
      <c r="S6316" t="s">
        <v>53</v>
      </c>
      <c r="T6316" t="s">
        <v>4586</v>
      </c>
      <c r="X6316" t="s">
        <v>55</v>
      </c>
      <c r="AA6316" t="s">
        <v>4635</v>
      </c>
      <c r="AB6316" t="s">
        <v>57</v>
      </c>
      <c r="AC6316" t="s">
        <v>58</v>
      </c>
    </row>
    <row r="6317" spans="1:32" x14ac:dyDescent="0.3">
      <c r="A6317" t="s">
        <v>4276</v>
      </c>
      <c r="D6317" t="s">
        <v>4277</v>
      </c>
      <c r="E6317" t="s">
        <v>63</v>
      </c>
      <c r="F6317" t="s">
        <v>42</v>
      </c>
      <c r="G6317" s="7" t="s">
        <v>43</v>
      </c>
      <c r="H6317" s="5" t="s">
        <v>3521</v>
      </c>
      <c r="I6317" t="s">
        <v>45</v>
      </c>
      <c r="J6317" t="s">
        <v>65</v>
      </c>
      <c r="K6317" t="s">
        <v>66</v>
      </c>
      <c r="L6317" t="s">
        <v>76</v>
      </c>
      <c r="M6317" t="s">
        <v>98</v>
      </c>
      <c r="N6317" t="s">
        <v>99</v>
      </c>
      <c r="O6317" t="s">
        <v>88</v>
      </c>
      <c r="R6317" t="s">
        <v>52</v>
      </c>
      <c r="S6317" t="s">
        <v>53</v>
      </c>
      <c r="T6317" t="s">
        <v>4586</v>
      </c>
      <c r="X6317" t="s">
        <v>55</v>
      </c>
      <c r="AA6317" t="s">
        <v>4635</v>
      </c>
      <c r="AB6317" t="s">
        <v>57</v>
      </c>
      <c r="AC6317" t="s">
        <v>58</v>
      </c>
    </row>
    <row r="6318" spans="1:32" x14ac:dyDescent="0.3">
      <c r="A6318" t="s">
        <v>3991</v>
      </c>
      <c r="D6318" t="s">
        <v>3992</v>
      </c>
      <c r="E6318" t="s">
        <v>63</v>
      </c>
      <c r="F6318" t="s">
        <v>42</v>
      </c>
      <c r="G6318" s="7" t="s">
        <v>43</v>
      </c>
      <c r="H6318" s="5" t="s">
        <v>2501</v>
      </c>
      <c r="I6318" t="s">
        <v>45</v>
      </c>
      <c r="J6318" t="s">
        <v>65</v>
      </c>
      <c r="K6318" t="s">
        <v>66</v>
      </c>
      <c r="L6318" t="s">
        <v>76</v>
      </c>
      <c r="M6318" t="s">
        <v>98</v>
      </c>
      <c r="N6318" t="s">
        <v>77</v>
      </c>
      <c r="O6318" t="s">
        <v>88</v>
      </c>
      <c r="R6318" t="s">
        <v>52</v>
      </c>
      <c r="S6318" t="s">
        <v>53</v>
      </c>
      <c r="T6318" t="s">
        <v>4586</v>
      </c>
      <c r="X6318" t="s">
        <v>55</v>
      </c>
      <c r="AA6318" t="s">
        <v>4635</v>
      </c>
      <c r="AB6318" t="s">
        <v>57</v>
      </c>
      <c r="AC6318" t="s">
        <v>58</v>
      </c>
    </row>
    <row r="6319" spans="1:32" x14ac:dyDescent="0.3">
      <c r="A6319" t="s">
        <v>1231</v>
      </c>
      <c r="D6319" t="s">
        <v>1232</v>
      </c>
      <c r="E6319" t="s">
        <v>41</v>
      </c>
      <c r="F6319" t="s">
        <v>42</v>
      </c>
      <c r="G6319" s="7" t="s">
        <v>43</v>
      </c>
      <c r="H6319" s="5" t="s">
        <v>1233</v>
      </c>
      <c r="I6319" t="s">
        <v>1234</v>
      </c>
      <c r="J6319" t="s">
        <v>46</v>
      </c>
      <c r="K6319" t="s">
        <v>66</v>
      </c>
      <c r="L6319" t="s">
        <v>76</v>
      </c>
      <c r="M6319" t="s">
        <v>49</v>
      </c>
      <c r="N6319" t="s">
        <v>867</v>
      </c>
      <c r="O6319" t="s">
        <v>78</v>
      </c>
      <c r="R6319" t="s">
        <v>52</v>
      </c>
      <c r="S6319" t="s">
        <v>53</v>
      </c>
      <c r="T6319" t="s">
        <v>54</v>
      </c>
      <c r="V6319" t="s">
        <v>55</v>
      </c>
      <c r="AA6319" t="s">
        <v>4636</v>
      </c>
      <c r="AB6319" t="s">
        <v>57</v>
      </c>
      <c r="AC6319" t="s">
        <v>58</v>
      </c>
      <c r="AF6319" t="s">
        <v>89</v>
      </c>
    </row>
    <row r="6320" spans="1:32" x14ac:dyDescent="0.3">
      <c r="A6320" t="s">
        <v>2212</v>
      </c>
      <c r="D6320" t="s">
        <v>2213</v>
      </c>
      <c r="E6320" t="s">
        <v>41</v>
      </c>
      <c r="F6320" t="s">
        <v>42</v>
      </c>
      <c r="G6320" s="7" t="s">
        <v>43</v>
      </c>
      <c r="H6320" s="5" t="s">
        <v>1233</v>
      </c>
      <c r="I6320" t="s">
        <v>1234</v>
      </c>
      <c r="J6320" t="s">
        <v>46</v>
      </c>
      <c r="K6320" t="s">
        <v>66</v>
      </c>
      <c r="L6320" t="s">
        <v>67</v>
      </c>
      <c r="M6320" t="s">
        <v>49</v>
      </c>
      <c r="N6320" t="s">
        <v>148</v>
      </c>
      <c r="O6320" t="s">
        <v>78</v>
      </c>
      <c r="R6320" t="s">
        <v>52</v>
      </c>
      <c r="S6320" t="s">
        <v>53</v>
      </c>
      <c r="T6320" t="s">
        <v>54</v>
      </c>
      <c r="V6320" t="s">
        <v>55</v>
      </c>
      <c r="AA6320" t="s">
        <v>4637</v>
      </c>
      <c r="AB6320" t="s">
        <v>57</v>
      </c>
      <c r="AC6320" t="s">
        <v>58</v>
      </c>
    </row>
    <row r="6321" spans="1:32" x14ac:dyDescent="0.3">
      <c r="A6321" t="s">
        <v>1231</v>
      </c>
      <c r="D6321" t="s">
        <v>1232</v>
      </c>
      <c r="E6321" t="s">
        <v>41</v>
      </c>
      <c r="F6321" t="s">
        <v>42</v>
      </c>
      <c r="G6321" s="7" t="s">
        <v>43</v>
      </c>
      <c r="H6321" s="5" t="s">
        <v>1233</v>
      </c>
      <c r="I6321" t="s">
        <v>1234</v>
      </c>
      <c r="J6321" t="s">
        <v>46</v>
      </c>
      <c r="K6321" t="s">
        <v>66</v>
      </c>
      <c r="L6321" t="s">
        <v>76</v>
      </c>
      <c r="M6321" t="s">
        <v>49</v>
      </c>
      <c r="N6321" t="s">
        <v>867</v>
      </c>
      <c r="O6321" t="s">
        <v>78</v>
      </c>
      <c r="R6321" t="s">
        <v>52</v>
      </c>
      <c r="S6321" t="s">
        <v>53</v>
      </c>
      <c r="T6321" t="s">
        <v>54</v>
      </c>
      <c r="V6321" t="s">
        <v>55</v>
      </c>
      <c r="AA6321" t="s">
        <v>4638</v>
      </c>
      <c r="AB6321" t="s">
        <v>57</v>
      </c>
      <c r="AC6321" t="s">
        <v>58</v>
      </c>
      <c r="AF6321" t="s">
        <v>89</v>
      </c>
    </row>
    <row r="6322" spans="1:32" x14ac:dyDescent="0.3">
      <c r="A6322" t="s">
        <v>2212</v>
      </c>
      <c r="D6322" t="s">
        <v>2213</v>
      </c>
      <c r="E6322" t="s">
        <v>41</v>
      </c>
      <c r="F6322" t="s">
        <v>42</v>
      </c>
      <c r="G6322" s="7" t="s">
        <v>43</v>
      </c>
      <c r="H6322" s="5" t="s">
        <v>1233</v>
      </c>
      <c r="I6322" t="s">
        <v>1234</v>
      </c>
      <c r="J6322" t="s">
        <v>46</v>
      </c>
      <c r="K6322" t="s">
        <v>66</v>
      </c>
      <c r="L6322" t="s">
        <v>67</v>
      </c>
      <c r="M6322" t="s">
        <v>49</v>
      </c>
      <c r="N6322" t="s">
        <v>148</v>
      </c>
      <c r="O6322" t="s">
        <v>78</v>
      </c>
      <c r="R6322" t="s">
        <v>52</v>
      </c>
      <c r="S6322" t="s">
        <v>53</v>
      </c>
      <c r="T6322" t="s">
        <v>54</v>
      </c>
      <c r="V6322" t="s">
        <v>55</v>
      </c>
      <c r="AA6322" t="s">
        <v>4639</v>
      </c>
      <c r="AB6322" t="s">
        <v>57</v>
      </c>
      <c r="AC6322" t="s">
        <v>58</v>
      </c>
    </row>
    <row r="6323" spans="1:32" x14ac:dyDescent="0.3">
      <c r="A6323" t="s">
        <v>2358</v>
      </c>
      <c r="D6323" t="s">
        <v>2359</v>
      </c>
      <c r="E6323" t="s">
        <v>41</v>
      </c>
      <c r="F6323" t="s">
        <v>42</v>
      </c>
      <c r="G6323" s="7" t="s">
        <v>43</v>
      </c>
      <c r="H6323" s="5" t="s">
        <v>2360</v>
      </c>
      <c r="I6323" t="s">
        <v>176</v>
      </c>
      <c r="J6323" t="s">
        <v>46</v>
      </c>
      <c r="K6323" t="s">
        <v>66</v>
      </c>
      <c r="L6323" t="s">
        <v>67</v>
      </c>
      <c r="M6323" t="s">
        <v>49</v>
      </c>
      <c r="N6323" t="s">
        <v>148</v>
      </c>
      <c r="O6323" t="s">
        <v>855</v>
      </c>
      <c r="R6323" t="s">
        <v>52</v>
      </c>
      <c r="S6323" t="s">
        <v>53</v>
      </c>
      <c r="T6323" t="s">
        <v>54</v>
      </c>
      <c r="V6323" t="s">
        <v>55</v>
      </c>
      <c r="AA6323" t="s">
        <v>4640</v>
      </c>
      <c r="AB6323" t="s">
        <v>57</v>
      </c>
      <c r="AC6323" t="s">
        <v>58</v>
      </c>
    </row>
    <row r="6324" spans="1:32" x14ac:dyDescent="0.3">
      <c r="A6324" t="s">
        <v>1184</v>
      </c>
      <c r="D6324" t="s">
        <v>1185</v>
      </c>
      <c r="E6324" t="s">
        <v>41</v>
      </c>
      <c r="F6324" t="s">
        <v>42</v>
      </c>
      <c r="G6324" s="7" t="s">
        <v>43</v>
      </c>
      <c r="H6324" s="5" t="s">
        <v>1186</v>
      </c>
      <c r="I6324" t="s">
        <v>176</v>
      </c>
      <c r="J6324" t="s">
        <v>46</v>
      </c>
      <c r="K6324" t="s">
        <v>66</v>
      </c>
      <c r="L6324" t="s">
        <v>67</v>
      </c>
      <c r="M6324" t="s">
        <v>49</v>
      </c>
      <c r="N6324" t="s">
        <v>148</v>
      </c>
      <c r="O6324" t="s">
        <v>962</v>
      </c>
      <c r="R6324" t="s">
        <v>70</v>
      </c>
      <c r="S6324" t="s">
        <v>71</v>
      </c>
      <c r="T6324" t="s">
        <v>54</v>
      </c>
      <c r="V6324" t="s">
        <v>55</v>
      </c>
      <c r="AA6324" t="s">
        <v>4640</v>
      </c>
      <c r="AB6324" t="s">
        <v>57</v>
      </c>
      <c r="AC6324" t="s">
        <v>58</v>
      </c>
    </row>
    <row r="6325" spans="1:32" x14ac:dyDescent="0.3">
      <c r="A6325" t="s">
        <v>2358</v>
      </c>
      <c r="D6325" t="s">
        <v>2359</v>
      </c>
      <c r="E6325" t="s">
        <v>41</v>
      </c>
      <c r="F6325" t="s">
        <v>42</v>
      </c>
      <c r="G6325" s="7" t="s">
        <v>43</v>
      </c>
      <c r="H6325" s="5" t="s">
        <v>2360</v>
      </c>
      <c r="I6325" t="s">
        <v>176</v>
      </c>
      <c r="J6325" t="s">
        <v>46</v>
      </c>
      <c r="K6325" t="s">
        <v>66</v>
      </c>
      <c r="L6325" t="s">
        <v>67</v>
      </c>
      <c r="M6325" t="s">
        <v>49</v>
      </c>
      <c r="N6325" t="s">
        <v>148</v>
      </c>
      <c r="O6325" t="s">
        <v>855</v>
      </c>
      <c r="R6325" t="s">
        <v>52</v>
      </c>
      <c r="S6325" t="s">
        <v>53</v>
      </c>
      <c r="T6325" t="s">
        <v>54</v>
      </c>
      <c r="V6325" t="s">
        <v>55</v>
      </c>
      <c r="AA6325" t="s">
        <v>4641</v>
      </c>
      <c r="AB6325" t="s">
        <v>57</v>
      </c>
      <c r="AC6325" t="s">
        <v>58</v>
      </c>
    </row>
    <row r="6326" spans="1:32" x14ac:dyDescent="0.3">
      <c r="A6326" t="s">
        <v>1184</v>
      </c>
      <c r="D6326" t="s">
        <v>1185</v>
      </c>
      <c r="E6326" t="s">
        <v>41</v>
      </c>
      <c r="F6326" t="s">
        <v>42</v>
      </c>
      <c r="G6326" s="7" t="s">
        <v>43</v>
      </c>
      <c r="H6326" s="5" t="s">
        <v>1186</v>
      </c>
      <c r="I6326" t="s">
        <v>176</v>
      </c>
      <c r="J6326" t="s">
        <v>46</v>
      </c>
      <c r="K6326" t="s">
        <v>66</v>
      </c>
      <c r="L6326" t="s">
        <v>67</v>
      </c>
      <c r="M6326" t="s">
        <v>49</v>
      </c>
      <c r="N6326" t="s">
        <v>148</v>
      </c>
      <c r="O6326" t="s">
        <v>962</v>
      </c>
      <c r="R6326" t="s">
        <v>70</v>
      </c>
      <c r="S6326" t="s">
        <v>71</v>
      </c>
      <c r="T6326" t="s">
        <v>54</v>
      </c>
      <c r="V6326" t="s">
        <v>55</v>
      </c>
      <c r="AA6326" t="s">
        <v>4641</v>
      </c>
      <c r="AB6326" t="s">
        <v>57</v>
      </c>
      <c r="AC6326" t="s">
        <v>58</v>
      </c>
    </row>
    <row r="6327" spans="1:32" x14ac:dyDescent="0.3">
      <c r="A6327" t="s">
        <v>2478</v>
      </c>
      <c r="D6327" t="s">
        <v>2479</v>
      </c>
      <c r="E6327" t="s">
        <v>41</v>
      </c>
      <c r="F6327" t="s">
        <v>222</v>
      </c>
      <c r="G6327" s="7" t="s">
        <v>43</v>
      </c>
      <c r="I6327" t="s">
        <v>45</v>
      </c>
      <c r="K6327" t="s">
        <v>47</v>
      </c>
      <c r="L6327" t="s">
        <v>67</v>
      </c>
      <c r="M6327" t="s">
        <v>49</v>
      </c>
      <c r="T6327" t="s">
        <v>2480</v>
      </c>
      <c r="U6327" t="s">
        <v>55</v>
      </c>
      <c r="AA6327" t="s">
        <v>4642</v>
      </c>
      <c r="AB6327" t="s">
        <v>57</v>
      </c>
      <c r="AC6327" t="s">
        <v>136</v>
      </c>
    </row>
    <row r="6328" spans="1:32" x14ac:dyDescent="0.3">
      <c r="A6328" t="s">
        <v>3241</v>
      </c>
      <c r="D6328" t="s">
        <v>3242</v>
      </c>
      <c r="E6328" t="s">
        <v>41</v>
      </c>
      <c r="F6328" t="s">
        <v>42</v>
      </c>
      <c r="G6328" s="7" t="s">
        <v>43</v>
      </c>
      <c r="H6328" s="5" t="s">
        <v>3197</v>
      </c>
      <c r="I6328" t="s">
        <v>45</v>
      </c>
      <c r="J6328" t="s">
        <v>129</v>
      </c>
      <c r="K6328" t="s">
        <v>47</v>
      </c>
      <c r="L6328" t="s">
        <v>67</v>
      </c>
      <c r="M6328" t="s">
        <v>49</v>
      </c>
      <c r="N6328" t="s">
        <v>50</v>
      </c>
      <c r="O6328" t="s">
        <v>108</v>
      </c>
      <c r="R6328" t="s">
        <v>52</v>
      </c>
      <c r="S6328" t="s">
        <v>53</v>
      </c>
      <c r="T6328" t="s">
        <v>2480</v>
      </c>
      <c r="U6328" t="s">
        <v>55</v>
      </c>
      <c r="AA6328" t="s">
        <v>4642</v>
      </c>
      <c r="AB6328" t="s">
        <v>57</v>
      </c>
      <c r="AC6328" t="s">
        <v>58</v>
      </c>
    </row>
    <row r="6329" spans="1:32" x14ac:dyDescent="0.3">
      <c r="A6329" t="s">
        <v>1688</v>
      </c>
      <c r="D6329" t="s">
        <v>1689</v>
      </c>
      <c r="E6329" t="s">
        <v>41</v>
      </c>
      <c r="F6329" t="s">
        <v>135</v>
      </c>
      <c r="G6329" s="7" t="s">
        <v>43</v>
      </c>
      <c r="I6329" t="s">
        <v>45</v>
      </c>
      <c r="K6329" t="s">
        <v>47</v>
      </c>
      <c r="L6329" t="s">
        <v>67</v>
      </c>
      <c r="M6329" t="s">
        <v>49</v>
      </c>
      <c r="T6329" t="s">
        <v>2480</v>
      </c>
      <c r="U6329" t="s">
        <v>55</v>
      </c>
      <c r="AA6329" t="s">
        <v>4642</v>
      </c>
      <c r="AB6329" t="s">
        <v>57</v>
      </c>
      <c r="AC6329" t="s">
        <v>136</v>
      </c>
    </row>
    <row r="6330" spans="1:32" x14ac:dyDescent="0.3">
      <c r="A6330" t="s">
        <v>3257</v>
      </c>
      <c r="D6330" t="s">
        <v>3258</v>
      </c>
      <c r="E6330" t="s">
        <v>63</v>
      </c>
      <c r="F6330" t="s">
        <v>343</v>
      </c>
      <c r="G6330" s="7" t="s">
        <v>43</v>
      </c>
      <c r="I6330" t="s">
        <v>45</v>
      </c>
      <c r="K6330" t="s">
        <v>47</v>
      </c>
      <c r="L6330" t="s">
        <v>67</v>
      </c>
      <c r="M6330" t="s">
        <v>98</v>
      </c>
      <c r="T6330" t="s">
        <v>2480</v>
      </c>
      <c r="U6330" t="s">
        <v>55</v>
      </c>
      <c r="AA6330" t="s">
        <v>4642</v>
      </c>
      <c r="AB6330" t="s">
        <v>57</v>
      </c>
      <c r="AC6330" t="s">
        <v>136</v>
      </c>
    </row>
    <row r="6331" spans="1:32" x14ac:dyDescent="0.3">
      <c r="A6331" t="s">
        <v>3943</v>
      </c>
      <c r="D6331" t="s">
        <v>3944</v>
      </c>
      <c r="E6331" t="s">
        <v>63</v>
      </c>
      <c r="F6331" t="s">
        <v>42</v>
      </c>
      <c r="G6331" s="7" t="s">
        <v>43</v>
      </c>
      <c r="H6331" s="5" t="s">
        <v>1891</v>
      </c>
      <c r="I6331" t="s">
        <v>45</v>
      </c>
      <c r="J6331" t="s">
        <v>65</v>
      </c>
      <c r="K6331" t="s">
        <v>47</v>
      </c>
      <c r="L6331" t="s">
        <v>67</v>
      </c>
      <c r="M6331" t="s">
        <v>98</v>
      </c>
      <c r="N6331" t="s">
        <v>50</v>
      </c>
      <c r="O6331" t="s">
        <v>108</v>
      </c>
      <c r="R6331" t="s">
        <v>52</v>
      </c>
      <c r="S6331" t="s">
        <v>53</v>
      </c>
      <c r="T6331" t="s">
        <v>2480</v>
      </c>
      <c r="U6331" t="s">
        <v>55</v>
      </c>
      <c r="AA6331" t="s">
        <v>4642</v>
      </c>
      <c r="AB6331" t="s">
        <v>57</v>
      </c>
      <c r="AC6331" t="s">
        <v>58</v>
      </c>
    </row>
    <row r="6332" spans="1:32" x14ac:dyDescent="0.3">
      <c r="A6332" t="s">
        <v>1101</v>
      </c>
      <c r="D6332" t="s">
        <v>1102</v>
      </c>
      <c r="E6332" t="s">
        <v>41</v>
      </c>
      <c r="F6332" t="s">
        <v>222</v>
      </c>
      <c r="G6332" s="7" t="s">
        <v>43</v>
      </c>
      <c r="I6332" t="s">
        <v>45</v>
      </c>
      <c r="K6332" t="s">
        <v>47</v>
      </c>
      <c r="L6332" t="s">
        <v>48</v>
      </c>
      <c r="M6332" t="s">
        <v>49</v>
      </c>
      <c r="T6332" t="s">
        <v>2480</v>
      </c>
      <c r="U6332" t="s">
        <v>55</v>
      </c>
      <c r="AA6332" t="s">
        <v>4642</v>
      </c>
      <c r="AB6332" t="s">
        <v>57</v>
      </c>
      <c r="AC6332" t="s">
        <v>58</v>
      </c>
      <c r="AF6332" t="s">
        <v>89</v>
      </c>
    </row>
    <row r="6333" spans="1:32" x14ac:dyDescent="0.3">
      <c r="A6333" t="s">
        <v>4643</v>
      </c>
      <c r="D6333" t="s">
        <v>4644</v>
      </c>
      <c r="E6333" t="s">
        <v>41</v>
      </c>
      <c r="F6333" t="s">
        <v>103</v>
      </c>
      <c r="G6333" s="7" t="s">
        <v>43</v>
      </c>
      <c r="I6333" t="s">
        <v>45</v>
      </c>
      <c r="K6333" t="s">
        <v>47</v>
      </c>
      <c r="L6333" t="s">
        <v>67</v>
      </c>
      <c r="M6333" t="s">
        <v>49</v>
      </c>
      <c r="T6333" t="s">
        <v>2480</v>
      </c>
      <c r="U6333" t="s">
        <v>55</v>
      </c>
      <c r="AA6333" t="s">
        <v>4642</v>
      </c>
      <c r="AB6333" t="s">
        <v>277</v>
      </c>
      <c r="AC6333" t="s">
        <v>136</v>
      </c>
    </row>
    <row r="6334" spans="1:32" x14ac:dyDescent="0.3">
      <c r="A6334" t="s">
        <v>4131</v>
      </c>
      <c r="D6334" t="s">
        <v>4132</v>
      </c>
      <c r="E6334" t="s">
        <v>63</v>
      </c>
      <c r="F6334" t="s">
        <v>42</v>
      </c>
      <c r="G6334" s="7" t="s">
        <v>43</v>
      </c>
      <c r="H6334" s="5" t="s">
        <v>1891</v>
      </c>
      <c r="I6334" t="s">
        <v>45</v>
      </c>
      <c r="J6334" t="s">
        <v>65</v>
      </c>
      <c r="K6334" t="s">
        <v>66</v>
      </c>
      <c r="L6334" t="s">
        <v>76</v>
      </c>
      <c r="M6334" t="s">
        <v>98</v>
      </c>
      <c r="N6334" t="s">
        <v>99</v>
      </c>
      <c r="O6334" t="s">
        <v>88</v>
      </c>
      <c r="R6334" t="s">
        <v>52</v>
      </c>
      <c r="S6334" t="s">
        <v>53</v>
      </c>
      <c r="T6334" t="s">
        <v>2480</v>
      </c>
      <c r="U6334" t="s">
        <v>55</v>
      </c>
      <c r="AA6334" t="s">
        <v>4642</v>
      </c>
      <c r="AB6334" t="s">
        <v>57</v>
      </c>
      <c r="AC6334" t="s">
        <v>58</v>
      </c>
    </row>
    <row r="6335" spans="1:32" x14ac:dyDescent="0.3">
      <c r="A6335" t="s">
        <v>3286</v>
      </c>
      <c r="D6335" t="s">
        <v>3287</v>
      </c>
      <c r="E6335" t="s">
        <v>41</v>
      </c>
      <c r="F6335" t="s">
        <v>42</v>
      </c>
      <c r="G6335" s="7" t="s">
        <v>43</v>
      </c>
      <c r="H6335" s="5" t="s">
        <v>86</v>
      </c>
      <c r="I6335" t="s">
        <v>45</v>
      </c>
      <c r="J6335" t="s">
        <v>87</v>
      </c>
      <c r="K6335" t="s">
        <v>66</v>
      </c>
      <c r="L6335" t="s">
        <v>67</v>
      </c>
      <c r="M6335" t="s">
        <v>49</v>
      </c>
      <c r="N6335" t="s">
        <v>68</v>
      </c>
      <c r="O6335" t="s">
        <v>468</v>
      </c>
      <c r="R6335" t="s">
        <v>70</v>
      </c>
      <c r="S6335" t="s">
        <v>71</v>
      </c>
      <c r="T6335" t="s">
        <v>2480</v>
      </c>
      <c r="U6335" t="s">
        <v>55</v>
      </c>
      <c r="AA6335" t="s">
        <v>4642</v>
      </c>
      <c r="AB6335" t="s">
        <v>57</v>
      </c>
      <c r="AC6335" t="s">
        <v>58</v>
      </c>
      <c r="AF6335" t="s">
        <v>89</v>
      </c>
    </row>
    <row r="6336" spans="1:32" x14ac:dyDescent="0.3">
      <c r="A6336" t="s">
        <v>4055</v>
      </c>
      <c r="D6336" t="s">
        <v>4056</v>
      </c>
      <c r="E6336" t="s">
        <v>41</v>
      </c>
      <c r="F6336" t="s">
        <v>42</v>
      </c>
      <c r="G6336" s="7" t="s">
        <v>43</v>
      </c>
      <c r="H6336" s="5" t="s">
        <v>4057</v>
      </c>
      <c r="I6336" t="s">
        <v>45</v>
      </c>
      <c r="J6336" t="s">
        <v>87</v>
      </c>
      <c r="K6336" t="s">
        <v>66</v>
      </c>
      <c r="L6336" t="s">
        <v>48</v>
      </c>
      <c r="M6336" t="s">
        <v>49</v>
      </c>
      <c r="N6336" t="s">
        <v>68</v>
      </c>
      <c r="O6336" t="s">
        <v>88</v>
      </c>
      <c r="R6336" t="s">
        <v>52</v>
      </c>
      <c r="S6336" t="s">
        <v>53</v>
      </c>
      <c r="T6336" t="s">
        <v>2480</v>
      </c>
      <c r="U6336" t="s">
        <v>55</v>
      </c>
      <c r="AA6336" t="s">
        <v>4642</v>
      </c>
      <c r="AB6336" t="s">
        <v>57</v>
      </c>
      <c r="AC6336" t="s">
        <v>58</v>
      </c>
      <c r="AF6336" t="s">
        <v>89</v>
      </c>
    </row>
    <row r="6337" spans="1:32" x14ac:dyDescent="0.3">
      <c r="A6337" t="s">
        <v>4645</v>
      </c>
      <c r="D6337" t="s">
        <v>4646</v>
      </c>
      <c r="E6337" t="s">
        <v>41</v>
      </c>
      <c r="F6337" t="s">
        <v>42</v>
      </c>
      <c r="G6337" s="7" t="s">
        <v>43</v>
      </c>
      <c r="H6337" s="5" t="s">
        <v>809</v>
      </c>
      <c r="I6337" t="s">
        <v>45</v>
      </c>
      <c r="J6337" t="s">
        <v>129</v>
      </c>
      <c r="K6337" t="s">
        <v>66</v>
      </c>
      <c r="L6337" t="s">
        <v>76</v>
      </c>
      <c r="M6337" t="s">
        <v>49</v>
      </c>
      <c r="N6337" t="s">
        <v>77</v>
      </c>
      <c r="O6337" t="s">
        <v>88</v>
      </c>
      <c r="R6337" t="s">
        <v>52</v>
      </c>
      <c r="S6337" t="s">
        <v>53</v>
      </c>
      <c r="T6337" t="s">
        <v>2480</v>
      </c>
      <c r="U6337" t="s">
        <v>55</v>
      </c>
      <c r="AA6337" t="s">
        <v>4642</v>
      </c>
      <c r="AB6337" t="s">
        <v>57</v>
      </c>
      <c r="AC6337" t="s">
        <v>58</v>
      </c>
    </row>
    <row r="6338" spans="1:32" x14ac:dyDescent="0.3">
      <c r="A6338" t="s">
        <v>4231</v>
      </c>
      <c r="D6338" t="s">
        <v>4232</v>
      </c>
      <c r="E6338" t="s">
        <v>63</v>
      </c>
      <c r="F6338" t="s">
        <v>42</v>
      </c>
      <c r="G6338" s="7" t="s">
        <v>43</v>
      </c>
      <c r="H6338" s="5" t="s">
        <v>809</v>
      </c>
      <c r="I6338" t="s">
        <v>45</v>
      </c>
      <c r="J6338" t="s">
        <v>419</v>
      </c>
      <c r="K6338" t="s">
        <v>66</v>
      </c>
      <c r="L6338" t="s">
        <v>76</v>
      </c>
      <c r="M6338" t="s">
        <v>98</v>
      </c>
      <c r="N6338" t="s">
        <v>77</v>
      </c>
      <c r="O6338" t="s">
        <v>88</v>
      </c>
      <c r="R6338" t="s">
        <v>52</v>
      </c>
      <c r="S6338" t="s">
        <v>53</v>
      </c>
      <c r="T6338" t="s">
        <v>2480</v>
      </c>
      <c r="U6338" t="s">
        <v>55</v>
      </c>
      <c r="AA6338" t="s">
        <v>4642</v>
      </c>
      <c r="AB6338" t="s">
        <v>57</v>
      </c>
      <c r="AC6338" t="s">
        <v>58</v>
      </c>
    </row>
    <row r="6339" spans="1:32" x14ac:dyDescent="0.3">
      <c r="A6339" t="s">
        <v>4476</v>
      </c>
      <c r="D6339" t="s">
        <v>4477</v>
      </c>
      <c r="E6339" t="s">
        <v>41</v>
      </c>
      <c r="F6339" t="s">
        <v>42</v>
      </c>
      <c r="G6339" s="7" t="s">
        <v>43</v>
      </c>
      <c r="H6339" s="5" t="s">
        <v>1279</v>
      </c>
      <c r="I6339" t="s">
        <v>45</v>
      </c>
      <c r="J6339" t="s">
        <v>46</v>
      </c>
      <c r="K6339" t="s">
        <v>66</v>
      </c>
      <c r="L6339" t="s">
        <v>76</v>
      </c>
      <c r="M6339" t="s">
        <v>49</v>
      </c>
      <c r="N6339" t="s">
        <v>77</v>
      </c>
      <c r="O6339" t="s">
        <v>83</v>
      </c>
      <c r="R6339" t="s">
        <v>52</v>
      </c>
      <c r="S6339" t="s">
        <v>53</v>
      </c>
      <c r="T6339" t="s">
        <v>2480</v>
      </c>
      <c r="U6339" t="s">
        <v>55</v>
      </c>
      <c r="AA6339" t="s">
        <v>4642</v>
      </c>
      <c r="AB6339" t="s">
        <v>57</v>
      </c>
      <c r="AC6339" t="s">
        <v>58</v>
      </c>
    </row>
    <row r="6340" spans="1:32" x14ac:dyDescent="0.3">
      <c r="A6340" t="s">
        <v>2686</v>
      </c>
      <c r="D6340" t="s">
        <v>2687</v>
      </c>
      <c r="E6340" t="s">
        <v>41</v>
      </c>
      <c r="F6340" t="s">
        <v>42</v>
      </c>
      <c r="G6340" s="7" t="s">
        <v>43</v>
      </c>
      <c r="H6340" s="5" t="s">
        <v>673</v>
      </c>
      <c r="I6340" t="s">
        <v>45</v>
      </c>
      <c r="J6340" t="s">
        <v>46</v>
      </c>
      <c r="K6340" t="s">
        <v>66</v>
      </c>
      <c r="L6340" t="s">
        <v>76</v>
      </c>
      <c r="M6340" t="s">
        <v>49</v>
      </c>
      <c r="N6340" t="s">
        <v>77</v>
      </c>
      <c r="O6340" t="s">
        <v>83</v>
      </c>
      <c r="R6340" t="s">
        <v>52</v>
      </c>
      <c r="S6340" t="s">
        <v>53</v>
      </c>
      <c r="T6340" t="s">
        <v>2480</v>
      </c>
      <c r="U6340" t="s">
        <v>55</v>
      </c>
      <c r="AA6340" t="s">
        <v>4642</v>
      </c>
      <c r="AB6340" t="s">
        <v>57</v>
      </c>
      <c r="AC6340" t="s">
        <v>58</v>
      </c>
    </row>
    <row r="6341" spans="1:32" x14ac:dyDescent="0.3">
      <c r="A6341" t="s">
        <v>4064</v>
      </c>
      <c r="D6341" t="s">
        <v>4065</v>
      </c>
      <c r="E6341" t="s">
        <v>41</v>
      </c>
      <c r="F6341" t="s">
        <v>42</v>
      </c>
      <c r="G6341" s="7" t="s">
        <v>43</v>
      </c>
      <c r="H6341" s="5" t="s">
        <v>4066</v>
      </c>
      <c r="I6341" t="s">
        <v>45</v>
      </c>
      <c r="J6341" t="s">
        <v>129</v>
      </c>
      <c r="K6341" t="s">
        <v>66</v>
      </c>
      <c r="L6341" t="s">
        <v>48</v>
      </c>
      <c r="M6341" t="s">
        <v>49</v>
      </c>
      <c r="N6341" t="s">
        <v>148</v>
      </c>
      <c r="O6341" t="s">
        <v>88</v>
      </c>
      <c r="R6341" t="s">
        <v>52</v>
      </c>
      <c r="S6341" t="s">
        <v>53</v>
      </c>
      <c r="T6341" t="s">
        <v>2480</v>
      </c>
      <c r="U6341" t="s">
        <v>55</v>
      </c>
      <c r="AA6341" t="s">
        <v>4642</v>
      </c>
      <c r="AB6341" t="s">
        <v>57</v>
      </c>
      <c r="AC6341" t="s">
        <v>136</v>
      </c>
    </row>
    <row r="6342" spans="1:32" x14ac:dyDescent="0.3">
      <c r="A6342" t="s">
        <v>3665</v>
      </c>
      <c r="D6342" t="s">
        <v>3666</v>
      </c>
      <c r="E6342" t="s">
        <v>41</v>
      </c>
      <c r="F6342" t="s">
        <v>42</v>
      </c>
      <c r="G6342" s="7" t="s">
        <v>43</v>
      </c>
      <c r="H6342" s="5" t="s">
        <v>3170</v>
      </c>
      <c r="I6342" t="s">
        <v>45</v>
      </c>
      <c r="J6342" t="s">
        <v>87</v>
      </c>
      <c r="K6342" t="s">
        <v>66</v>
      </c>
      <c r="L6342" t="s">
        <v>76</v>
      </c>
      <c r="M6342" t="s">
        <v>49</v>
      </c>
      <c r="N6342" t="s">
        <v>77</v>
      </c>
      <c r="O6342" t="s">
        <v>88</v>
      </c>
      <c r="R6342" t="s">
        <v>52</v>
      </c>
      <c r="S6342" t="s">
        <v>53</v>
      </c>
      <c r="T6342" t="s">
        <v>2480</v>
      </c>
      <c r="U6342" t="s">
        <v>55</v>
      </c>
      <c r="AA6342" t="s">
        <v>4642</v>
      </c>
      <c r="AB6342" t="s">
        <v>57</v>
      </c>
      <c r="AC6342" t="s">
        <v>58</v>
      </c>
    </row>
    <row r="6343" spans="1:32" x14ac:dyDescent="0.3">
      <c r="A6343" t="s">
        <v>3667</v>
      </c>
      <c r="D6343" t="s">
        <v>3668</v>
      </c>
      <c r="E6343" t="s">
        <v>41</v>
      </c>
      <c r="F6343" t="s">
        <v>42</v>
      </c>
      <c r="G6343" s="7" t="s">
        <v>43</v>
      </c>
      <c r="H6343" s="5" t="s">
        <v>3170</v>
      </c>
      <c r="I6343" t="s">
        <v>45</v>
      </c>
      <c r="J6343" t="s">
        <v>87</v>
      </c>
      <c r="K6343" t="s">
        <v>66</v>
      </c>
      <c r="L6343" t="s">
        <v>76</v>
      </c>
      <c r="M6343" t="s">
        <v>49</v>
      </c>
      <c r="N6343" t="s">
        <v>77</v>
      </c>
      <c r="O6343" t="s">
        <v>88</v>
      </c>
      <c r="R6343" t="s">
        <v>52</v>
      </c>
      <c r="S6343" t="s">
        <v>53</v>
      </c>
      <c r="T6343" t="s">
        <v>2480</v>
      </c>
      <c r="U6343" t="s">
        <v>55</v>
      </c>
      <c r="AA6343" t="s">
        <v>4642</v>
      </c>
      <c r="AB6343" t="s">
        <v>57</v>
      </c>
      <c r="AC6343" t="s">
        <v>58</v>
      </c>
    </row>
    <row r="6344" spans="1:32" x14ac:dyDescent="0.3">
      <c r="A6344" t="s">
        <v>4306</v>
      </c>
      <c r="D6344" t="s">
        <v>4307</v>
      </c>
      <c r="E6344" t="s">
        <v>102</v>
      </c>
      <c r="F6344" t="s">
        <v>42</v>
      </c>
      <c r="G6344" s="7" t="s">
        <v>43</v>
      </c>
      <c r="H6344" s="5" t="s">
        <v>3162</v>
      </c>
      <c r="I6344" t="s">
        <v>45</v>
      </c>
      <c r="J6344" t="s">
        <v>467</v>
      </c>
      <c r="K6344" t="s">
        <v>66</v>
      </c>
      <c r="L6344" t="s">
        <v>76</v>
      </c>
      <c r="M6344" t="s">
        <v>49</v>
      </c>
      <c r="N6344" t="s">
        <v>77</v>
      </c>
      <c r="O6344" t="s">
        <v>88</v>
      </c>
      <c r="R6344" t="s">
        <v>52</v>
      </c>
      <c r="S6344" t="s">
        <v>53</v>
      </c>
      <c r="T6344" t="s">
        <v>2480</v>
      </c>
      <c r="U6344" t="s">
        <v>55</v>
      </c>
      <c r="AA6344" t="s">
        <v>4642</v>
      </c>
      <c r="AB6344" t="s">
        <v>57</v>
      </c>
      <c r="AC6344" t="s">
        <v>58</v>
      </c>
      <c r="AF6344" t="s">
        <v>89</v>
      </c>
    </row>
    <row r="6345" spans="1:32" x14ac:dyDescent="0.3">
      <c r="A6345" t="s">
        <v>4070</v>
      </c>
      <c r="D6345" t="s">
        <v>4071</v>
      </c>
      <c r="E6345" t="s">
        <v>41</v>
      </c>
      <c r="F6345" t="s">
        <v>42</v>
      </c>
      <c r="G6345" s="7" t="s">
        <v>43</v>
      </c>
      <c r="H6345" s="5" t="s">
        <v>4072</v>
      </c>
      <c r="I6345" t="s">
        <v>45</v>
      </c>
      <c r="J6345" t="s">
        <v>87</v>
      </c>
      <c r="K6345" t="s">
        <v>66</v>
      </c>
      <c r="L6345" t="s">
        <v>76</v>
      </c>
      <c r="M6345" t="s">
        <v>49</v>
      </c>
      <c r="N6345" t="s">
        <v>99</v>
      </c>
      <c r="O6345" t="s">
        <v>88</v>
      </c>
      <c r="R6345" t="s">
        <v>52</v>
      </c>
      <c r="S6345" t="s">
        <v>53</v>
      </c>
      <c r="T6345" t="s">
        <v>2480</v>
      </c>
      <c r="U6345" t="s">
        <v>55</v>
      </c>
      <c r="AA6345" t="s">
        <v>4642</v>
      </c>
      <c r="AB6345" t="s">
        <v>57</v>
      </c>
      <c r="AC6345" t="s">
        <v>58</v>
      </c>
    </row>
    <row r="6346" spans="1:32" x14ac:dyDescent="0.3">
      <c r="A6346" t="s">
        <v>3993</v>
      </c>
      <c r="D6346" t="s">
        <v>3994</v>
      </c>
      <c r="E6346" t="s">
        <v>41</v>
      </c>
      <c r="F6346" t="s">
        <v>42</v>
      </c>
      <c r="G6346" s="7" t="s">
        <v>43</v>
      </c>
      <c r="H6346" s="5" t="s">
        <v>528</v>
      </c>
      <c r="I6346" t="s">
        <v>45</v>
      </c>
      <c r="J6346" t="s">
        <v>46</v>
      </c>
      <c r="K6346" t="s">
        <v>66</v>
      </c>
      <c r="L6346" t="s">
        <v>76</v>
      </c>
      <c r="M6346" t="s">
        <v>49</v>
      </c>
      <c r="N6346" t="s">
        <v>77</v>
      </c>
      <c r="O6346" t="s">
        <v>1274</v>
      </c>
      <c r="R6346" t="s">
        <v>52</v>
      </c>
      <c r="S6346" t="s">
        <v>53</v>
      </c>
      <c r="T6346" t="s">
        <v>2480</v>
      </c>
      <c r="U6346" t="s">
        <v>55</v>
      </c>
      <c r="AA6346" t="s">
        <v>4642</v>
      </c>
      <c r="AB6346" t="s">
        <v>57</v>
      </c>
      <c r="AC6346" t="s">
        <v>58</v>
      </c>
    </row>
    <row r="6347" spans="1:32" x14ac:dyDescent="0.3">
      <c r="A6347" t="s">
        <v>4184</v>
      </c>
      <c r="D6347" t="s">
        <v>4185</v>
      </c>
      <c r="E6347" t="s">
        <v>63</v>
      </c>
      <c r="F6347" t="s">
        <v>42</v>
      </c>
      <c r="G6347" s="7" t="s">
        <v>43</v>
      </c>
      <c r="H6347" s="5" t="s">
        <v>3774</v>
      </c>
      <c r="I6347" t="s">
        <v>45</v>
      </c>
      <c r="J6347" t="s">
        <v>65</v>
      </c>
      <c r="K6347" t="s">
        <v>66</v>
      </c>
      <c r="L6347" t="s">
        <v>76</v>
      </c>
      <c r="M6347" t="s">
        <v>49</v>
      </c>
      <c r="N6347" t="s">
        <v>77</v>
      </c>
      <c r="O6347" t="s">
        <v>88</v>
      </c>
      <c r="R6347" t="s">
        <v>52</v>
      </c>
      <c r="S6347" t="s">
        <v>53</v>
      </c>
      <c r="T6347" t="s">
        <v>2480</v>
      </c>
      <c r="U6347" t="s">
        <v>55</v>
      </c>
      <c r="AA6347" t="s">
        <v>4642</v>
      </c>
      <c r="AB6347" t="s">
        <v>57</v>
      </c>
      <c r="AC6347" t="s">
        <v>58</v>
      </c>
    </row>
    <row r="6348" spans="1:32" x14ac:dyDescent="0.3">
      <c r="A6348" t="s">
        <v>3997</v>
      </c>
      <c r="D6348" t="s">
        <v>3998</v>
      </c>
      <c r="E6348" t="s">
        <v>63</v>
      </c>
      <c r="F6348" t="s">
        <v>42</v>
      </c>
      <c r="G6348" s="7" t="s">
        <v>43</v>
      </c>
      <c r="H6348" s="5" t="s">
        <v>2628</v>
      </c>
      <c r="I6348" t="s">
        <v>45</v>
      </c>
      <c r="J6348" t="s">
        <v>65</v>
      </c>
      <c r="K6348" t="s">
        <v>66</v>
      </c>
      <c r="L6348" t="s">
        <v>76</v>
      </c>
      <c r="M6348" t="s">
        <v>98</v>
      </c>
      <c r="N6348" t="s">
        <v>77</v>
      </c>
      <c r="O6348" t="s">
        <v>88</v>
      </c>
      <c r="R6348" t="s">
        <v>52</v>
      </c>
      <c r="S6348" t="s">
        <v>53</v>
      </c>
      <c r="T6348" t="s">
        <v>2480</v>
      </c>
      <c r="U6348" t="s">
        <v>55</v>
      </c>
      <c r="AA6348" t="s">
        <v>4642</v>
      </c>
      <c r="AB6348" t="s">
        <v>57</v>
      </c>
      <c r="AC6348" t="s">
        <v>58</v>
      </c>
    </row>
    <row r="6349" spans="1:32" x14ac:dyDescent="0.3">
      <c r="A6349" t="s">
        <v>4443</v>
      </c>
      <c r="D6349" t="s">
        <v>4444</v>
      </c>
      <c r="E6349" t="s">
        <v>63</v>
      </c>
      <c r="F6349" t="s">
        <v>42</v>
      </c>
      <c r="G6349" s="7" t="s">
        <v>43</v>
      </c>
      <c r="H6349" s="5" t="s">
        <v>3012</v>
      </c>
      <c r="I6349" t="s">
        <v>45</v>
      </c>
      <c r="J6349" t="s">
        <v>65</v>
      </c>
      <c r="K6349" t="s">
        <v>66</v>
      </c>
      <c r="L6349" t="s">
        <v>76</v>
      </c>
      <c r="M6349" t="s">
        <v>49</v>
      </c>
      <c r="N6349" t="s">
        <v>77</v>
      </c>
      <c r="O6349" t="s">
        <v>88</v>
      </c>
      <c r="R6349" t="s">
        <v>52</v>
      </c>
      <c r="S6349" t="s">
        <v>53</v>
      </c>
      <c r="T6349" t="s">
        <v>2480</v>
      </c>
      <c r="U6349" t="s">
        <v>55</v>
      </c>
      <c r="AA6349" t="s">
        <v>4642</v>
      </c>
      <c r="AB6349" t="s">
        <v>57</v>
      </c>
      <c r="AC6349" t="s">
        <v>58</v>
      </c>
    </row>
    <row r="6350" spans="1:32" x14ac:dyDescent="0.3">
      <c r="A6350" t="s">
        <v>1459</v>
      </c>
      <c r="D6350" t="s">
        <v>1460</v>
      </c>
      <c r="E6350" t="s">
        <v>41</v>
      </c>
      <c r="F6350" t="s">
        <v>42</v>
      </c>
      <c r="G6350" s="7" t="s">
        <v>43</v>
      </c>
      <c r="H6350" s="5" t="s">
        <v>1461</v>
      </c>
      <c r="I6350" t="s">
        <v>45</v>
      </c>
      <c r="J6350" t="s">
        <v>46</v>
      </c>
      <c r="K6350" t="s">
        <v>66</v>
      </c>
      <c r="L6350" t="s">
        <v>48</v>
      </c>
      <c r="M6350" t="s">
        <v>49</v>
      </c>
      <c r="N6350" t="s">
        <v>148</v>
      </c>
      <c r="O6350" t="s">
        <v>78</v>
      </c>
      <c r="R6350" t="s">
        <v>52</v>
      </c>
      <c r="S6350" t="s">
        <v>53</v>
      </c>
      <c r="T6350" t="s">
        <v>2480</v>
      </c>
      <c r="U6350" t="s">
        <v>55</v>
      </c>
      <c r="AA6350" t="s">
        <v>4642</v>
      </c>
      <c r="AB6350" t="s">
        <v>57</v>
      </c>
      <c r="AC6350" t="s">
        <v>58</v>
      </c>
    </row>
    <row r="6351" spans="1:32" x14ac:dyDescent="0.3">
      <c r="A6351" t="s">
        <v>2478</v>
      </c>
      <c r="D6351" t="s">
        <v>2479</v>
      </c>
      <c r="E6351" t="s">
        <v>41</v>
      </c>
      <c r="F6351" t="s">
        <v>222</v>
      </c>
      <c r="G6351" s="7" t="s">
        <v>43</v>
      </c>
      <c r="I6351" t="s">
        <v>45</v>
      </c>
      <c r="K6351" t="s">
        <v>47</v>
      </c>
      <c r="L6351" t="s">
        <v>67</v>
      </c>
      <c r="M6351" t="s">
        <v>49</v>
      </c>
      <c r="T6351" t="s">
        <v>2480</v>
      </c>
      <c r="U6351" t="s">
        <v>55</v>
      </c>
      <c r="AA6351" t="s">
        <v>4647</v>
      </c>
      <c r="AB6351" t="s">
        <v>57</v>
      </c>
      <c r="AC6351" t="s">
        <v>136</v>
      </c>
    </row>
    <row r="6352" spans="1:32" x14ac:dyDescent="0.3">
      <c r="A6352" t="s">
        <v>4648</v>
      </c>
      <c r="D6352" t="s">
        <v>4649</v>
      </c>
      <c r="E6352" t="s">
        <v>41</v>
      </c>
      <c r="F6352" t="s">
        <v>42</v>
      </c>
      <c r="G6352" s="7" t="s">
        <v>43</v>
      </c>
      <c r="H6352" s="5" t="s">
        <v>1812</v>
      </c>
      <c r="I6352" t="s">
        <v>45</v>
      </c>
      <c r="J6352" t="s">
        <v>46</v>
      </c>
      <c r="K6352" t="s">
        <v>47</v>
      </c>
      <c r="L6352" t="s">
        <v>67</v>
      </c>
      <c r="M6352" t="s">
        <v>49</v>
      </c>
      <c r="N6352" t="s">
        <v>50</v>
      </c>
      <c r="O6352" t="s">
        <v>115</v>
      </c>
      <c r="R6352" t="s">
        <v>52</v>
      </c>
      <c r="S6352" t="s">
        <v>53</v>
      </c>
      <c r="T6352" t="s">
        <v>2480</v>
      </c>
      <c r="U6352" t="s">
        <v>55</v>
      </c>
      <c r="AA6352" t="s">
        <v>4647</v>
      </c>
      <c r="AB6352" t="s">
        <v>57</v>
      </c>
      <c r="AC6352" t="s">
        <v>58</v>
      </c>
    </row>
    <row r="6353" spans="1:32" x14ac:dyDescent="0.3">
      <c r="A6353" t="s">
        <v>3252</v>
      </c>
      <c r="D6353" t="s">
        <v>3253</v>
      </c>
      <c r="E6353" t="s">
        <v>41</v>
      </c>
      <c r="F6353" t="s">
        <v>42</v>
      </c>
      <c r="G6353" s="7" t="s">
        <v>43</v>
      </c>
      <c r="H6353" s="5" t="s">
        <v>3254</v>
      </c>
      <c r="I6353" t="s">
        <v>45</v>
      </c>
      <c r="J6353" t="s">
        <v>129</v>
      </c>
      <c r="K6353" t="s">
        <v>47</v>
      </c>
      <c r="L6353" t="s">
        <v>67</v>
      </c>
      <c r="M6353" t="s">
        <v>49</v>
      </c>
      <c r="N6353" t="s">
        <v>114</v>
      </c>
      <c r="O6353" t="s">
        <v>108</v>
      </c>
      <c r="R6353" t="s">
        <v>52</v>
      </c>
      <c r="S6353" t="s">
        <v>53</v>
      </c>
      <c r="T6353" t="s">
        <v>2480</v>
      </c>
      <c r="U6353" t="s">
        <v>55</v>
      </c>
      <c r="AA6353" t="s">
        <v>4647</v>
      </c>
      <c r="AB6353" t="s">
        <v>57</v>
      </c>
      <c r="AC6353" t="s">
        <v>58</v>
      </c>
    </row>
    <row r="6354" spans="1:32" x14ac:dyDescent="0.3">
      <c r="A6354" t="s">
        <v>3505</v>
      </c>
      <c r="D6354" t="s">
        <v>3506</v>
      </c>
      <c r="E6354" t="s">
        <v>63</v>
      </c>
      <c r="F6354" t="s">
        <v>42</v>
      </c>
      <c r="G6354" s="7" t="s">
        <v>43</v>
      </c>
      <c r="H6354" s="5" t="s">
        <v>2927</v>
      </c>
      <c r="I6354" t="s">
        <v>45</v>
      </c>
      <c r="J6354" t="s">
        <v>419</v>
      </c>
      <c r="K6354" t="s">
        <v>47</v>
      </c>
      <c r="L6354" t="s">
        <v>67</v>
      </c>
      <c r="M6354" t="s">
        <v>98</v>
      </c>
      <c r="N6354" t="s">
        <v>114</v>
      </c>
      <c r="O6354" t="s">
        <v>108</v>
      </c>
      <c r="R6354" t="s">
        <v>52</v>
      </c>
      <c r="S6354" t="s">
        <v>53</v>
      </c>
      <c r="T6354" t="s">
        <v>2480</v>
      </c>
      <c r="U6354" t="s">
        <v>55</v>
      </c>
      <c r="AA6354" t="s">
        <v>4647</v>
      </c>
      <c r="AB6354" t="s">
        <v>57</v>
      </c>
      <c r="AC6354" t="s">
        <v>58</v>
      </c>
    </row>
    <row r="6355" spans="1:32" x14ac:dyDescent="0.3">
      <c r="A6355" t="s">
        <v>1101</v>
      </c>
      <c r="D6355" t="s">
        <v>1102</v>
      </c>
      <c r="E6355" t="s">
        <v>41</v>
      </c>
      <c r="F6355" t="s">
        <v>222</v>
      </c>
      <c r="G6355" s="7" t="s">
        <v>43</v>
      </c>
      <c r="I6355" t="s">
        <v>45</v>
      </c>
      <c r="K6355" t="s">
        <v>47</v>
      </c>
      <c r="L6355" t="s">
        <v>48</v>
      </c>
      <c r="M6355" t="s">
        <v>49</v>
      </c>
      <c r="T6355" t="s">
        <v>2480</v>
      </c>
      <c r="U6355" t="s">
        <v>55</v>
      </c>
      <c r="AA6355" t="s">
        <v>4647</v>
      </c>
      <c r="AB6355" t="s">
        <v>57</v>
      </c>
      <c r="AC6355" t="s">
        <v>58</v>
      </c>
      <c r="AF6355" t="s">
        <v>89</v>
      </c>
    </row>
    <row r="6356" spans="1:32" x14ac:dyDescent="0.3">
      <c r="A6356" t="s">
        <v>4302</v>
      </c>
      <c r="D6356" t="s">
        <v>4303</v>
      </c>
      <c r="E6356" t="s">
        <v>41</v>
      </c>
      <c r="F6356" t="s">
        <v>343</v>
      </c>
      <c r="G6356" s="7" t="s">
        <v>43</v>
      </c>
      <c r="I6356" t="s">
        <v>45</v>
      </c>
      <c r="K6356" t="s">
        <v>47</v>
      </c>
      <c r="L6356" t="s">
        <v>48</v>
      </c>
      <c r="M6356" t="s">
        <v>49</v>
      </c>
      <c r="T6356" t="s">
        <v>2480</v>
      </c>
      <c r="U6356" t="s">
        <v>55</v>
      </c>
      <c r="AA6356" t="s">
        <v>4647</v>
      </c>
      <c r="AB6356" t="s">
        <v>57</v>
      </c>
      <c r="AC6356" t="s">
        <v>136</v>
      </c>
    </row>
    <row r="6357" spans="1:32" x14ac:dyDescent="0.3">
      <c r="A6357" t="s">
        <v>3153</v>
      </c>
      <c r="D6357" t="s">
        <v>3154</v>
      </c>
      <c r="E6357" t="s">
        <v>41</v>
      </c>
      <c r="F6357" t="s">
        <v>42</v>
      </c>
      <c r="G6357" s="7" t="s">
        <v>43</v>
      </c>
      <c r="H6357" s="5" t="s">
        <v>3155</v>
      </c>
      <c r="I6357" t="s">
        <v>45</v>
      </c>
      <c r="J6357" t="s">
        <v>87</v>
      </c>
      <c r="K6357" t="s">
        <v>47</v>
      </c>
      <c r="L6357" t="s">
        <v>67</v>
      </c>
      <c r="M6357" t="s">
        <v>49</v>
      </c>
      <c r="N6357" t="s">
        <v>114</v>
      </c>
      <c r="O6357" t="s">
        <v>108</v>
      </c>
      <c r="R6357" t="s">
        <v>52</v>
      </c>
      <c r="S6357" t="s">
        <v>53</v>
      </c>
      <c r="T6357" t="s">
        <v>2480</v>
      </c>
      <c r="U6357" t="s">
        <v>55</v>
      </c>
      <c r="AA6357" t="s">
        <v>4647</v>
      </c>
      <c r="AB6357" t="s">
        <v>57</v>
      </c>
      <c r="AC6357" t="s">
        <v>58</v>
      </c>
      <c r="AF6357" t="s">
        <v>3156</v>
      </c>
    </row>
    <row r="6358" spans="1:32" x14ac:dyDescent="0.3">
      <c r="A6358" t="s">
        <v>4129</v>
      </c>
      <c r="D6358" t="s">
        <v>4130</v>
      </c>
      <c r="E6358" t="s">
        <v>63</v>
      </c>
      <c r="F6358" t="s">
        <v>42</v>
      </c>
      <c r="G6358" s="7" t="s">
        <v>43</v>
      </c>
      <c r="H6358" s="5" t="s">
        <v>3574</v>
      </c>
      <c r="I6358" t="s">
        <v>45</v>
      </c>
      <c r="J6358" t="s">
        <v>65</v>
      </c>
      <c r="K6358" t="s">
        <v>66</v>
      </c>
      <c r="L6358" t="s">
        <v>76</v>
      </c>
      <c r="M6358" t="s">
        <v>98</v>
      </c>
      <c r="N6358" t="s">
        <v>77</v>
      </c>
      <c r="O6358" t="s">
        <v>88</v>
      </c>
      <c r="R6358" t="s">
        <v>52</v>
      </c>
      <c r="S6358" t="s">
        <v>53</v>
      </c>
      <c r="T6358" t="s">
        <v>2480</v>
      </c>
      <c r="U6358" t="s">
        <v>55</v>
      </c>
      <c r="AA6358" t="s">
        <v>4647</v>
      </c>
      <c r="AB6358" t="s">
        <v>57</v>
      </c>
      <c r="AC6358" t="s">
        <v>58</v>
      </c>
    </row>
    <row r="6359" spans="1:32" x14ac:dyDescent="0.3">
      <c r="A6359" t="s">
        <v>3283</v>
      </c>
      <c r="D6359" t="s">
        <v>3284</v>
      </c>
      <c r="E6359" t="s">
        <v>41</v>
      </c>
      <c r="F6359" t="s">
        <v>42</v>
      </c>
      <c r="G6359" s="7" t="s">
        <v>43</v>
      </c>
      <c r="H6359" s="5" t="s">
        <v>3285</v>
      </c>
      <c r="I6359" t="s">
        <v>45</v>
      </c>
      <c r="J6359" t="s">
        <v>87</v>
      </c>
      <c r="K6359" t="s">
        <v>66</v>
      </c>
      <c r="L6359" t="s">
        <v>67</v>
      </c>
      <c r="M6359" t="s">
        <v>49</v>
      </c>
      <c r="N6359" t="s">
        <v>148</v>
      </c>
      <c r="O6359" t="s">
        <v>468</v>
      </c>
      <c r="R6359" t="s">
        <v>70</v>
      </c>
      <c r="S6359" t="s">
        <v>71</v>
      </c>
      <c r="T6359" t="s">
        <v>2480</v>
      </c>
      <c r="U6359" t="s">
        <v>55</v>
      </c>
      <c r="AA6359" t="s">
        <v>4647</v>
      </c>
      <c r="AB6359" t="s">
        <v>57</v>
      </c>
      <c r="AC6359" t="s">
        <v>58</v>
      </c>
    </row>
    <row r="6360" spans="1:32" x14ac:dyDescent="0.3">
      <c r="A6360" t="s">
        <v>2686</v>
      </c>
      <c r="D6360" t="s">
        <v>2687</v>
      </c>
      <c r="E6360" t="s">
        <v>41</v>
      </c>
      <c r="F6360" t="s">
        <v>42</v>
      </c>
      <c r="G6360" s="7" t="s">
        <v>43</v>
      </c>
      <c r="H6360" s="5" t="s">
        <v>673</v>
      </c>
      <c r="I6360" t="s">
        <v>45</v>
      </c>
      <c r="J6360" t="s">
        <v>46</v>
      </c>
      <c r="K6360" t="s">
        <v>66</v>
      </c>
      <c r="L6360" t="s">
        <v>76</v>
      </c>
      <c r="M6360" t="s">
        <v>49</v>
      </c>
      <c r="N6360" t="s">
        <v>77</v>
      </c>
      <c r="O6360" t="s">
        <v>83</v>
      </c>
      <c r="R6360" t="s">
        <v>52</v>
      </c>
      <c r="S6360" t="s">
        <v>53</v>
      </c>
      <c r="T6360" t="s">
        <v>2480</v>
      </c>
      <c r="U6360" t="s">
        <v>55</v>
      </c>
      <c r="AA6360" t="s">
        <v>4647</v>
      </c>
      <c r="AB6360" t="s">
        <v>57</v>
      </c>
      <c r="AC6360" t="s">
        <v>58</v>
      </c>
    </row>
    <row r="6361" spans="1:32" x14ac:dyDescent="0.3">
      <c r="A6361" t="s">
        <v>3673</v>
      </c>
      <c r="D6361" t="s">
        <v>3674</v>
      </c>
      <c r="E6361" t="s">
        <v>41</v>
      </c>
      <c r="F6361" t="s">
        <v>42</v>
      </c>
      <c r="G6361" s="7" t="s">
        <v>43</v>
      </c>
      <c r="H6361" s="5" t="s">
        <v>3675</v>
      </c>
      <c r="I6361" t="s">
        <v>45</v>
      </c>
      <c r="J6361" t="s">
        <v>87</v>
      </c>
      <c r="K6361" t="s">
        <v>66</v>
      </c>
      <c r="L6361" t="s">
        <v>76</v>
      </c>
      <c r="M6361" t="s">
        <v>49</v>
      </c>
      <c r="N6361" t="s">
        <v>99</v>
      </c>
      <c r="O6361" t="s">
        <v>88</v>
      </c>
      <c r="R6361" t="s">
        <v>52</v>
      </c>
      <c r="S6361" t="s">
        <v>53</v>
      </c>
      <c r="T6361" t="s">
        <v>2480</v>
      </c>
      <c r="U6361" t="s">
        <v>55</v>
      </c>
      <c r="AA6361" t="s">
        <v>4647</v>
      </c>
      <c r="AB6361" t="s">
        <v>57</v>
      </c>
      <c r="AC6361" t="s">
        <v>58</v>
      </c>
    </row>
    <row r="6362" spans="1:32" x14ac:dyDescent="0.3">
      <c r="A6362" t="s">
        <v>1459</v>
      </c>
      <c r="D6362" t="s">
        <v>1460</v>
      </c>
      <c r="E6362" t="s">
        <v>41</v>
      </c>
      <c r="F6362" t="s">
        <v>42</v>
      </c>
      <c r="G6362" s="7" t="s">
        <v>43</v>
      </c>
      <c r="H6362" s="5" t="s">
        <v>1461</v>
      </c>
      <c r="I6362" t="s">
        <v>45</v>
      </c>
      <c r="J6362" t="s">
        <v>46</v>
      </c>
      <c r="K6362" t="s">
        <v>66</v>
      </c>
      <c r="L6362" t="s">
        <v>48</v>
      </c>
      <c r="M6362" t="s">
        <v>49</v>
      </c>
      <c r="N6362" t="s">
        <v>148</v>
      </c>
      <c r="O6362" t="s">
        <v>78</v>
      </c>
      <c r="R6362" t="s">
        <v>52</v>
      </c>
      <c r="S6362" t="s">
        <v>53</v>
      </c>
      <c r="T6362" t="s">
        <v>2480</v>
      </c>
      <c r="U6362" t="s">
        <v>55</v>
      </c>
      <c r="AA6362" t="s">
        <v>4647</v>
      </c>
      <c r="AB6362" t="s">
        <v>57</v>
      </c>
      <c r="AC6362" t="s">
        <v>58</v>
      </c>
    </row>
    <row r="6363" spans="1:32" x14ac:dyDescent="0.3">
      <c r="A6363" t="s">
        <v>3479</v>
      </c>
      <c r="D6363" t="s">
        <v>3480</v>
      </c>
      <c r="E6363" t="s">
        <v>63</v>
      </c>
      <c r="F6363" t="s">
        <v>42</v>
      </c>
      <c r="G6363" s="7" t="s">
        <v>43</v>
      </c>
      <c r="H6363" s="5" t="s">
        <v>2528</v>
      </c>
      <c r="I6363" t="s">
        <v>45</v>
      </c>
      <c r="J6363" t="s">
        <v>65</v>
      </c>
      <c r="K6363" t="s">
        <v>47</v>
      </c>
      <c r="L6363" t="s">
        <v>67</v>
      </c>
      <c r="M6363" t="s">
        <v>98</v>
      </c>
      <c r="N6363" t="s">
        <v>50</v>
      </c>
      <c r="O6363" t="s">
        <v>108</v>
      </c>
      <c r="R6363" t="s">
        <v>52</v>
      </c>
      <c r="S6363" t="s">
        <v>53</v>
      </c>
      <c r="T6363" t="s">
        <v>2480</v>
      </c>
      <c r="U6363" t="s">
        <v>55</v>
      </c>
      <c r="AA6363" t="s">
        <v>4650</v>
      </c>
      <c r="AB6363" t="s">
        <v>57</v>
      </c>
      <c r="AC6363" t="s">
        <v>58</v>
      </c>
    </row>
    <row r="6364" spans="1:32" x14ac:dyDescent="0.3">
      <c r="A6364" t="s">
        <v>3250</v>
      </c>
      <c r="D6364" t="s">
        <v>3251</v>
      </c>
      <c r="E6364" t="s">
        <v>63</v>
      </c>
      <c r="F6364" t="s">
        <v>343</v>
      </c>
      <c r="G6364" s="7" t="s">
        <v>43</v>
      </c>
      <c r="I6364" t="s">
        <v>45</v>
      </c>
      <c r="K6364" t="s">
        <v>47</v>
      </c>
      <c r="L6364" t="s">
        <v>67</v>
      </c>
      <c r="M6364" t="s">
        <v>98</v>
      </c>
      <c r="T6364" t="s">
        <v>2480</v>
      </c>
      <c r="U6364" t="s">
        <v>55</v>
      </c>
      <c r="AA6364" t="s">
        <v>4650</v>
      </c>
      <c r="AB6364" t="s">
        <v>57</v>
      </c>
      <c r="AC6364" t="s">
        <v>136</v>
      </c>
    </row>
    <row r="6365" spans="1:32" x14ac:dyDescent="0.3">
      <c r="A6365" t="s">
        <v>3501</v>
      </c>
      <c r="D6365" t="s">
        <v>3502</v>
      </c>
      <c r="E6365" t="s">
        <v>41</v>
      </c>
      <c r="F6365" t="s">
        <v>222</v>
      </c>
      <c r="G6365" s="7" t="s">
        <v>43</v>
      </c>
      <c r="I6365" t="s">
        <v>45</v>
      </c>
      <c r="K6365" t="s">
        <v>47</v>
      </c>
      <c r="L6365" t="s">
        <v>67</v>
      </c>
      <c r="M6365" t="s">
        <v>49</v>
      </c>
      <c r="T6365" t="s">
        <v>2480</v>
      </c>
      <c r="U6365" t="s">
        <v>55</v>
      </c>
      <c r="AA6365" t="s">
        <v>4650</v>
      </c>
      <c r="AB6365" t="s">
        <v>57</v>
      </c>
      <c r="AC6365" t="s">
        <v>136</v>
      </c>
    </row>
    <row r="6366" spans="1:32" x14ac:dyDescent="0.3">
      <c r="A6366" t="s">
        <v>3309</v>
      </c>
      <c r="D6366" t="s">
        <v>3310</v>
      </c>
      <c r="E6366" t="s">
        <v>63</v>
      </c>
      <c r="F6366" t="s">
        <v>343</v>
      </c>
      <c r="G6366" s="7" t="s">
        <v>43</v>
      </c>
      <c r="I6366" t="s">
        <v>45</v>
      </c>
      <c r="K6366" t="s">
        <v>47</v>
      </c>
      <c r="L6366" t="s">
        <v>67</v>
      </c>
      <c r="M6366" t="s">
        <v>98</v>
      </c>
      <c r="T6366" t="s">
        <v>2480</v>
      </c>
      <c r="U6366" t="s">
        <v>55</v>
      </c>
      <c r="AA6366" t="s">
        <v>4650</v>
      </c>
      <c r="AB6366" t="s">
        <v>277</v>
      </c>
      <c r="AC6366" t="s">
        <v>136</v>
      </c>
    </row>
    <row r="6367" spans="1:32" x14ac:dyDescent="0.3">
      <c r="A6367" t="s">
        <v>1056</v>
      </c>
      <c r="D6367" t="s">
        <v>1057</v>
      </c>
      <c r="E6367" t="s">
        <v>63</v>
      </c>
      <c r="F6367" t="s">
        <v>103</v>
      </c>
      <c r="G6367" s="7" t="s">
        <v>43</v>
      </c>
      <c r="I6367" t="s">
        <v>45</v>
      </c>
      <c r="K6367" t="s">
        <v>47</v>
      </c>
      <c r="L6367" t="s">
        <v>48</v>
      </c>
      <c r="M6367" t="s">
        <v>49</v>
      </c>
      <c r="T6367" t="s">
        <v>2480</v>
      </c>
      <c r="U6367" t="s">
        <v>55</v>
      </c>
      <c r="AA6367" t="s">
        <v>4650</v>
      </c>
      <c r="AB6367" t="s">
        <v>57</v>
      </c>
      <c r="AC6367" t="s">
        <v>136</v>
      </c>
    </row>
    <row r="6368" spans="1:32" x14ac:dyDescent="0.3">
      <c r="A6368" t="s">
        <v>4216</v>
      </c>
      <c r="D6368" t="s">
        <v>4217</v>
      </c>
      <c r="E6368" t="s">
        <v>41</v>
      </c>
      <c r="F6368" t="s">
        <v>122</v>
      </c>
      <c r="G6368" s="7" t="s">
        <v>43</v>
      </c>
      <c r="I6368" t="s">
        <v>45</v>
      </c>
      <c r="K6368" t="s">
        <v>47</v>
      </c>
      <c r="L6368" t="s">
        <v>67</v>
      </c>
      <c r="M6368" t="s">
        <v>49</v>
      </c>
      <c r="T6368" t="s">
        <v>2480</v>
      </c>
      <c r="U6368" t="s">
        <v>55</v>
      </c>
      <c r="AA6368" t="s">
        <v>4650</v>
      </c>
      <c r="AB6368" t="s">
        <v>57</v>
      </c>
      <c r="AC6368" t="s">
        <v>58</v>
      </c>
    </row>
    <row r="6369" spans="1:32" x14ac:dyDescent="0.3">
      <c r="A6369" t="s">
        <v>3943</v>
      </c>
      <c r="D6369" t="s">
        <v>3944</v>
      </c>
      <c r="E6369" t="s">
        <v>63</v>
      </c>
      <c r="F6369" t="s">
        <v>42</v>
      </c>
      <c r="G6369" s="7" t="s">
        <v>43</v>
      </c>
      <c r="H6369" s="5" t="s">
        <v>1891</v>
      </c>
      <c r="I6369" t="s">
        <v>45</v>
      </c>
      <c r="J6369" t="s">
        <v>65</v>
      </c>
      <c r="K6369" t="s">
        <v>47</v>
      </c>
      <c r="L6369" t="s">
        <v>67</v>
      </c>
      <c r="M6369" t="s">
        <v>98</v>
      </c>
      <c r="N6369" t="s">
        <v>50</v>
      </c>
      <c r="O6369" t="s">
        <v>108</v>
      </c>
      <c r="R6369" t="s">
        <v>52</v>
      </c>
      <c r="S6369" t="s">
        <v>53</v>
      </c>
      <c r="T6369" t="s">
        <v>2480</v>
      </c>
      <c r="U6369" t="s">
        <v>55</v>
      </c>
      <c r="AA6369" t="s">
        <v>4650</v>
      </c>
      <c r="AB6369" t="s">
        <v>57</v>
      </c>
      <c r="AC6369" t="s">
        <v>58</v>
      </c>
    </row>
    <row r="6370" spans="1:32" x14ac:dyDescent="0.3">
      <c r="A6370" t="s">
        <v>3317</v>
      </c>
      <c r="D6370" t="s">
        <v>3318</v>
      </c>
      <c r="E6370" t="s">
        <v>63</v>
      </c>
      <c r="F6370" t="s">
        <v>42</v>
      </c>
      <c r="G6370" s="7" t="s">
        <v>43</v>
      </c>
      <c r="H6370" s="5" t="s">
        <v>517</v>
      </c>
      <c r="I6370" t="s">
        <v>45</v>
      </c>
      <c r="J6370" t="s">
        <v>419</v>
      </c>
      <c r="K6370" t="s">
        <v>47</v>
      </c>
      <c r="L6370" t="s">
        <v>67</v>
      </c>
      <c r="M6370" t="s">
        <v>98</v>
      </c>
      <c r="N6370" t="s">
        <v>50</v>
      </c>
      <c r="O6370" t="s">
        <v>108</v>
      </c>
      <c r="R6370" t="s">
        <v>52</v>
      </c>
      <c r="S6370" t="s">
        <v>53</v>
      </c>
      <c r="T6370" t="s">
        <v>2480</v>
      </c>
      <c r="U6370" t="s">
        <v>55</v>
      </c>
      <c r="AA6370" t="s">
        <v>4650</v>
      </c>
      <c r="AB6370" t="s">
        <v>57</v>
      </c>
      <c r="AC6370" t="s">
        <v>58</v>
      </c>
    </row>
    <row r="6371" spans="1:32" x14ac:dyDescent="0.3">
      <c r="A6371" t="s">
        <v>3505</v>
      </c>
      <c r="D6371" t="s">
        <v>3506</v>
      </c>
      <c r="E6371" t="s">
        <v>63</v>
      </c>
      <c r="F6371" t="s">
        <v>42</v>
      </c>
      <c r="G6371" s="7" t="s">
        <v>43</v>
      </c>
      <c r="H6371" s="5" t="s">
        <v>2927</v>
      </c>
      <c r="I6371" t="s">
        <v>45</v>
      </c>
      <c r="J6371" t="s">
        <v>419</v>
      </c>
      <c r="K6371" t="s">
        <v>47</v>
      </c>
      <c r="L6371" t="s">
        <v>67</v>
      </c>
      <c r="M6371" t="s">
        <v>98</v>
      </c>
      <c r="N6371" t="s">
        <v>114</v>
      </c>
      <c r="O6371" t="s">
        <v>108</v>
      </c>
      <c r="R6371" t="s">
        <v>52</v>
      </c>
      <c r="S6371" t="s">
        <v>53</v>
      </c>
      <c r="T6371" t="s">
        <v>2480</v>
      </c>
      <c r="U6371" t="s">
        <v>55</v>
      </c>
      <c r="AA6371" t="s">
        <v>4650</v>
      </c>
      <c r="AB6371" t="s">
        <v>57</v>
      </c>
      <c r="AC6371" t="s">
        <v>58</v>
      </c>
    </row>
    <row r="6372" spans="1:32" x14ac:dyDescent="0.3">
      <c r="A6372" t="s">
        <v>3058</v>
      </c>
      <c r="D6372" t="s">
        <v>3059</v>
      </c>
      <c r="E6372" t="s">
        <v>63</v>
      </c>
      <c r="F6372" t="s">
        <v>42</v>
      </c>
      <c r="G6372" s="7" t="s">
        <v>43</v>
      </c>
      <c r="H6372" s="5" t="s">
        <v>523</v>
      </c>
      <c r="I6372" t="s">
        <v>45</v>
      </c>
      <c r="J6372" t="s">
        <v>65</v>
      </c>
      <c r="K6372" t="s">
        <v>47</v>
      </c>
      <c r="L6372" t="s">
        <v>67</v>
      </c>
      <c r="M6372" t="s">
        <v>98</v>
      </c>
      <c r="N6372" t="s">
        <v>114</v>
      </c>
      <c r="O6372" t="s">
        <v>108</v>
      </c>
      <c r="R6372" t="s">
        <v>52</v>
      </c>
      <c r="S6372" t="s">
        <v>53</v>
      </c>
      <c r="T6372" t="s">
        <v>2480</v>
      </c>
      <c r="U6372" t="s">
        <v>55</v>
      </c>
      <c r="AA6372" t="s">
        <v>4650</v>
      </c>
      <c r="AB6372" t="s">
        <v>57</v>
      </c>
      <c r="AC6372" t="s">
        <v>58</v>
      </c>
    </row>
    <row r="6373" spans="1:32" x14ac:dyDescent="0.3">
      <c r="A6373" t="s">
        <v>3083</v>
      </c>
      <c r="D6373" t="s">
        <v>3084</v>
      </c>
      <c r="E6373" t="s">
        <v>63</v>
      </c>
      <c r="F6373" t="s">
        <v>42</v>
      </c>
      <c r="G6373" s="7" t="s">
        <v>43</v>
      </c>
      <c r="H6373" s="5" t="s">
        <v>517</v>
      </c>
      <c r="I6373" t="s">
        <v>45</v>
      </c>
      <c r="J6373" t="s">
        <v>419</v>
      </c>
      <c r="K6373" t="s">
        <v>47</v>
      </c>
      <c r="L6373" t="s">
        <v>67</v>
      </c>
      <c r="M6373" t="s">
        <v>98</v>
      </c>
      <c r="N6373" t="s">
        <v>50</v>
      </c>
      <c r="O6373" t="s">
        <v>108</v>
      </c>
      <c r="R6373" t="s">
        <v>52</v>
      </c>
      <c r="S6373" t="s">
        <v>53</v>
      </c>
      <c r="T6373" t="s">
        <v>2480</v>
      </c>
      <c r="U6373" t="s">
        <v>55</v>
      </c>
      <c r="AA6373" t="s">
        <v>4650</v>
      </c>
      <c r="AB6373" t="s">
        <v>57</v>
      </c>
      <c r="AC6373" t="s">
        <v>58</v>
      </c>
    </row>
    <row r="6374" spans="1:32" x14ac:dyDescent="0.3">
      <c r="A6374" t="s">
        <v>3263</v>
      </c>
      <c r="D6374" t="s">
        <v>3264</v>
      </c>
      <c r="E6374" t="s">
        <v>41</v>
      </c>
      <c r="F6374" t="s">
        <v>42</v>
      </c>
      <c r="G6374" s="7" t="s">
        <v>43</v>
      </c>
      <c r="H6374" s="5" t="s">
        <v>3265</v>
      </c>
      <c r="I6374" t="s">
        <v>45</v>
      </c>
      <c r="J6374" t="s">
        <v>129</v>
      </c>
      <c r="K6374" t="s">
        <v>47</v>
      </c>
      <c r="L6374" t="s">
        <v>67</v>
      </c>
      <c r="M6374" t="s">
        <v>49</v>
      </c>
      <c r="N6374" t="s">
        <v>50</v>
      </c>
      <c r="O6374" t="s">
        <v>108</v>
      </c>
      <c r="R6374" t="s">
        <v>52</v>
      </c>
      <c r="S6374" t="s">
        <v>53</v>
      </c>
      <c r="T6374" t="s">
        <v>2480</v>
      </c>
      <c r="U6374" t="s">
        <v>55</v>
      </c>
      <c r="AA6374" t="s">
        <v>4650</v>
      </c>
      <c r="AB6374" t="s">
        <v>57</v>
      </c>
      <c r="AC6374" t="s">
        <v>58</v>
      </c>
    </row>
    <row r="6375" spans="1:32" x14ac:dyDescent="0.3">
      <c r="A6375" t="s">
        <v>3517</v>
      </c>
      <c r="D6375" t="s">
        <v>3518</v>
      </c>
      <c r="E6375" t="s">
        <v>63</v>
      </c>
      <c r="F6375" t="s">
        <v>343</v>
      </c>
      <c r="G6375" s="7" t="s">
        <v>43</v>
      </c>
      <c r="I6375" t="s">
        <v>45</v>
      </c>
      <c r="K6375" t="s">
        <v>47</v>
      </c>
      <c r="L6375" t="s">
        <v>67</v>
      </c>
      <c r="M6375" t="s">
        <v>98</v>
      </c>
      <c r="T6375" t="s">
        <v>2480</v>
      </c>
      <c r="U6375" t="s">
        <v>55</v>
      </c>
      <c r="AA6375" t="s">
        <v>4650</v>
      </c>
      <c r="AB6375" t="s">
        <v>57</v>
      </c>
      <c r="AC6375" t="s">
        <v>136</v>
      </c>
    </row>
    <row r="6376" spans="1:32" x14ac:dyDescent="0.3">
      <c r="A6376" t="s">
        <v>2508</v>
      </c>
      <c r="D6376" t="s">
        <v>2509</v>
      </c>
      <c r="E6376" t="s">
        <v>63</v>
      </c>
      <c r="F6376" t="s">
        <v>343</v>
      </c>
      <c r="G6376" s="7" t="s">
        <v>43</v>
      </c>
      <c r="I6376" t="s">
        <v>45</v>
      </c>
      <c r="K6376" t="s">
        <v>47</v>
      </c>
      <c r="L6376" t="s">
        <v>67</v>
      </c>
      <c r="M6376" t="s">
        <v>98</v>
      </c>
      <c r="T6376" t="s">
        <v>2480</v>
      </c>
      <c r="U6376" t="s">
        <v>55</v>
      </c>
      <c r="AA6376" t="s">
        <v>4650</v>
      </c>
      <c r="AB6376" t="s">
        <v>600</v>
      </c>
      <c r="AC6376" t="s">
        <v>200</v>
      </c>
    </row>
    <row r="6377" spans="1:32" x14ac:dyDescent="0.3">
      <c r="A6377" t="s">
        <v>4651</v>
      </c>
      <c r="D6377" t="s">
        <v>4652</v>
      </c>
      <c r="E6377" t="s">
        <v>102</v>
      </c>
      <c r="F6377" t="s">
        <v>122</v>
      </c>
      <c r="G6377" s="7" t="s">
        <v>43</v>
      </c>
      <c r="I6377" t="s">
        <v>45</v>
      </c>
      <c r="K6377" t="s">
        <v>47</v>
      </c>
      <c r="L6377" t="s">
        <v>67</v>
      </c>
      <c r="M6377" t="s">
        <v>49</v>
      </c>
      <c r="T6377" t="s">
        <v>2480</v>
      </c>
      <c r="U6377" t="s">
        <v>55</v>
      </c>
      <c r="AA6377" t="s">
        <v>4650</v>
      </c>
      <c r="AB6377" t="s">
        <v>57</v>
      </c>
      <c r="AC6377" t="s">
        <v>58</v>
      </c>
    </row>
    <row r="6378" spans="1:32" x14ac:dyDescent="0.3">
      <c r="A6378" t="s">
        <v>1101</v>
      </c>
      <c r="D6378" t="s">
        <v>1102</v>
      </c>
      <c r="E6378" t="s">
        <v>41</v>
      </c>
      <c r="F6378" t="s">
        <v>222</v>
      </c>
      <c r="G6378" s="7" t="s">
        <v>43</v>
      </c>
      <c r="I6378" t="s">
        <v>45</v>
      </c>
      <c r="K6378" t="s">
        <v>47</v>
      </c>
      <c r="L6378" t="s">
        <v>48</v>
      </c>
      <c r="M6378" t="s">
        <v>49</v>
      </c>
      <c r="T6378" t="s">
        <v>2480</v>
      </c>
      <c r="U6378" t="s">
        <v>55</v>
      </c>
      <c r="AA6378" t="s">
        <v>4650</v>
      </c>
      <c r="AB6378" t="s">
        <v>57</v>
      </c>
      <c r="AC6378" t="s">
        <v>58</v>
      </c>
      <c r="AF6378" t="s">
        <v>89</v>
      </c>
    </row>
    <row r="6379" spans="1:32" x14ac:dyDescent="0.3">
      <c r="A6379" t="s">
        <v>4643</v>
      </c>
      <c r="D6379" t="s">
        <v>4644</v>
      </c>
      <c r="E6379" t="s">
        <v>41</v>
      </c>
      <c r="F6379" t="s">
        <v>103</v>
      </c>
      <c r="G6379" s="7" t="s">
        <v>43</v>
      </c>
      <c r="I6379" t="s">
        <v>45</v>
      </c>
      <c r="K6379" t="s">
        <v>47</v>
      </c>
      <c r="L6379" t="s">
        <v>67</v>
      </c>
      <c r="M6379" t="s">
        <v>49</v>
      </c>
      <c r="T6379" t="s">
        <v>2480</v>
      </c>
      <c r="U6379" t="s">
        <v>55</v>
      </c>
      <c r="AA6379" t="s">
        <v>4650</v>
      </c>
      <c r="AB6379" t="s">
        <v>277</v>
      </c>
      <c r="AC6379" t="s">
        <v>136</v>
      </c>
    </row>
    <row r="6380" spans="1:32" x14ac:dyDescent="0.3">
      <c r="A6380" t="s">
        <v>3274</v>
      </c>
      <c r="D6380" t="s">
        <v>3275</v>
      </c>
      <c r="E6380" t="s">
        <v>41</v>
      </c>
      <c r="F6380" t="s">
        <v>343</v>
      </c>
      <c r="G6380" s="7" t="s">
        <v>43</v>
      </c>
      <c r="I6380" t="s">
        <v>45</v>
      </c>
      <c r="K6380" t="s">
        <v>47</v>
      </c>
      <c r="L6380" t="s">
        <v>67</v>
      </c>
      <c r="M6380" t="s">
        <v>49</v>
      </c>
      <c r="T6380" t="s">
        <v>2480</v>
      </c>
      <c r="U6380" t="s">
        <v>55</v>
      </c>
      <c r="AA6380" t="s">
        <v>4650</v>
      </c>
      <c r="AB6380" t="s">
        <v>57</v>
      </c>
      <c r="AC6380" t="s">
        <v>58</v>
      </c>
    </row>
    <row r="6381" spans="1:32" x14ac:dyDescent="0.3">
      <c r="A6381" t="s">
        <v>3278</v>
      </c>
      <c r="D6381" t="s">
        <v>3279</v>
      </c>
      <c r="E6381" t="s">
        <v>41</v>
      </c>
      <c r="F6381" t="s">
        <v>343</v>
      </c>
      <c r="G6381" s="7" t="s">
        <v>43</v>
      </c>
      <c r="I6381" t="s">
        <v>45</v>
      </c>
      <c r="K6381" t="s">
        <v>47</v>
      </c>
      <c r="L6381" t="s">
        <v>67</v>
      </c>
      <c r="M6381" t="s">
        <v>49</v>
      </c>
      <c r="T6381" t="s">
        <v>2480</v>
      </c>
      <c r="U6381" t="s">
        <v>55</v>
      </c>
      <c r="AA6381" t="s">
        <v>4650</v>
      </c>
      <c r="AB6381" t="s">
        <v>57</v>
      </c>
      <c r="AC6381" t="s">
        <v>58</v>
      </c>
    </row>
    <row r="6382" spans="1:32" x14ac:dyDescent="0.3">
      <c r="A6382" t="s">
        <v>4464</v>
      </c>
      <c r="D6382" t="s">
        <v>4465</v>
      </c>
      <c r="E6382" t="s">
        <v>63</v>
      </c>
      <c r="F6382" t="s">
        <v>42</v>
      </c>
      <c r="G6382" s="7" t="s">
        <v>43</v>
      </c>
      <c r="H6382" s="5" t="s">
        <v>2202</v>
      </c>
      <c r="I6382" t="s">
        <v>45</v>
      </c>
      <c r="J6382" t="s">
        <v>65</v>
      </c>
      <c r="K6382" t="s">
        <v>66</v>
      </c>
      <c r="L6382" t="s">
        <v>76</v>
      </c>
      <c r="M6382" t="s">
        <v>98</v>
      </c>
      <c r="N6382" t="s">
        <v>77</v>
      </c>
      <c r="O6382" t="s">
        <v>88</v>
      </c>
      <c r="R6382" t="s">
        <v>52</v>
      </c>
      <c r="S6382" t="s">
        <v>53</v>
      </c>
      <c r="T6382" t="s">
        <v>2480</v>
      </c>
      <c r="U6382" t="s">
        <v>55</v>
      </c>
      <c r="AA6382" t="s">
        <v>4650</v>
      </c>
      <c r="AB6382" t="s">
        <v>57</v>
      </c>
      <c r="AC6382" t="s">
        <v>58</v>
      </c>
    </row>
    <row r="6383" spans="1:32" x14ac:dyDescent="0.3">
      <c r="A6383" t="s">
        <v>4466</v>
      </c>
      <c r="D6383" t="s">
        <v>4467</v>
      </c>
      <c r="E6383" t="s">
        <v>63</v>
      </c>
      <c r="F6383" t="s">
        <v>42</v>
      </c>
      <c r="G6383" s="7" t="s">
        <v>43</v>
      </c>
      <c r="H6383" s="5" t="s">
        <v>2202</v>
      </c>
      <c r="I6383" t="s">
        <v>45</v>
      </c>
      <c r="J6383" t="s">
        <v>65</v>
      </c>
      <c r="K6383" t="s">
        <v>66</v>
      </c>
      <c r="L6383" t="s">
        <v>76</v>
      </c>
      <c r="M6383" t="s">
        <v>98</v>
      </c>
      <c r="N6383" t="s">
        <v>77</v>
      </c>
      <c r="O6383" t="s">
        <v>88</v>
      </c>
      <c r="R6383" t="s">
        <v>52</v>
      </c>
      <c r="S6383" t="s">
        <v>53</v>
      </c>
      <c r="T6383" t="s">
        <v>2480</v>
      </c>
      <c r="U6383" t="s">
        <v>55</v>
      </c>
      <c r="AA6383" t="s">
        <v>4650</v>
      </c>
      <c r="AB6383" t="s">
        <v>57</v>
      </c>
      <c r="AC6383" t="s">
        <v>58</v>
      </c>
      <c r="AF6383" t="s">
        <v>640</v>
      </c>
    </row>
    <row r="6384" spans="1:32" x14ac:dyDescent="0.3">
      <c r="A6384" t="s">
        <v>4131</v>
      </c>
      <c r="D6384" t="s">
        <v>4132</v>
      </c>
      <c r="E6384" t="s">
        <v>63</v>
      </c>
      <c r="F6384" t="s">
        <v>42</v>
      </c>
      <c r="G6384" s="7" t="s">
        <v>43</v>
      </c>
      <c r="H6384" s="5" t="s">
        <v>1891</v>
      </c>
      <c r="I6384" t="s">
        <v>45</v>
      </c>
      <c r="J6384" t="s">
        <v>65</v>
      </c>
      <c r="K6384" t="s">
        <v>66</v>
      </c>
      <c r="L6384" t="s">
        <v>76</v>
      </c>
      <c r="M6384" t="s">
        <v>98</v>
      </c>
      <c r="N6384" t="s">
        <v>99</v>
      </c>
      <c r="O6384" t="s">
        <v>88</v>
      </c>
      <c r="R6384" t="s">
        <v>52</v>
      </c>
      <c r="S6384" t="s">
        <v>53</v>
      </c>
      <c r="T6384" t="s">
        <v>2480</v>
      </c>
      <c r="U6384" t="s">
        <v>55</v>
      </c>
      <c r="AA6384" t="s">
        <v>4650</v>
      </c>
      <c r="AB6384" t="s">
        <v>57</v>
      </c>
      <c r="AC6384" t="s">
        <v>58</v>
      </c>
    </row>
    <row r="6385" spans="1:32" x14ac:dyDescent="0.3">
      <c r="A6385" t="s">
        <v>4137</v>
      </c>
      <c r="D6385" t="s">
        <v>4138</v>
      </c>
      <c r="E6385" t="s">
        <v>63</v>
      </c>
      <c r="F6385" t="s">
        <v>42</v>
      </c>
      <c r="G6385" s="7" t="s">
        <v>43</v>
      </c>
      <c r="H6385" s="5" t="s">
        <v>1891</v>
      </c>
      <c r="I6385" t="s">
        <v>45</v>
      </c>
      <c r="J6385" t="s">
        <v>65</v>
      </c>
      <c r="K6385" t="s">
        <v>66</v>
      </c>
      <c r="L6385" t="s">
        <v>76</v>
      </c>
      <c r="M6385" t="s">
        <v>98</v>
      </c>
      <c r="N6385" t="s">
        <v>77</v>
      </c>
      <c r="O6385" t="s">
        <v>88</v>
      </c>
      <c r="R6385" t="s">
        <v>52</v>
      </c>
      <c r="S6385" t="s">
        <v>53</v>
      </c>
      <c r="T6385" t="s">
        <v>2480</v>
      </c>
      <c r="U6385" t="s">
        <v>55</v>
      </c>
      <c r="AA6385" t="s">
        <v>4650</v>
      </c>
      <c r="AB6385" t="s">
        <v>57</v>
      </c>
      <c r="AC6385" t="s">
        <v>58</v>
      </c>
    </row>
    <row r="6386" spans="1:32" x14ac:dyDescent="0.3">
      <c r="A6386" t="s">
        <v>3280</v>
      </c>
      <c r="D6386" t="s">
        <v>3281</v>
      </c>
      <c r="E6386" t="s">
        <v>41</v>
      </c>
      <c r="F6386" t="s">
        <v>42</v>
      </c>
      <c r="G6386" s="7" t="s">
        <v>43</v>
      </c>
      <c r="H6386" s="5" t="s">
        <v>3282</v>
      </c>
      <c r="I6386" t="s">
        <v>45</v>
      </c>
      <c r="J6386" t="s">
        <v>87</v>
      </c>
      <c r="K6386" t="s">
        <v>66</v>
      </c>
      <c r="L6386" t="s">
        <v>67</v>
      </c>
      <c r="M6386" t="s">
        <v>49</v>
      </c>
      <c r="N6386" t="s">
        <v>148</v>
      </c>
      <c r="O6386" t="s">
        <v>468</v>
      </c>
      <c r="R6386" t="s">
        <v>70</v>
      </c>
      <c r="S6386" t="s">
        <v>71</v>
      </c>
      <c r="T6386" t="s">
        <v>2480</v>
      </c>
      <c r="U6386" t="s">
        <v>55</v>
      </c>
      <c r="AA6386" t="s">
        <v>4650</v>
      </c>
      <c r="AB6386" t="s">
        <v>57</v>
      </c>
      <c r="AC6386" t="s">
        <v>58</v>
      </c>
    </row>
    <row r="6387" spans="1:32" x14ac:dyDescent="0.3">
      <c r="A6387" t="s">
        <v>3283</v>
      </c>
      <c r="D6387" t="s">
        <v>3284</v>
      </c>
      <c r="E6387" t="s">
        <v>41</v>
      </c>
      <c r="F6387" t="s">
        <v>42</v>
      </c>
      <c r="G6387" s="7" t="s">
        <v>43</v>
      </c>
      <c r="H6387" s="5" t="s">
        <v>3285</v>
      </c>
      <c r="I6387" t="s">
        <v>45</v>
      </c>
      <c r="J6387" t="s">
        <v>87</v>
      </c>
      <c r="K6387" t="s">
        <v>66</v>
      </c>
      <c r="L6387" t="s">
        <v>67</v>
      </c>
      <c r="M6387" t="s">
        <v>49</v>
      </c>
      <c r="N6387" t="s">
        <v>148</v>
      </c>
      <c r="O6387" t="s">
        <v>468</v>
      </c>
      <c r="R6387" t="s">
        <v>70</v>
      </c>
      <c r="S6387" t="s">
        <v>71</v>
      </c>
      <c r="T6387" t="s">
        <v>2480</v>
      </c>
      <c r="U6387" t="s">
        <v>55</v>
      </c>
      <c r="AA6387" t="s">
        <v>4650</v>
      </c>
      <c r="AB6387" t="s">
        <v>57</v>
      </c>
      <c r="AC6387" t="s">
        <v>58</v>
      </c>
    </row>
    <row r="6388" spans="1:32" x14ac:dyDescent="0.3">
      <c r="A6388" t="s">
        <v>3286</v>
      </c>
      <c r="D6388" t="s">
        <v>3287</v>
      </c>
      <c r="E6388" t="s">
        <v>41</v>
      </c>
      <c r="F6388" t="s">
        <v>42</v>
      </c>
      <c r="G6388" s="7" t="s">
        <v>43</v>
      </c>
      <c r="H6388" s="5" t="s">
        <v>86</v>
      </c>
      <c r="I6388" t="s">
        <v>45</v>
      </c>
      <c r="J6388" t="s">
        <v>87</v>
      </c>
      <c r="K6388" t="s">
        <v>66</v>
      </c>
      <c r="L6388" t="s">
        <v>67</v>
      </c>
      <c r="M6388" t="s">
        <v>49</v>
      </c>
      <c r="N6388" t="s">
        <v>68</v>
      </c>
      <c r="O6388" t="s">
        <v>468</v>
      </c>
      <c r="R6388" t="s">
        <v>70</v>
      </c>
      <c r="S6388" t="s">
        <v>71</v>
      </c>
      <c r="T6388" t="s">
        <v>2480</v>
      </c>
      <c r="U6388" t="s">
        <v>55</v>
      </c>
      <c r="AA6388" t="s">
        <v>4650</v>
      </c>
      <c r="AB6388" t="s">
        <v>57</v>
      </c>
      <c r="AC6388" t="s">
        <v>58</v>
      </c>
      <c r="AF6388" t="s">
        <v>89</v>
      </c>
    </row>
    <row r="6389" spans="1:32" x14ac:dyDescent="0.3">
      <c r="A6389" t="s">
        <v>3965</v>
      </c>
      <c r="D6389" t="s">
        <v>3966</v>
      </c>
      <c r="E6389" t="s">
        <v>41</v>
      </c>
      <c r="F6389" t="s">
        <v>42</v>
      </c>
      <c r="G6389" s="7" t="s">
        <v>43</v>
      </c>
      <c r="H6389" s="5" t="s">
        <v>606</v>
      </c>
      <c r="I6389" t="s">
        <v>45</v>
      </c>
      <c r="J6389" t="s">
        <v>46</v>
      </c>
      <c r="K6389" t="s">
        <v>66</v>
      </c>
      <c r="L6389" t="s">
        <v>76</v>
      </c>
      <c r="M6389" t="s">
        <v>49</v>
      </c>
      <c r="N6389" t="s">
        <v>77</v>
      </c>
      <c r="O6389" t="s">
        <v>83</v>
      </c>
      <c r="R6389" t="s">
        <v>52</v>
      </c>
      <c r="S6389" t="s">
        <v>53</v>
      </c>
      <c r="T6389" t="s">
        <v>2480</v>
      </c>
      <c r="U6389" t="s">
        <v>55</v>
      </c>
      <c r="AA6389" t="s">
        <v>4650</v>
      </c>
      <c r="AB6389" t="s">
        <v>57</v>
      </c>
      <c r="AC6389" t="s">
        <v>58</v>
      </c>
    </row>
    <row r="6390" spans="1:32" x14ac:dyDescent="0.3">
      <c r="A6390" t="s">
        <v>3288</v>
      </c>
      <c r="D6390" t="s">
        <v>3289</v>
      </c>
      <c r="E6390" t="s">
        <v>41</v>
      </c>
      <c r="F6390" t="s">
        <v>42</v>
      </c>
      <c r="G6390" s="7" t="s">
        <v>43</v>
      </c>
      <c r="H6390" s="5" t="s">
        <v>86</v>
      </c>
      <c r="I6390" t="s">
        <v>45</v>
      </c>
      <c r="J6390" t="s">
        <v>87</v>
      </c>
      <c r="K6390" t="s">
        <v>66</v>
      </c>
      <c r="L6390" t="s">
        <v>67</v>
      </c>
      <c r="M6390" t="s">
        <v>49</v>
      </c>
      <c r="N6390" t="s">
        <v>148</v>
      </c>
      <c r="O6390" t="s">
        <v>468</v>
      </c>
      <c r="R6390" t="s">
        <v>70</v>
      </c>
      <c r="S6390" t="s">
        <v>71</v>
      </c>
      <c r="T6390" t="s">
        <v>2480</v>
      </c>
      <c r="U6390" t="s">
        <v>55</v>
      </c>
      <c r="AA6390" t="s">
        <v>4650</v>
      </c>
      <c r="AB6390" t="s">
        <v>57</v>
      </c>
      <c r="AC6390" t="s">
        <v>58</v>
      </c>
      <c r="AF6390" t="s">
        <v>89</v>
      </c>
    </row>
    <row r="6391" spans="1:32" x14ac:dyDescent="0.3">
      <c r="A6391" t="s">
        <v>4227</v>
      </c>
      <c r="D6391" t="s">
        <v>4228</v>
      </c>
      <c r="E6391" t="s">
        <v>63</v>
      </c>
      <c r="F6391" t="s">
        <v>42</v>
      </c>
      <c r="G6391" s="7" t="s">
        <v>43</v>
      </c>
      <c r="H6391" s="5" t="s">
        <v>3574</v>
      </c>
      <c r="I6391" t="s">
        <v>45</v>
      </c>
      <c r="J6391" t="s">
        <v>65</v>
      </c>
      <c r="K6391" t="s">
        <v>66</v>
      </c>
      <c r="L6391" t="s">
        <v>76</v>
      </c>
      <c r="M6391" t="s">
        <v>98</v>
      </c>
      <c r="N6391" t="s">
        <v>99</v>
      </c>
      <c r="O6391" t="s">
        <v>88</v>
      </c>
      <c r="R6391" t="s">
        <v>52</v>
      </c>
      <c r="S6391" t="s">
        <v>53</v>
      </c>
      <c r="T6391" t="s">
        <v>2480</v>
      </c>
      <c r="U6391" t="s">
        <v>55</v>
      </c>
      <c r="AA6391" t="s">
        <v>4650</v>
      </c>
      <c r="AB6391" t="s">
        <v>57</v>
      </c>
      <c r="AC6391" t="s">
        <v>58</v>
      </c>
      <c r="AF6391" t="s">
        <v>89</v>
      </c>
    </row>
    <row r="6392" spans="1:32" x14ac:dyDescent="0.3">
      <c r="A6392" t="s">
        <v>4229</v>
      </c>
      <c r="D6392" t="s">
        <v>4230</v>
      </c>
      <c r="E6392" t="s">
        <v>63</v>
      </c>
      <c r="F6392" t="s">
        <v>42</v>
      </c>
      <c r="G6392" s="7" t="s">
        <v>43</v>
      </c>
      <c r="H6392" s="5" t="s">
        <v>97</v>
      </c>
      <c r="I6392" t="s">
        <v>45</v>
      </c>
      <c r="J6392" t="s">
        <v>65</v>
      </c>
      <c r="K6392" t="s">
        <v>66</v>
      </c>
      <c r="L6392" t="s">
        <v>76</v>
      </c>
      <c r="M6392" t="s">
        <v>98</v>
      </c>
      <c r="N6392" t="s">
        <v>77</v>
      </c>
      <c r="O6392" t="s">
        <v>88</v>
      </c>
      <c r="R6392" t="s">
        <v>52</v>
      </c>
      <c r="S6392" t="s">
        <v>53</v>
      </c>
      <c r="T6392" t="s">
        <v>2480</v>
      </c>
      <c r="U6392" t="s">
        <v>55</v>
      </c>
      <c r="AA6392" t="s">
        <v>4650</v>
      </c>
      <c r="AB6392" t="s">
        <v>57</v>
      </c>
      <c r="AC6392" t="s">
        <v>58</v>
      </c>
    </row>
    <row r="6393" spans="1:32" x14ac:dyDescent="0.3">
      <c r="A6393" t="s">
        <v>4311</v>
      </c>
      <c r="D6393" t="s">
        <v>4312</v>
      </c>
      <c r="E6393" t="s">
        <v>63</v>
      </c>
      <c r="F6393" t="s">
        <v>42</v>
      </c>
      <c r="G6393" s="7" t="s">
        <v>43</v>
      </c>
      <c r="H6393" s="5" t="s">
        <v>97</v>
      </c>
      <c r="I6393" t="s">
        <v>45</v>
      </c>
      <c r="J6393" t="s">
        <v>65</v>
      </c>
      <c r="K6393" t="s">
        <v>66</v>
      </c>
      <c r="L6393" t="s">
        <v>76</v>
      </c>
      <c r="M6393" t="s">
        <v>98</v>
      </c>
      <c r="N6393" t="s">
        <v>99</v>
      </c>
      <c r="O6393" t="s">
        <v>88</v>
      </c>
      <c r="R6393" t="s">
        <v>52</v>
      </c>
      <c r="S6393" t="s">
        <v>53</v>
      </c>
      <c r="T6393" t="s">
        <v>2480</v>
      </c>
      <c r="U6393" t="s">
        <v>55</v>
      </c>
      <c r="AA6393" t="s">
        <v>4650</v>
      </c>
      <c r="AB6393" t="s">
        <v>57</v>
      </c>
      <c r="AC6393" t="s">
        <v>58</v>
      </c>
    </row>
    <row r="6394" spans="1:32" x14ac:dyDescent="0.3">
      <c r="A6394" t="s">
        <v>4476</v>
      </c>
      <c r="D6394" t="s">
        <v>4477</v>
      </c>
      <c r="E6394" t="s">
        <v>41</v>
      </c>
      <c r="F6394" t="s">
        <v>42</v>
      </c>
      <c r="G6394" s="7" t="s">
        <v>43</v>
      </c>
      <c r="H6394" s="5" t="s">
        <v>1279</v>
      </c>
      <c r="I6394" t="s">
        <v>45</v>
      </c>
      <c r="J6394" t="s">
        <v>46</v>
      </c>
      <c r="K6394" t="s">
        <v>66</v>
      </c>
      <c r="L6394" t="s">
        <v>76</v>
      </c>
      <c r="M6394" t="s">
        <v>49</v>
      </c>
      <c r="N6394" t="s">
        <v>77</v>
      </c>
      <c r="O6394" t="s">
        <v>83</v>
      </c>
      <c r="R6394" t="s">
        <v>52</v>
      </c>
      <c r="S6394" t="s">
        <v>53</v>
      </c>
      <c r="T6394" t="s">
        <v>2480</v>
      </c>
      <c r="U6394" t="s">
        <v>55</v>
      </c>
      <c r="AA6394" t="s">
        <v>4650</v>
      </c>
      <c r="AB6394" t="s">
        <v>57</v>
      </c>
      <c r="AC6394" t="s">
        <v>58</v>
      </c>
    </row>
    <row r="6395" spans="1:32" x14ac:dyDescent="0.3">
      <c r="A6395" t="s">
        <v>2686</v>
      </c>
      <c r="D6395" t="s">
        <v>2687</v>
      </c>
      <c r="E6395" t="s">
        <v>41</v>
      </c>
      <c r="F6395" t="s">
        <v>42</v>
      </c>
      <c r="G6395" s="7" t="s">
        <v>43</v>
      </c>
      <c r="H6395" s="5" t="s">
        <v>673</v>
      </c>
      <c r="I6395" t="s">
        <v>45</v>
      </c>
      <c r="J6395" t="s">
        <v>46</v>
      </c>
      <c r="K6395" t="s">
        <v>66</v>
      </c>
      <c r="L6395" t="s">
        <v>76</v>
      </c>
      <c r="M6395" t="s">
        <v>49</v>
      </c>
      <c r="N6395" t="s">
        <v>77</v>
      </c>
      <c r="O6395" t="s">
        <v>83</v>
      </c>
      <c r="R6395" t="s">
        <v>52</v>
      </c>
      <c r="S6395" t="s">
        <v>53</v>
      </c>
      <c r="T6395" t="s">
        <v>2480</v>
      </c>
      <c r="U6395" t="s">
        <v>55</v>
      </c>
      <c r="AA6395" t="s">
        <v>4650</v>
      </c>
      <c r="AB6395" t="s">
        <v>57</v>
      </c>
      <c r="AC6395" t="s">
        <v>58</v>
      </c>
    </row>
    <row r="6396" spans="1:32" x14ac:dyDescent="0.3">
      <c r="A6396" t="s">
        <v>4150</v>
      </c>
      <c r="D6396" t="s">
        <v>4151</v>
      </c>
      <c r="E6396" t="s">
        <v>63</v>
      </c>
      <c r="F6396" t="s">
        <v>42</v>
      </c>
      <c r="G6396" s="7" t="s">
        <v>43</v>
      </c>
      <c r="H6396" s="5" t="s">
        <v>2927</v>
      </c>
      <c r="I6396" t="s">
        <v>45</v>
      </c>
      <c r="J6396" t="s">
        <v>419</v>
      </c>
      <c r="K6396" t="s">
        <v>66</v>
      </c>
      <c r="L6396" t="s">
        <v>67</v>
      </c>
      <c r="M6396" t="s">
        <v>98</v>
      </c>
      <c r="N6396" t="s">
        <v>148</v>
      </c>
      <c r="O6396" t="s">
        <v>468</v>
      </c>
      <c r="R6396" t="s">
        <v>70</v>
      </c>
      <c r="S6396" t="s">
        <v>71</v>
      </c>
      <c r="T6396" t="s">
        <v>2480</v>
      </c>
      <c r="U6396" t="s">
        <v>55</v>
      </c>
      <c r="AA6396" t="s">
        <v>4650</v>
      </c>
      <c r="AB6396" t="s">
        <v>57</v>
      </c>
      <c r="AC6396" t="s">
        <v>58</v>
      </c>
    </row>
    <row r="6397" spans="1:32" x14ac:dyDescent="0.3">
      <c r="A6397" t="s">
        <v>3535</v>
      </c>
      <c r="D6397" t="s">
        <v>3536</v>
      </c>
      <c r="E6397" t="s">
        <v>41</v>
      </c>
      <c r="F6397" t="s">
        <v>42</v>
      </c>
      <c r="G6397" s="7" t="s">
        <v>43</v>
      </c>
      <c r="H6397" s="5" t="s">
        <v>665</v>
      </c>
      <c r="I6397" t="s">
        <v>45</v>
      </c>
      <c r="J6397" t="s">
        <v>46</v>
      </c>
      <c r="K6397" t="s">
        <v>66</v>
      </c>
      <c r="L6397" t="s">
        <v>67</v>
      </c>
      <c r="M6397" t="s">
        <v>49</v>
      </c>
      <c r="N6397" t="s">
        <v>161</v>
      </c>
      <c r="O6397" t="s">
        <v>1069</v>
      </c>
      <c r="R6397" t="s">
        <v>70</v>
      </c>
      <c r="S6397" t="s">
        <v>71</v>
      </c>
      <c r="T6397" t="s">
        <v>2480</v>
      </c>
      <c r="U6397" t="s">
        <v>55</v>
      </c>
      <c r="AA6397" t="s">
        <v>4650</v>
      </c>
      <c r="AB6397" t="s">
        <v>57</v>
      </c>
      <c r="AC6397" t="s">
        <v>58</v>
      </c>
    </row>
    <row r="6398" spans="1:32" x14ac:dyDescent="0.3">
      <c r="A6398" t="s">
        <v>4653</v>
      </c>
      <c r="D6398" t="s">
        <v>4654</v>
      </c>
      <c r="E6398" t="s">
        <v>63</v>
      </c>
      <c r="F6398" t="s">
        <v>42</v>
      </c>
      <c r="G6398" s="7" t="s">
        <v>43</v>
      </c>
      <c r="H6398" s="5" t="s">
        <v>418</v>
      </c>
      <c r="I6398" t="s">
        <v>45</v>
      </c>
      <c r="J6398" t="s">
        <v>419</v>
      </c>
      <c r="K6398" t="s">
        <v>66</v>
      </c>
      <c r="L6398" t="s">
        <v>67</v>
      </c>
      <c r="M6398" t="s">
        <v>98</v>
      </c>
      <c r="N6398" t="s">
        <v>148</v>
      </c>
      <c r="O6398" t="s">
        <v>468</v>
      </c>
      <c r="R6398" t="s">
        <v>70</v>
      </c>
      <c r="S6398" t="s">
        <v>71</v>
      </c>
      <c r="T6398" t="s">
        <v>2480</v>
      </c>
      <c r="U6398" t="s">
        <v>55</v>
      </c>
      <c r="AA6398" t="s">
        <v>4650</v>
      </c>
      <c r="AB6398" t="s">
        <v>57</v>
      </c>
      <c r="AC6398" t="s">
        <v>58</v>
      </c>
    </row>
    <row r="6399" spans="1:32" x14ac:dyDescent="0.3">
      <c r="A6399" t="s">
        <v>4523</v>
      </c>
      <c r="D6399" t="s">
        <v>4524</v>
      </c>
      <c r="E6399" t="s">
        <v>63</v>
      </c>
      <c r="F6399" t="s">
        <v>42</v>
      </c>
      <c r="G6399" s="7" t="s">
        <v>43</v>
      </c>
      <c r="H6399" s="5" t="s">
        <v>4521</v>
      </c>
      <c r="I6399" t="s">
        <v>45</v>
      </c>
      <c r="J6399" t="s">
        <v>2634</v>
      </c>
      <c r="K6399" t="s">
        <v>66</v>
      </c>
      <c r="L6399" t="s">
        <v>76</v>
      </c>
      <c r="M6399" t="s">
        <v>98</v>
      </c>
      <c r="N6399" t="s">
        <v>4522</v>
      </c>
      <c r="O6399" t="s">
        <v>3672</v>
      </c>
      <c r="R6399" t="s">
        <v>52</v>
      </c>
      <c r="S6399" t="s">
        <v>53</v>
      </c>
      <c r="T6399" t="s">
        <v>2480</v>
      </c>
      <c r="U6399" t="s">
        <v>55</v>
      </c>
      <c r="AA6399" t="s">
        <v>4650</v>
      </c>
      <c r="AB6399" t="s">
        <v>57</v>
      </c>
      <c r="AC6399" t="s">
        <v>58</v>
      </c>
    </row>
    <row r="6400" spans="1:32" x14ac:dyDescent="0.3">
      <c r="A6400" t="s">
        <v>3858</v>
      </c>
      <c r="D6400" t="s">
        <v>3859</v>
      </c>
      <c r="E6400" t="s">
        <v>102</v>
      </c>
      <c r="F6400" t="s">
        <v>42</v>
      </c>
      <c r="G6400" s="7" t="s">
        <v>43</v>
      </c>
      <c r="H6400" s="5" t="s">
        <v>3568</v>
      </c>
      <c r="I6400" t="s">
        <v>45</v>
      </c>
      <c r="J6400" t="s">
        <v>467</v>
      </c>
      <c r="K6400" t="s">
        <v>66</v>
      </c>
      <c r="L6400" t="s">
        <v>76</v>
      </c>
      <c r="M6400" t="s">
        <v>49</v>
      </c>
      <c r="N6400" t="s">
        <v>77</v>
      </c>
      <c r="O6400" t="s">
        <v>88</v>
      </c>
      <c r="R6400" t="s">
        <v>52</v>
      </c>
      <c r="S6400" t="s">
        <v>53</v>
      </c>
      <c r="T6400" t="s">
        <v>2480</v>
      </c>
      <c r="U6400" t="s">
        <v>55</v>
      </c>
      <c r="AA6400" t="s">
        <v>4650</v>
      </c>
      <c r="AB6400" t="s">
        <v>57</v>
      </c>
      <c r="AC6400" t="s">
        <v>136</v>
      </c>
    </row>
    <row r="6401" spans="1:32" x14ac:dyDescent="0.3">
      <c r="A6401" t="s">
        <v>3926</v>
      </c>
      <c r="D6401" t="s">
        <v>3927</v>
      </c>
      <c r="E6401" t="s">
        <v>41</v>
      </c>
      <c r="F6401" t="s">
        <v>42</v>
      </c>
      <c r="G6401" s="7" t="s">
        <v>43</v>
      </c>
      <c r="H6401" s="5" t="s">
        <v>2927</v>
      </c>
      <c r="I6401" t="s">
        <v>45</v>
      </c>
      <c r="J6401" t="s">
        <v>129</v>
      </c>
      <c r="K6401" t="s">
        <v>66</v>
      </c>
      <c r="L6401" t="s">
        <v>76</v>
      </c>
      <c r="M6401" t="s">
        <v>49</v>
      </c>
      <c r="N6401" t="s">
        <v>77</v>
      </c>
      <c r="O6401" t="s">
        <v>88</v>
      </c>
      <c r="R6401" t="s">
        <v>52</v>
      </c>
      <c r="S6401" t="s">
        <v>53</v>
      </c>
      <c r="T6401" t="s">
        <v>2480</v>
      </c>
      <c r="U6401" t="s">
        <v>55</v>
      </c>
      <c r="AA6401" t="s">
        <v>4650</v>
      </c>
      <c r="AB6401" t="s">
        <v>57</v>
      </c>
      <c r="AC6401" t="s">
        <v>58</v>
      </c>
    </row>
    <row r="6402" spans="1:32" x14ac:dyDescent="0.3">
      <c r="A6402" t="s">
        <v>3973</v>
      </c>
      <c r="D6402" t="s">
        <v>3974</v>
      </c>
      <c r="E6402" t="s">
        <v>63</v>
      </c>
      <c r="F6402" t="s">
        <v>42</v>
      </c>
      <c r="G6402" s="7" t="s">
        <v>43</v>
      </c>
      <c r="H6402" s="5" t="s">
        <v>3975</v>
      </c>
      <c r="I6402" t="s">
        <v>45</v>
      </c>
      <c r="J6402" t="s">
        <v>3576</v>
      </c>
      <c r="K6402" t="s">
        <v>66</v>
      </c>
      <c r="L6402" t="s">
        <v>76</v>
      </c>
      <c r="M6402" t="s">
        <v>98</v>
      </c>
      <c r="N6402" t="s">
        <v>77</v>
      </c>
      <c r="O6402" t="s">
        <v>88</v>
      </c>
      <c r="R6402" t="s">
        <v>52</v>
      </c>
      <c r="S6402" t="s">
        <v>53</v>
      </c>
      <c r="T6402" t="s">
        <v>2480</v>
      </c>
      <c r="U6402" t="s">
        <v>55</v>
      </c>
      <c r="AA6402" t="s">
        <v>4650</v>
      </c>
      <c r="AB6402" t="s">
        <v>57</v>
      </c>
      <c r="AC6402" t="s">
        <v>58</v>
      </c>
    </row>
    <row r="6403" spans="1:32" x14ac:dyDescent="0.3">
      <c r="A6403" t="s">
        <v>4655</v>
      </c>
      <c r="D6403" t="s">
        <v>4656</v>
      </c>
      <c r="E6403" t="s">
        <v>63</v>
      </c>
      <c r="F6403" t="s">
        <v>42</v>
      </c>
      <c r="G6403" s="7" t="s">
        <v>43</v>
      </c>
      <c r="H6403" s="5" t="s">
        <v>4657</v>
      </c>
      <c r="I6403" t="s">
        <v>45</v>
      </c>
      <c r="J6403" t="s">
        <v>2634</v>
      </c>
      <c r="K6403" t="s">
        <v>66</v>
      </c>
      <c r="L6403" t="s">
        <v>67</v>
      </c>
      <c r="M6403" t="s">
        <v>98</v>
      </c>
      <c r="N6403" t="s">
        <v>148</v>
      </c>
      <c r="O6403" t="s">
        <v>468</v>
      </c>
      <c r="R6403" t="s">
        <v>70</v>
      </c>
      <c r="S6403" t="s">
        <v>71</v>
      </c>
      <c r="T6403" t="s">
        <v>2480</v>
      </c>
      <c r="U6403" t="s">
        <v>55</v>
      </c>
      <c r="AA6403" t="s">
        <v>4650</v>
      </c>
      <c r="AB6403" t="s">
        <v>57</v>
      </c>
      <c r="AC6403" t="s">
        <v>58</v>
      </c>
    </row>
    <row r="6404" spans="1:32" x14ac:dyDescent="0.3">
      <c r="A6404" t="s">
        <v>3978</v>
      </c>
      <c r="D6404" t="s">
        <v>3979</v>
      </c>
      <c r="E6404" t="s">
        <v>63</v>
      </c>
      <c r="F6404" t="s">
        <v>42</v>
      </c>
      <c r="G6404" s="7" t="s">
        <v>43</v>
      </c>
      <c r="H6404" s="5" t="s">
        <v>517</v>
      </c>
      <c r="I6404" t="s">
        <v>45</v>
      </c>
      <c r="J6404" t="s">
        <v>419</v>
      </c>
      <c r="K6404" t="s">
        <v>66</v>
      </c>
      <c r="L6404" t="s">
        <v>76</v>
      </c>
      <c r="M6404" t="s">
        <v>98</v>
      </c>
      <c r="N6404" t="s">
        <v>77</v>
      </c>
      <c r="O6404" t="s">
        <v>88</v>
      </c>
      <c r="R6404" t="s">
        <v>52</v>
      </c>
      <c r="S6404" t="s">
        <v>53</v>
      </c>
      <c r="T6404" t="s">
        <v>2480</v>
      </c>
      <c r="U6404" t="s">
        <v>55</v>
      </c>
      <c r="AA6404" t="s">
        <v>4650</v>
      </c>
      <c r="AB6404" t="s">
        <v>57</v>
      </c>
      <c r="AC6404" t="s">
        <v>58</v>
      </c>
      <c r="AF6404" t="s">
        <v>3980</v>
      </c>
    </row>
    <row r="6405" spans="1:32" x14ac:dyDescent="0.3">
      <c r="A6405" t="s">
        <v>983</v>
      </c>
      <c r="D6405" t="s">
        <v>984</v>
      </c>
      <c r="E6405" t="s">
        <v>41</v>
      </c>
      <c r="F6405" t="s">
        <v>42</v>
      </c>
      <c r="G6405" s="7" t="s">
        <v>43</v>
      </c>
      <c r="H6405" s="5" t="s">
        <v>985</v>
      </c>
      <c r="I6405" t="s">
        <v>45</v>
      </c>
      <c r="J6405" t="s">
        <v>46</v>
      </c>
      <c r="K6405" t="s">
        <v>66</v>
      </c>
      <c r="L6405" t="s">
        <v>67</v>
      </c>
      <c r="M6405" t="s">
        <v>49</v>
      </c>
      <c r="N6405" t="s">
        <v>68</v>
      </c>
      <c r="O6405" t="s">
        <v>83</v>
      </c>
      <c r="R6405" t="s">
        <v>70</v>
      </c>
      <c r="S6405" t="s">
        <v>71</v>
      </c>
      <c r="T6405" t="s">
        <v>2480</v>
      </c>
      <c r="U6405" t="s">
        <v>55</v>
      </c>
      <c r="AA6405" t="s">
        <v>4650</v>
      </c>
      <c r="AB6405" t="s">
        <v>57</v>
      </c>
      <c r="AC6405" t="s">
        <v>58</v>
      </c>
    </row>
    <row r="6406" spans="1:32" x14ac:dyDescent="0.3">
      <c r="A6406" t="s">
        <v>4308</v>
      </c>
      <c r="D6406" t="s">
        <v>4309</v>
      </c>
      <c r="E6406" t="s">
        <v>41</v>
      </c>
      <c r="F6406" t="s">
        <v>42</v>
      </c>
      <c r="G6406" s="7" t="s">
        <v>43</v>
      </c>
      <c r="H6406" s="5" t="s">
        <v>2386</v>
      </c>
      <c r="I6406" t="s">
        <v>45</v>
      </c>
      <c r="J6406" t="s">
        <v>129</v>
      </c>
      <c r="K6406" t="s">
        <v>66</v>
      </c>
      <c r="L6406" t="s">
        <v>67</v>
      </c>
      <c r="M6406" t="s">
        <v>49</v>
      </c>
      <c r="N6406" t="s">
        <v>148</v>
      </c>
      <c r="O6406" t="s">
        <v>468</v>
      </c>
      <c r="R6406" t="s">
        <v>70</v>
      </c>
      <c r="S6406" t="s">
        <v>71</v>
      </c>
      <c r="T6406" t="s">
        <v>2480</v>
      </c>
      <c r="U6406" t="s">
        <v>55</v>
      </c>
      <c r="AA6406" t="s">
        <v>4650</v>
      </c>
      <c r="AB6406" t="s">
        <v>57</v>
      </c>
      <c r="AC6406" t="s">
        <v>58</v>
      </c>
    </row>
    <row r="6407" spans="1:32" x14ac:dyDescent="0.3">
      <c r="A6407" t="s">
        <v>4070</v>
      </c>
      <c r="D6407" t="s">
        <v>4071</v>
      </c>
      <c r="E6407" t="s">
        <v>41</v>
      </c>
      <c r="F6407" t="s">
        <v>42</v>
      </c>
      <c r="G6407" s="7" t="s">
        <v>43</v>
      </c>
      <c r="H6407" s="5" t="s">
        <v>4072</v>
      </c>
      <c r="I6407" t="s">
        <v>45</v>
      </c>
      <c r="J6407" t="s">
        <v>87</v>
      </c>
      <c r="K6407" t="s">
        <v>66</v>
      </c>
      <c r="L6407" t="s">
        <v>76</v>
      </c>
      <c r="M6407" t="s">
        <v>49</v>
      </c>
      <c r="N6407" t="s">
        <v>99</v>
      </c>
      <c r="O6407" t="s">
        <v>88</v>
      </c>
      <c r="R6407" t="s">
        <v>52</v>
      </c>
      <c r="S6407" t="s">
        <v>53</v>
      </c>
      <c r="T6407" t="s">
        <v>2480</v>
      </c>
      <c r="U6407" t="s">
        <v>55</v>
      </c>
      <c r="AA6407" t="s">
        <v>4650</v>
      </c>
      <c r="AB6407" t="s">
        <v>57</v>
      </c>
      <c r="AC6407" t="s">
        <v>58</v>
      </c>
    </row>
    <row r="6408" spans="1:32" x14ac:dyDescent="0.3">
      <c r="A6408" t="s">
        <v>521</v>
      </c>
      <c r="D6408" t="s">
        <v>522</v>
      </c>
      <c r="E6408" t="s">
        <v>63</v>
      </c>
      <c r="F6408" t="s">
        <v>42</v>
      </c>
      <c r="G6408" s="7" t="s">
        <v>43</v>
      </c>
      <c r="H6408" s="5" t="s">
        <v>523</v>
      </c>
      <c r="I6408" t="s">
        <v>45</v>
      </c>
      <c r="J6408" t="s">
        <v>65</v>
      </c>
      <c r="K6408" t="s">
        <v>66</v>
      </c>
      <c r="L6408" t="s">
        <v>76</v>
      </c>
      <c r="M6408" t="s">
        <v>98</v>
      </c>
      <c r="N6408" t="s">
        <v>77</v>
      </c>
      <c r="O6408" t="s">
        <v>261</v>
      </c>
      <c r="R6408" t="s">
        <v>52</v>
      </c>
      <c r="S6408" t="s">
        <v>53</v>
      </c>
      <c r="T6408" t="s">
        <v>2480</v>
      </c>
      <c r="U6408" t="s">
        <v>55</v>
      </c>
      <c r="AA6408" t="s">
        <v>4650</v>
      </c>
      <c r="AB6408" t="s">
        <v>57</v>
      </c>
      <c r="AC6408" t="s">
        <v>58</v>
      </c>
    </row>
    <row r="6409" spans="1:32" x14ac:dyDescent="0.3">
      <c r="A6409" t="s">
        <v>775</v>
      </c>
      <c r="D6409" t="s">
        <v>776</v>
      </c>
      <c r="E6409" t="s">
        <v>41</v>
      </c>
      <c r="F6409" t="s">
        <v>42</v>
      </c>
      <c r="G6409" s="7" t="s">
        <v>43</v>
      </c>
      <c r="H6409" s="5" t="s">
        <v>113</v>
      </c>
      <c r="I6409" t="s">
        <v>45</v>
      </c>
      <c r="J6409" t="s">
        <v>46</v>
      </c>
      <c r="K6409" t="s">
        <v>66</v>
      </c>
      <c r="L6409" t="s">
        <v>76</v>
      </c>
      <c r="M6409" t="s">
        <v>49</v>
      </c>
      <c r="N6409" t="s">
        <v>77</v>
      </c>
      <c r="O6409" t="s">
        <v>83</v>
      </c>
      <c r="R6409" t="s">
        <v>52</v>
      </c>
      <c r="S6409" t="s">
        <v>53</v>
      </c>
      <c r="T6409" t="s">
        <v>2480</v>
      </c>
      <c r="U6409" t="s">
        <v>55</v>
      </c>
      <c r="AA6409" t="s">
        <v>4650</v>
      </c>
      <c r="AB6409" t="s">
        <v>57</v>
      </c>
      <c r="AC6409" t="s">
        <v>58</v>
      </c>
    </row>
    <row r="6410" spans="1:32" x14ac:dyDescent="0.3">
      <c r="A6410" t="s">
        <v>1205</v>
      </c>
      <c r="D6410" t="s">
        <v>1206</v>
      </c>
      <c r="E6410" t="s">
        <v>41</v>
      </c>
      <c r="F6410" t="s">
        <v>42</v>
      </c>
      <c r="G6410" s="7" t="s">
        <v>43</v>
      </c>
      <c r="H6410" s="5" t="s">
        <v>985</v>
      </c>
      <c r="I6410" t="s">
        <v>45</v>
      </c>
      <c r="J6410" t="s">
        <v>46</v>
      </c>
      <c r="K6410" t="s">
        <v>66</v>
      </c>
      <c r="L6410" t="s">
        <v>67</v>
      </c>
      <c r="M6410" t="s">
        <v>49</v>
      </c>
      <c r="N6410" t="s">
        <v>148</v>
      </c>
      <c r="O6410" t="s">
        <v>69</v>
      </c>
      <c r="R6410" t="s">
        <v>70</v>
      </c>
      <c r="S6410" t="s">
        <v>71</v>
      </c>
      <c r="T6410" t="s">
        <v>2480</v>
      </c>
      <c r="U6410" t="s">
        <v>55</v>
      </c>
      <c r="AA6410" t="s">
        <v>4650</v>
      </c>
      <c r="AB6410" t="s">
        <v>57</v>
      </c>
      <c r="AC6410" t="s">
        <v>58</v>
      </c>
    </row>
    <row r="6411" spans="1:32" x14ac:dyDescent="0.3">
      <c r="A6411" t="s">
        <v>2384</v>
      </c>
      <c r="D6411" t="s">
        <v>2385</v>
      </c>
      <c r="E6411" t="s">
        <v>41</v>
      </c>
      <c r="F6411" t="s">
        <v>42</v>
      </c>
      <c r="G6411" s="7" t="s">
        <v>43</v>
      </c>
      <c r="H6411" s="5" t="s">
        <v>2386</v>
      </c>
      <c r="I6411" t="s">
        <v>45</v>
      </c>
      <c r="J6411" t="s">
        <v>129</v>
      </c>
      <c r="K6411" t="s">
        <v>66</v>
      </c>
      <c r="L6411" t="s">
        <v>67</v>
      </c>
      <c r="M6411" t="s">
        <v>49</v>
      </c>
      <c r="N6411" t="s">
        <v>148</v>
      </c>
      <c r="O6411" t="s">
        <v>69</v>
      </c>
      <c r="R6411" t="s">
        <v>70</v>
      </c>
      <c r="S6411" t="s">
        <v>71</v>
      </c>
      <c r="T6411" t="s">
        <v>2480</v>
      </c>
      <c r="U6411" t="s">
        <v>55</v>
      </c>
      <c r="AA6411" t="s">
        <v>4650</v>
      </c>
      <c r="AB6411" t="s">
        <v>57</v>
      </c>
      <c r="AC6411" t="s">
        <v>58</v>
      </c>
    </row>
    <row r="6412" spans="1:32" x14ac:dyDescent="0.3">
      <c r="A6412" t="s">
        <v>3550</v>
      </c>
      <c r="D6412" t="s">
        <v>3551</v>
      </c>
      <c r="E6412" t="s">
        <v>41</v>
      </c>
      <c r="F6412" t="s">
        <v>42</v>
      </c>
      <c r="G6412" s="7" t="s">
        <v>43</v>
      </c>
      <c r="H6412" s="5" t="s">
        <v>407</v>
      </c>
      <c r="I6412" t="s">
        <v>45</v>
      </c>
      <c r="J6412" t="s">
        <v>46</v>
      </c>
      <c r="K6412" t="s">
        <v>66</v>
      </c>
      <c r="L6412" t="s">
        <v>48</v>
      </c>
      <c r="M6412" t="s">
        <v>49</v>
      </c>
      <c r="N6412" t="s">
        <v>148</v>
      </c>
      <c r="O6412" t="s">
        <v>78</v>
      </c>
      <c r="R6412" t="s">
        <v>52</v>
      </c>
      <c r="S6412" t="s">
        <v>53</v>
      </c>
      <c r="T6412" t="s">
        <v>2480</v>
      </c>
      <c r="U6412" t="s">
        <v>55</v>
      </c>
      <c r="AA6412" t="s">
        <v>4650</v>
      </c>
      <c r="AB6412" t="s">
        <v>57</v>
      </c>
      <c r="AC6412" t="s">
        <v>58</v>
      </c>
    </row>
    <row r="6413" spans="1:32" x14ac:dyDescent="0.3">
      <c r="A6413" t="s">
        <v>4280</v>
      </c>
      <c r="D6413" t="s">
        <v>4281</v>
      </c>
      <c r="E6413" t="s">
        <v>63</v>
      </c>
      <c r="F6413" t="s">
        <v>42</v>
      </c>
      <c r="G6413" s="7" t="s">
        <v>43</v>
      </c>
      <c r="H6413" s="5" t="s">
        <v>4282</v>
      </c>
      <c r="I6413" t="s">
        <v>45</v>
      </c>
      <c r="J6413" t="s">
        <v>65</v>
      </c>
      <c r="K6413" t="s">
        <v>66</v>
      </c>
      <c r="L6413" t="s">
        <v>76</v>
      </c>
      <c r="M6413" t="s">
        <v>98</v>
      </c>
      <c r="N6413" t="s">
        <v>77</v>
      </c>
      <c r="O6413" t="s">
        <v>88</v>
      </c>
      <c r="R6413" t="s">
        <v>52</v>
      </c>
      <c r="S6413" t="s">
        <v>53</v>
      </c>
      <c r="T6413" t="s">
        <v>2480</v>
      </c>
      <c r="U6413" t="s">
        <v>55</v>
      </c>
      <c r="AA6413" t="s">
        <v>4650</v>
      </c>
      <c r="AB6413" t="s">
        <v>57</v>
      </c>
      <c r="AC6413" t="s">
        <v>58</v>
      </c>
      <c r="AF6413" t="s">
        <v>89</v>
      </c>
    </row>
    <row r="6414" spans="1:32" x14ac:dyDescent="0.3">
      <c r="A6414" t="s">
        <v>3709</v>
      </c>
      <c r="D6414" t="s">
        <v>3710</v>
      </c>
      <c r="E6414" t="s">
        <v>63</v>
      </c>
      <c r="F6414" t="s">
        <v>42</v>
      </c>
      <c r="G6414" s="7" t="s">
        <v>43</v>
      </c>
      <c r="H6414" s="5" t="s">
        <v>3711</v>
      </c>
      <c r="I6414" t="s">
        <v>45</v>
      </c>
      <c r="J6414" t="s">
        <v>65</v>
      </c>
      <c r="K6414" t="s">
        <v>66</v>
      </c>
      <c r="L6414" t="s">
        <v>76</v>
      </c>
      <c r="M6414" t="s">
        <v>98</v>
      </c>
      <c r="N6414" t="s">
        <v>77</v>
      </c>
      <c r="O6414" t="s">
        <v>88</v>
      </c>
      <c r="R6414" t="s">
        <v>52</v>
      </c>
      <c r="S6414" t="s">
        <v>53</v>
      </c>
      <c r="T6414" t="s">
        <v>2480</v>
      </c>
      <c r="U6414" t="s">
        <v>55</v>
      </c>
      <c r="AA6414" t="s">
        <v>4650</v>
      </c>
      <c r="AB6414" t="s">
        <v>57</v>
      </c>
      <c r="AC6414" t="s">
        <v>58</v>
      </c>
    </row>
    <row r="6415" spans="1:32" x14ac:dyDescent="0.3">
      <c r="A6415" t="s">
        <v>4029</v>
      </c>
      <c r="D6415" t="s">
        <v>4030</v>
      </c>
      <c r="E6415" t="s">
        <v>63</v>
      </c>
      <c r="F6415" t="s">
        <v>42</v>
      </c>
      <c r="G6415" s="7" t="s">
        <v>43</v>
      </c>
      <c r="H6415" s="5" t="s">
        <v>3711</v>
      </c>
      <c r="I6415" t="s">
        <v>45</v>
      </c>
      <c r="J6415" t="s">
        <v>65</v>
      </c>
      <c r="K6415" t="s">
        <v>66</v>
      </c>
      <c r="L6415" t="s">
        <v>76</v>
      </c>
      <c r="M6415" t="s">
        <v>98</v>
      </c>
      <c r="N6415" t="s">
        <v>77</v>
      </c>
      <c r="O6415" t="s">
        <v>88</v>
      </c>
      <c r="R6415" t="s">
        <v>52</v>
      </c>
      <c r="S6415" t="s">
        <v>53</v>
      </c>
      <c r="T6415" t="s">
        <v>2480</v>
      </c>
      <c r="U6415" t="s">
        <v>55</v>
      </c>
      <c r="AA6415" t="s">
        <v>4650</v>
      </c>
      <c r="AB6415" t="s">
        <v>57</v>
      </c>
      <c r="AC6415" t="s">
        <v>58</v>
      </c>
    </row>
    <row r="6416" spans="1:32" x14ac:dyDescent="0.3">
      <c r="A6416" t="s">
        <v>194</v>
      </c>
      <c r="D6416" t="s">
        <v>195</v>
      </c>
      <c r="E6416" t="s">
        <v>41</v>
      </c>
      <c r="F6416" t="s">
        <v>122</v>
      </c>
      <c r="G6416" s="7" t="s">
        <v>43</v>
      </c>
      <c r="I6416" t="s">
        <v>45</v>
      </c>
      <c r="K6416" t="s">
        <v>66</v>
      </c>
      <c r="L6416" t="s">
        <v>76</v>
      </c>
      <c r="M6416" t="s">
        <v>49</v>
      </c>
      <c r="T6416" t="s">
        <v>2480</v>
      </c>
      <c r="U6416" t="s">
        <v>55</v>
      </c>
      <c r="AA6416" t="s">
        <v>4650</v>
      </c>
      <c r="AB6416" t="s">
        <v>57</v>
      </c>
      <c r="AC6416" t="s">
        <v>58</v>
      </c>
    </row>
    <row r="6417" spans="1:32" x14ac:dyDescent="0.3">
      <c r="A6417" t="s">
        <v>3299</v>
      </c>
      <c r="D6417" t="s">
        <v>3300</v>
      </c>
      <c r="E6417" t="s">
        <v>41</v>
      </c>
      <c r="F6417" t="s">
        <v>42</v>
      </c>
      <c r="G6417" s="7" t="s">
        <v>43</v>
      </c>
      <c r="H6417" s="5" t="s">
        <v>86</v>
      </c>
      <c r="I6417" t="s">
        <v>45</v>
      </c>
      <c r="J6417" t="s">
        <v>87</v>
      </c>
      <c r="K6417" t="s">
        <v>66</v>
      </c>
      <c r="L6417" t="s">
        <v>67</v>
      </c>
      <c r="M6417" t="s">
        <v>49</v>
      </c>
      <c r="N6417" t="s">
        <v>148</v>
      </c>
      <c r="O6417" t="s">
        <v>468</v>
      </c>
      <c r="R6417" t="s">
        <v>70</v>
      </c>
      <c r="S6417" t="s">
        <v>71</v>
      </c>
      <c r="T6417" t="s">
        <v>2480</v>
      </c>
      <c r="U6417" t="s">
        <v>55</v>
      </c>
      <c r="AA6417" t="s">
        <v>4650</v>
      </c>
      <c r="AB6417" t="s">
        <v>57</v>
      </c>
      <c r="AC6417" t="s">
        <v>58</v>
      </c>
      <c r="AF6417" t="s">
        <v>89</v>
      </c>
    </row>
    <row r="6418" spans="1:32" x14ac:dyDescent="0.3">
      <c r="A6418" t="s">
        <v>4430</v>
      </c>
      <c r="D6418" t="s">
        <v>4431</v>
      </c>
      <c r="E6418" t="s">
        <v>63</v>
      </c>
      <c r="F6418" t="s">
        <v>42</v>
      </c>
      <c r="G6418" s="7" t="s">
        <v>43</v>
      </c>
      <c r="H6418" s="5" t="s">
        <v>523</v>
      </c>
      <c r="I6418" t="s">
        <v>45</v>
      </c>
      <c r="J6418" t="s">
        <v>65</v>
      </c>
      <c r="K6418" t="s">
        <v>66</v>
      </c>
      <c r="L6418" t="s">
        <v>48</v>
      </c>
      <c r="M6418" t="s">
        <v>98</v>
      </c>
      <c r="N6418" t="s">
        <v>148</v>
      </c>
      <c r="O6418" t="s">
        <v>88</v>
      </c>
      <c r="R6418" t="s">
        <v>70</v>
      </c>
      <c r="S6418" t="s">
        <v>71</v>
      </c>
      <c r="T6418" t="s">
        <v>2480</v>
      </c>
      <c r="U6418" t="s">
        <v>55</v>
      </c>
      <c r="AA6418" t="s">
        <v>4650</v>
      </c>
      <c r="AB6418" t="s">
        <v>57</v>
      </c>
      <c r="AC6418" t="s">
        <v>58</v>
      </c>
    </row>
    <row r="6419" spans="1:32" x14ac:dyDescent="0.3">
      <c r="A6419" t="s">
        <v>1459</v>
      </c>
      <c r="D6419" t="s">
        <v>1460</v>
      </c>
      <c r="E6419" t="s">
        <v>41</v>
      </c>
      <c r="F6419" t="s">
        <v>42</v>
      </c>
      <c r="G6419" s="7" t="s">
        <v>43</v>
      </c>
      <c r="H6419" s="5" t="s">
        <v>1461</v>
      </c>
      <c r="I6419" t="s">
        <v>45</v>
      </c>
      <c r="J6419" t="s">
        <v>46</v>
      </c>
      <c r="K6419" t="s">
        <v>66</v>
      </c>
      <c r="L6419" t="s">
        <v>48</v>
      </c>
      <c r="M6419" t="s">
        <v>49</v>
      </c>
      <c r="N6419" t="s">
        <v>148</v>
      </c>
      <c r="O6419" t="s">
        <v>78</v>
      </c>
      <c r="R6419" t="s">
        <v>52</v>
      </c>
      <c r="S6419" t="s">
        <v>53</v>
      </c>
      <c r="T6419" t="s">
        <v>2480</v>
      </c>
      <c r="U6419" t="s">
        <v>55</v>
      </c>
      <c r="AA6419" t="s">
        <v>4650</v>
      </c>
      <c r="AB6419" t="s">
        <v>57</v>
      </c>
      <c r="AC6419" t="s">
        <v>58</v>
      </c>
    </row>
    <row r="6420" spans="1:32" x14ac:dyDescent="0.3">
      <c r="A6420" t="s">
        <v>1913</v>
      </c>
      <c r="D6420" t="s">
        <v>1914</v>
      </c>
      <c r="E6420" t="s">
        <v>41</v>
      </c>
      <c r="F6420" t="s">
        <v>222</v>
      </c>
      <c r="G6420" s="7" t="s">
        <v>43</v>
      </c>
      <c r="I6420" t="s">
        <v>45</v>
      </c>
      <c r="K6420" t="s">
        <v>47</v>
      </c>
      <c r="L6420" t="s">
        <v>48</v>
      </c>
      <c r="M6420" t="s">
        <v>49</v>
      </c>
      <c r="T6420" t="s">
        <v>2480</v>
      </c>
      <c r="U6420" t="s">
        <v>55</v>
      </c>
      <c r="AA6420" t="s">
        <v>4658</v>
      </c>
      <c r="AB6420" t="s">
        <v>57</v>
      </c>
      <c r="AC6420" t="s">
        <v>136</v>
      </c>
    </row>
    <row r="6421" spans="1:32" x14ac:dyDescent="0.3">
      <c r="A6421" t="s">
        <v>4659</v>
      </c>
      <c r="D6421" t="s">
        <v>4660</v>
      </c>
      <c r="E6421" t="s">
        <v>41</v>
      </c>
      <c r="F6421" t="s">
        <v>222</v>
      </c>
      <c r="G6421" s="7" t="s">
        <v>43</v>
      </c>
      <c r="I6421" t="s">
        <v>45</v>
      </c>
      <c r="K6421" t="s">
        <v>47</v>
      </c>
      <c r="L6421" t="s">
        <v>48</v>
      </c>
      <c r="M6421" t="s">
        <v>49</v>
      </c>
      <c r="T6421" t="s">
        <v>2480</v>
      </c>
      <c r="U6421" t="s">
        <v>55</v>
      </c>
      <c r="AA6421" t="s">
        <v>4658</v>
      </c>
      <c r="AB6421" t="s">
        <v>57</v>
      </c>
      <c r="AC6421" t="s">
        <v>136</v>
      </c>
    </row>
    <row r="6422" spans="1:32" x14ac:dyDescent="0.3">
      <c r="A6422" t="s">
        <v>3272</v>
      </c>
      <c r="D6422" t="s">
        <v>3273</v>
      </c>
      <c r="E6422" t="s">
        <v>63</v>
      </c>
      <c r="F6422" t="s">
        <v>42</v>
      </c>
      <c r="G6422" s="7" t="s">
        <v>43</v>
      </c>
      <c r="H6422" s="5" t="s">
        <v>2670</v>
      </c>
      <c r="I6422" t="s">
        <v>45</v>
      </c>
      <c r="J6422" t="s">
        <v>774</v>
      </c>
      <c r="K6422" t="s">
        <v>47</v>
      </c>
      <c r="L6422" t="s">
        <v>48</v>
      </c>
      <c r="M6422" t="s">
        <v>98</v>
      </c>
      <c r="N6422" t="s">
        <v>114</v>
      </c>
      <c r="O6422" t="s">
        <v>2492</v>
      </c>
      <c r="R6422" t="s">
        <v>52</v>
      </c>
      <c r="S6422" t="s">
        <v>53</v>
      </c>
      <c r="T6422" t="s">
        <v>2480</v>
      </c>
      <c r="U6422" t="s">
        <v>55</v>
      </c>
      <c r="AA6422" t="s">
        <v>4658</v>
      </c>
      <c r="AB6422" t="s">
        <v>57</v>
      </c>
      <c r="AC6422" t="s">
        <v>58</v>
      </c>
    </row>
    <row r="6423" spans="1:32" x14ac:dyDescent="0.3">
      <c r="A6423" t="s">
        <v>319</v>
      </c>
      <c r="D6423" t="s">
        <v>320</v>
      </c>
      <c r="E6423" t="s">
        <v>41</v>
      </c>
      <c r="F6423" t="s">
        <v>122</v>
      </c>
      <c r="G6423" s="7" t="s">
        <v>43</v>
      </c>
      <c r="I6423" t="s">
        <v>45</v>
      </c>
      <c r="K6423" t="s">
        <v>47</v>
      </c>
      <c r="L6423" t="s">
        <v>48</v>
      </c>
      <c r="M6423" t="s">
        <v>49</v>
      </c>
      <c r="T6423" t="s">
        <v>2480</v>
      </c>
      <c r="U6423" t="s">
        <v>55</v>
      </c>
      <c r="AA6423" t="s">
        <v>4658</v>
      </c>
      <c r="AB6423" t="s">
        <v>57</v>
      </c>
      <c r="AC6423" t="s">
        <v>58</v>
      </c>
    </row>
    <row r="6424" spans="1:32" x14ac:dyDescent="0.3">
      <c r="A6424" t="s">
        <v>2464</v>
      </c>
      <c r="D6424" t="s">
        <v>2465</v>
      </c>
      <c r="E6424" t="s">
        <v>102</v>
      </c>
      <c r="F6424" t="s">
        <v>42</v>
      </c>
      <c r="G6424" s="7" t="s">
        <v>43</v>
      </c>
      <c r="H6424" s="5" t="s">
        <v>561</v>
      </c>
      <c r="I6424" t="s">
        <v>45</v>
      </c>
      <c r="J6424" t="s">
        <v>46</v>
      </c>
      <c r="K6424" t="s">
        <v>66</v>
      </c>
      <c r="L6424" t="s">
        <v>76</v>
      </c>
      <c r="M6424" t="s">
        <v>49</v>
      </c>
      <c r="N6424" t="s">
        <v>77</v>
      </c>
      <c r="O6424" t="s">
        <v>78</v>
      </c>
      <c r="R6424" t="s">
        <v>52</v>
      </c>
      <c r="S6424" t="s">
        <v>53</v>
      </c>
      <c r="T6424" t="s">
        <v>2480</v>
      </c>
      <c r="U6424" t="s">
        <v>55</v>
      </c>
      <c r="AA6424" t="s">
        <v>4658</v>
      </c>
      <c r="AB6424" t="s">
        <v>57</v>
      </c>
      <c r="AC6424" t="s">
        <v>58</v>
      </c>
      <c r="AF6424" t="s">
        <v>324</v>
      </c>
    </row>
    <row r="6425" spans="1:32" x14ac:dyDescent="0.3">
      <c r="A6425" t="s">
        <v>2292</v>
      </c>
      <c r="D6425" t="s">
        <v>2293</v>
      </c>
      <c r="E6425" t="s">
        <v>63</v>
      </c>
      <c r="F6425" t="s">
        <v>42</v>
      </c>
      <c r="G6425" s="7" t="s">
        <v>43</v>
      </c>
      <c r="H6425" s="5" t="s">
        <v>97</v>
      </c>
      <c r="I6425" t="s">
        <v>45</v>
      </c>
      <c r="J6425" t="s">
        <v>65</v>
      </c>
      <c r="K6425" t="s">
        <v>66</v>
      </c>
      <c r="L6425" t="s">
        <v>76</v>
      </c>
      <c r="M6425" t="s">
        <v>98</v>
      </c>
      <c r="N6425" t="s">
        <v>99</v>
      </c>
      <c r="O6425" t="s">
        <v>83</v>
      </c>
      <c r="R6425" t="s">
        <v>52</v>
      </c>
      <c r="S6425" t="s">
        <v>53</v>
      </c>
      <c r="T6425" t="s">
        <v>2480</v>
      </c>
      <c r="U6425" t="s">
        <v>55</v>
      </c>
      <c r="AA6425" t="s">
        <v>4658</v>
      </c>
      <c r="AB6425" t="s">
        <v>57</v>
      </c>
      <c r="AC6425" t="s">
        <v>58</v>
      </c>
    </row>
    <row r="6426" spans="1:32" x14ac:dyDescent="0.3">
      <c r="A6426" t="s">
        <v>4313</v>
      </c>
      <c r="D6426" t="s">
        <v>4314</v>
      </c>
      <c r="E6426" t="s">
        <v>41</v>
      </c>
      <c r="F6426" t="s">
        <v>42</v>
      </c>
      <c r="G6426" s="7" t="s">
        <v>43</v>
      </c>
      <c r="H6426" s="5" t="s">
        <v>140</v>
      </c>
      <c r="I6426" t="s">
        <v>45</v>
      </c>
      <c r="J6426" t="s">
        <v>129</v>
      </c>
      <c r="K6426" t="s">
        <v>66</v>
      </c>
      <c r="L6426" t="s">
        <v>76</v>
      </c>
      <c r="M6426" t="s">
        <v>49</v>
      </c>
      <c r="N6426" t="s">
        <v>77</v>
      </c>
      <c r="O6426" t="s">
        <v>88</v>
      </c>
      <c r="R6426" t="s">
        <v>52</v>
      </c>
      <c r="S6426" t="s">
        <v>53</v>
      </c>
      <c r="T6426" t="s">
        <v>2480</v>
      </c>
      <c r="U6426" t="s">
        <v>55</v>
      </c>
      <c r="AA6426" t="s">
        <v>4658</v>
      </c>
      <c r="AB6426" t="s">
        <v>57</v>
      </c>
      <c r="AC6426" t="s">
        <v>58</v>
      </c>
    </row>
    <row r="6427" spans="1:32" x14ac:dyDescent="0.3">
      <c r="A6427" t="s">
        <v>2686</v>
      </c>
      <c r="D6427" t="s">
        <v>2687</v>
      </c>
      <c r="E6427" t="s">
        <v>41</v>
      </c>
      <c r="F6427" t="s">
        <v>42</v>
      </c>
      <c r="G6427" s="7" t="s">
        <v>43</v>
      </c>
      <c r="H6427" s="5" t="s">
        <v>673</v>
      </c>
      <c r="I6427" t="s">
        <v>45</v>
      </c>
      <c r="J6427" t="s">
        <v>46</v>
      </c>
      <c r="K6427" t="s">
        <v>66</v>
      </c>
      <c r="L6427" t="s">
        <v>76</v>
      </c>
      <c r="M6427" t="s">
        <v>49</v>
      </c>
      <c r="N6427" t="s">
        <v>77</v>
      </c>
      <c r="O6427" t="s">
        <v>83</v>
      </c>
      <c r="R6427" t="s">
        <v>52</v>
      </c>
      <c r="S6427" t="s">
        <v>53</v>
      </c>
      <c r="T6427" t="s">
        <v>2480</v>
      </c>
      <c r="U6427" t="s">
        <v>55</v>
      </c>
      <c r="AA6427" t="s">
        <v>4658</v>
      </c>
      <c r="AB6427" t="s">
        <v>57</v>
      </c>
      <c r="AC6427" t="s">
        <v>58</v>
      </c>
    </row>
    <row r="6428" spans="1:32" x14ac:dyDescent="0.3">
      <c r="A6428" t="s">
        <v>524</v>
      </c>
      <c r="D6428" t="s">
        <v>525</v>
      </c>
      <c r="E6428" t="s">
        <v>63</v>
      </c>
      <c r="F6428" t="s">
        <v>42</v>
      </c>
      <c r="G6428" s="7" t="s">
        <v>43</v>
      </c>
      <c r="H6428" s="5" t="s">
        <v>523</v>
      </c>
      <c r="I6428" t="s">
        <v>45</v>
      </c>
      <c r="J6428" t="s">
        <v>65</v>
      </c>
      <c r="K6428" t="s">
        <v>66</v>
      </c>
      <c r="L6428" t="s">
        <v>76</v>
      </c>
      <c r="M6428" t="s">
        <v>98</v>
      </c>
      <c r="N6428" t="s">
        <v>77</v>
      </c>
      <c r="O6428" t="s">
        <v>83</v>
      </c>
      <c r="R6428" t="s">
        <v>52</v>
      </c>
      <c r="S6428" t="s">
        <v>53</v>
      </c>
      <c r="T6428" t="s">
        <v>2480</v>
      </c>
      <c r="U6428" t="s">
        <v>55</v>
      </c>
      <c r="AA6428" t="s">
        <v>4658</v>
      </c>
      <c r="AB6428" t="s">
        <v>57</v>
      </c>
      <c r="AC6428" t="s">
        <v>58</v>
      </c>
    </row>
    <row r="6429" spans="1:32" x14ac:dyDescent="0.3">
      <c r="A6429" t="s">
        <v>4661</v>
      </c>
      <c r="D6429" t="s">
        <v>4662</v>
      </c>
      <c r="E6429" t="s">
        <v>63</v>
      </c>
      <c r="F6429" t="s">
        <v>42</v>
      </c>
      <c r="G6429" s="7" t="s">
        <v>43</v>
      </c>
      <c r="H6429" s="5" t="s">
        <v>2501</v>
      </c>
      <c r="I6429" t="s">
        <v>45</v>
      </c>
      <c r="J6429" t="s">
        <v>65</v>
      </c>
      <c r="K6429" t="s">
        <v>66</v>
      </c>
      <c r="L6429" t="s">
        <v>76</v>
      </c>
      <c r="M6429" t="s">
        <v>98</v>
      </c>
      <c r="N6429" t="s">
        <v>77</v>
      </c>
      <c r="O6429" t="s">
        <v>88</v>
      </c>
      <c r="R6429" t="s">
        <v>52</v>
      </c>
      <c r="S6429" t="s">
        <v>53</v>
      </c>
      <c r="T6429" t="s">
        <v>2480</v>
      </c>
      <c r="U6429" t="s">
        <v>55</v>
      </c>
      <c r="AA6429" t="s">
        <v>4658</v>
      </c>
      <c r="AB6429" t="s">
        <v>57</v>
      </c>
      <c r="AC6429" t="s">
        <v>58</v>
      </c>
      <c r="AF6429" t="s">
        <v>89</v>
      </c>
    </row>
    <row r="6430" spans="1:32" x14ac:dyDescent="0.3">
      <c r="A6430" t="s">
        <v>362</v>
      </c>
      <c r="D6430" t="s">
        <v>363</v>
      </c>
      <c r="E6430" t="s">
        <v>41</v>
      </c>
      <c r="F6430" t="s">
        <v>42</v>
      </c>
      <c r="G6430" s="7" t="s">
        <v>43</v>
      </c>
      <c r="H6430" s="5" t="s">
        <v>128</v>
      </c>
      <c r="I6430" t="s">
        <v>45</v>
      </c>
      <c r="J6430" t="s">
        <v>129</v>
      </c>
      <c r="K6430" t="s">
        <v>66</v>
      </c>
      <c r="L6430" t="s">
        <v>76</v>
      </c>
      <c r="M6430" t="s">
        <v>49</v>
      </c>
      <c r="N6430" t="s">
        <v>77</v>
      </c>
      <c r="O6430" t="s">
        <v>261</v>
      </c>
      <c r="R6430" t="s">
        <v>52</v>
      </c>
      <c r="S6430" t="s">
        <v>53</v>
      </c>
      <c r="T6430" t="s">
        <v>2480</v>
      </c>
      <c r="U6430" t="s">
        <v>55</v>
      </c>
      <c r="AA6430" t="s">
        <v>4658</v>
      </c>
      <c r="AB6430" t="s">
        <v>57</v>
      </c>
      <c r="AC6430" t="s">
        <v>58</v>
      </c>
    </row>
    <row r="6431" spans="1:32" x14ac:dyDescent="0.3">
      <c r="A6431" t="s">
        <v>2301</v>
      </c>
      <c r="D6431" t="s">
        <v>2302</v>
      </c>
      <c r="E6431" t="s">
        <v>63</v>
      </c>
      <c r="F6431" t="s">
        <v>42</v>
      </c>
      <c r="G6431" s="7" t="s">
        <v>43</v>
      </c>
      <c r="H6431" s="5" t="s">
        <v>2202</v>
      </c>
      <c r="I6431" t="s">
        <v>45</v>
      </c>
      <c r="J6431" t="s">
        <v>65</v>
      </c>
      <c r="K6431" t="s">
        <v>66</v>
      </c>
      <c r="L6431" t="s">
        <v>76</v>
      </c>
      <c r="M6431" t="s">
        <v>98</v>
      </c>
      <c r="N6431" t="s">
        <v>77</v>
      </c>
      <c r="O6431" t="s">
        <v>83</v>
      </c>
      <c r="R6431" t="s">
        <v>52</v>
      </c>
      <c r="S6431" t="s">
        <v>53</v>
      </c>
      <c r="T6431" t="s">
        <v>2480</v>
      </c>
      <c r="U6431" t="s">
        <v>55</v>
      </c>
      <c r="AA6431" t="s">
        <v>4658</v>
      </c>
      <c r="AB6431" t="s">
        <v>57</v>
      </c>
      <c r="AC6431" t="s">
        <v>58</v>
      </c>
    </row>
    <row r="6432" spans="1:32" x14ac:dyDescent="0.3">
      <c r="A6432" t="s">
        <v>3908</v>
      </c>
      <c r="D6432" t="s">
        <v>3909</v>
      </c>
      <c r="E6432" t="s">
        <v>102</v>
      </c>
      <c r="F6432" t="s">
        <v>42</v>
      </c>
      <c r="G6432" s="7" t="s">
        <v>43</v>
      </c>
      <c r="H6432" s="5" t="s">
        <v>2435</v>
      </c>
      <c r="I6432" t="s">
        <v>45</v>
      </c>
      <c r="J6432" t="s">
        <v>467</v>
      </c>
      <c r="K6432" t="s">
        <v>66</v>
      </c>
      <c r="L6432" t="s">
        <v>76</v>
      </c>
      <c r="M6432" t="s">
        <v>49</v>
      </c>
      <c r="N6432" t="s">
        <v>77</v>
      </c>
      <c r="O6432" t="s">
        <v>88</v>
      </c>
      <c r="R6432" t="s">
        <v>52</v>
      </c>
      <c r="S6432" t="s">
        <v>53</v>
      </c>
      <c r="T6432" t="s">
        <v>2480</v>
      </c>
      <c r="U6432" t="s">
        <v>55</v>
      </c>
      <c r="AA6432" t="s">
        <v>4658</v>
      </c>
      <c r="AB6432" t="s">
        <v>57</v>
      </c>
      <c r="AC6432" t="s">
        <v>58</v>
      </c>
    </row>
    <row r="6433" spans="1:29" x14ac:dyDescent="0.3">
      <c r="A6433" t="s">
        <v>4663</v>
      </c>
      <c r="D6433" t="s">
        <v>4664</v>
      </c>
      <c r="E6433" t="s">
        <v>41</v>
      </c>
      <c r="F6433" t="s">
        <v>42</v>
      </c>
      <c r="G6433" s="7" t="s">
        <v>43</v>
      </c>
      <c r="H6433" s="5" t="s">
        <v>3197</v>
      </c>
      <c r="I6433" t="s">
        <v>45</v>
      </c>
      <c r="J6433" t="s">
        <v>129</v>
      </c>
      <c r="K6433" t="s">
        <v>66</v>
      </c>
      <c r="L6433" t="s">
        <v>76</v>
      </c>
      <c r="M6433" t="s">
        <v>49</v>
      </c>
      <c r="N6433" t="s">
        <v>77</v>
      </c>
      <c r="O6433" t="s">
        <v>88</v>
      </c>
      <c r="R6433" t="s">
        <v>52</v>
      </c>
      <c r="S6433" t="s">
        <v>53</v>
      </c>
      <c r="T6433" t="s">
        <v>2480</v>
      </c>
      <c r="U6433" t="s">
        <v>55</v>
      </c>
      <c r="AA6433" t="s">
        <v>4658</v>
      </c>
      <c r="AB6433" t="s">
        <v>57</v>
      </c>
      <c r="AC6433" t="s">
        <v>58</v>
      </c>
    </row>
    <row r="6434" spans="1:29" x14ac:dyDescent="0.3">
      <c r="A6434" t="s">
        <v>3729</v>
      </c>
      <c r="D6434" t="s">
        <v>3730</v>
      </c>
      <c r="E6434" t="s">
        <v>63</v>
      </c>
      <c r="F6434" t="s">
        <v>42</v>
      </c>
      <c r="G6434" s="7" t="s">
        <v>43</v>
      </c>
      <c r="H6434" s="5" t="s">
        <v>2202</v>
      </c>
      <c r="I6434" t="s">
        <v>45</v>
      </c>
      <c r="J6434" t="s">
        <v>65</v>
      </c>
      <c r="K6434" t="s">
        <v>66</v>
      </c>
      <c r="L6434" t="s">
        <v>76</v>
      </c>
      <c r="M6434" t="s">
        <v>98</v>
      </c>
      <c r="N6434" t="s">
        <v>77</v>
      </c>
      <c r="O6434" t="s">
        <v>88</v>
      </c>
      <c r="R6434" t="s">
        <v>52</v>
      </c>
      <c r="S6434" t="s">
        <v>53</v>
      </c>
      <c r="T6434" t="s">
        <v>2480</v>
      </c>
      <c r="U6434" t="s">
        <v>55</v>
      </c>
      <c r="AA6434" t="s">
        <v>4665</v>
      </c>
      <c r="AB6434" t="s">
        <v>57</v>
      </c>
      <c r="AC6434" t="s">
        <v>58</v>
      </c>
    </row>
    <row r="6435" spans="1:29" x14ac:dyDescent="0.3">
      <c r="A6435" t="s">
        <v>4666</v>
      </c>
      <c r="D6435" t="s">
        <v>4667</v>
      </c>
      <c r="E6435" t="s">
        <v>63</v>
      </c>
      <c r="F6435" t="s">
        <v>42</v>
      </c>
      <c r="G6435" s="7" t="s">
        <v>43</v>
      </c>
      <c r="H6435" s="5" t="s">
        <v>3574</v>
      </c>
      <c r="I6435" t="s">
        <v>45</v>
      </c>
      <c r="J6435" t="s">
        <v>65</v>
      </c>
      <c r="K6435" t="s">
        <v>66</v>
      </c>
      <c r="L6435" t="s">
        <v>76</v>
      </c>
      <c r="M6435" t="s">
        <v>98</v>
      </c>
      <c r="N6435" t="s">
        <v>99</v>
      </c>
      <c r="O6435" t="s">
        <v>88</v>
      </c>
      <c r="R6435" t="s">
        <v>52</v>
      </c>
      <c r="S6435" t="s">
        <v>53</v>
      </c>
      <c r="T6435" t="s">
        <v>2480</v>
      </c>
      <c r="U6435" t="s">
        <v>55</v>
      </c>
      <c r="AA6435" t="s">
        <v>4665</v>
      </c>
      <c r="AB6435" t="s">
        <v>57</v>
      </c>
      <c r="AC6435" t="s">
        <v>58</v>
      </c>
    </row>
    <row r="6436" spans="1:29" x14ac:dyDescent="0.3">
      <c r="A6436" t="s">
        <v>4141</v>
      </c>
      <c r="D6436" t="s">
        <v>4142</v>
      </c>
      <c r="E6436" t="s">
        <v>41</v>
      </c>
      <c r="F6436" t="s">
        <v>42</v>
      </c>
      <c r="G6436" s="7" t="s">
        <v>43</v>
      </c>
      <c r="H6436" s="5" t="s">
        <v>4143</v>
      </c>
      <c r="I6436" t="s">
        <v>45</v>
      </c>
      <c r="J6436" t="s">
        <v>87</v>
      </c>
      <c r="K6436" t="s">
        <v>66</v>
      </c>
      <c r="L6436" t="s">
        <v>76</v>
      </c>
      <c r="M6436" t="s">
        <v>49</v>
      </c>
      <c r="N6436" t="s">
        <v>99</v>
      </c>
      <c r="O6436" t="s">
        <v>88</v>
      </c>
      <c r="R6436" t="s">
        <v>52</v>
      </c>
      <c r="S6436" t="s">
        <v>53</v>
      </c>
      <c r="T6436" t="s">
        <v>2480</v>
      </c>
      <c r="U6436" t="s">
        <v>55</v>
      </c>
      <c r="AA6436" t="s">
        <v>4665</v>
      </c>
      <c r="AB6436" t="s">
        <v>57</v>
      </c>
      <c r="AC6436" t="s">
        <v>58</v>
      </c>
    </row>
    <row r="6437" spans="1:29" x14ac:dyDescent="0.3">
      <c r="A6437" t="s">
        <v>4515</v>
      </c>
      <c r="D6437" t="s">
        <v>4516</v>
      </c>
      <c r="E6437" t="s">
        <v>63</v>
      </c>
      <c r="F6437" t="s">
        <v>42</v>
      </c>
      <c r="G6437" s="7" t="s">
        <v>43</v>
      </c>
      <c r="H6437" s="5" t="s">
        <v>2930</v>
      </c>
      <c r="I6437" t="s">
        <v>45</v>
      </c>
      <c r="J6437" t="s">
        <v>65</v>
      </c>
      <c r="K6437" t="s">
        <v>66</v>
      </c>
      <c r="L6437" t="s">
        <v>76</v>
      </c>
      <c r="M6437" t="s">
        <v>98</v>
      </c>
      <c r="N6437" t="s">
        <v>77</v>
      </c>
      <c r="O6437" t="s">
        <v>88</v>
      </c>
      <c r="R6437" t="s">
        <v>52</v>
      </c>
      <c r="S6437" t="s">
        <v>53</v>
      </c>
      <c r="T6437" t="s">
        <v>2480</v>
      </c>
      <c r="U6437" t="s">
        <v>55</v>
      </c>
      <c r="AA6437" t="s">
        <v>4665</v>
      </c>
      <c r="AB6437" t="s">
        <v>57</v>
      </c>
      <c r="AC6437" t="s">
        <v>58</v>
      </c>
    </row>
    <row r="6438" spans="1:29" x14ac:dyDescent="0.3">
      <c r="A6438" t="s">
        <v>4313</v>
      </c>
      <c r="D6438" t="s">
        <v>4314</v>
      </c>
      <c r="E6438" t="s">
        <v>41</v>
      </c>
      <c r="F6438" t="s">
        <v>42</v>
      </c>
      <c r="G6438" s="7" t="s">
        <v>43</v>
      </c>
      <c r="H6438" s="5" t="s">
        <v>140</v>
      </c>
      <c r="I6438" t="s">
        <v>45</v>
      </c>
      <c r="J6438" t="s">
        <v>129</v>
      </c>
      <c r="K6438" t="s">
        <v>66</v>
      </c>
      <c r="L6438" t="s">
        <v>76</v>
      </c>
      <c r="M6438" t="s">
        <v>49</v>
      </c>
      <c r="N6438" t="s">
        <v>77</v>
      </c>
      <c r="O6438" t="s">
        <v>88</v>
      </c>
      <c r="R6438" t="s">
        <v>52</v>
      </c>
      <c r="S6438" t="s">
        <v>53</v>
      </c>
      <c r="T6438" t="s">
        <v>2480</v>
      </c>
      <c r="U6438" t="s">
        <v>55</v>
      </c>
      <c r="AA6438" t="s">
        <v>4665</v>
      </c>
      <c r="AB6438" t="s">
        <v>57</v>
      </c>
      <c r="AC6438" t="s">
        <v>58</v>
      </c>
    </row>
    <row r="6439" spans="1:29" x14ac:dyDescent="0.3">
      <c r="A6439" t="s">
        <v>4645</v>
      </c>
      <c r="D6439" t="s">
        <v>4646</v>
      </c>
      <c r="E6439" t="s">
        <v>41</v>
      </c>
      <c r="F6439" t="s">
        <v>42</v>
      </c>
      <c r="G6439" s="7" t="s">
        <v>43</v>
      </c>
      <c r="H6439" s="5" t="s">
        <v>809</v>
      </c>
      <c r="I6439" t="s">
        <v>45</v>
      </c>
      <c r="J6439" t="s">
        <v>129</v>
      </c>
      <c r="K6439" t="s">
        <v>66</v>
      </c>
      <c r="L6439" t="s">
        <v>76</v>
      </c>
      <c r="M6439" t="s">
        <v>49</v>
      </c>
      <c r="N6439" t="s">
        <v>77</v>
      </c>
      <c r="O6439" t="s">
        <v>88</v>
      </c>
      <c r="R6439" t="s">
        <v>52</v>
      </c>
      <c r="S6439" t="s">
        <v>53</v>
      </c>
      <c r="T6439" t="s">
        <v>2480</v>
      </c>
      <c r="U6439" t="s">
        <v>55</v>
      </c>
      <c r="AA6439" t="s">
        <v>4665</v>
      </c>
      <c r="AB6439" t="s">
        <v>57</v>
      </c>
      <c r="AC6439" t="s">
        <v>58</v>
      </c>
    </row>
    <row r="6440" spans="1:29" x14ac:dyDescent="0.3">
      <c r="A6440" t="s">
        <v>2686</v>
      </c>
      <c r="D6440" t="s">
        <v>2687</v>
      </c>
      <c r="E6440" t="s">
        <v>41</v>
      </c>
      <c r="F6440" t="s">
        <v>42</v>
      </c>
      <c r="G6440" s="7" t="s">
        <v>43</v>
      </c>
      <c r="H6440" s="5" t="s">
        <v>673</v>
      </c>
      <c r="I6440" t="s">
        <v>45</v>
      </c>
      <c r="J6440" t="s">
        <v>46</v>
      </c>
      <c r="K6440" t="s">
        <v>66</v>
      </c>
      <c r="L6440" t="s">
        <v>76</v>
      </c>
      <c r="M6440" t="s">
        <v>49</v>
      </c>
      <c r="N6440" t="s">
        <v>77</v>
      </c>
      <c r="O6440" t="s">
        <v>83</v>
      </c>
      <c r="R6440" t="s">
        <v>52</v>
      </c>
      <c r="S6440" t="s">
        <v>53</v>
      </c>
      <c r="T6440" t="s">
        <v>2480</v>
      </c>
      <c r="U6440" t="s">
        <v>55</v>
      </c>
      <c r="AA6440" t="s">
        <v>4665</v>
      </c>
      <c r="AB6440" t="s">
        <v>57</v>
      </c>
      <c r="AC6440" t="s">
        <v>58</v>
      </c>
    </row>
    <row r="6441" spans="1:29" x14ac:dyDescent="0.3">
      <c r="A6441" t="s">
        <v>4152</v>
      </c>
      <c r="D6441" t="s">
        <v>4153</v>
      </c>
      <c r="E6441" t="s">
        <v>63</v>
      </c>
      <c r="F6441" t="s">
        <v>42</v>
      </c>
      <c r="G6441" s="7" t="s">
        <v>43</v>
      </c>
      <c r="H6441" s="5" t="s">
        <v>4154</v>
      </c>
      <c r="I6441" t="s">
        <v>45</v>
      </c>
      <c r="J6441" t="s">
        <v>774</v>
      </c>
      <c r="K6441" t="s">
        <v>66</v>
      </c>
      <c r="L6441" t="s">
        <v>76</v>
      </c>
      <c r="M6441" t="s">
        <v>98</v>
      </c>
      <c r="N6441" t="s">
        <v>77</v>
      </c>
      <c r="O6441" t="s">
        <v>83</v>
      </c>
      <c r="R6441" t="s">
        <v>52</v>
      </c>
      <c r="S6441" t="s">
        <v>53</v>
      </c>
      <c r="T6441" t="s">
        <v>2480</v>
      </c>
      <c r="U6441" t="s">
        <v>55</v>
      </c>
      <c r="AA6441" t="s">
        <v>4665</v>
      </c>
      <c r="AB6441" t="s">
        <v>57</v>
      </c>
      <c r="AC6441" t="s">
        <v>58</v>
      </c>
    </row>
    <row r="6442" spans="1:29" x14ac:dyDescent="0.3">
      <c r="A6442" t="s">
        <v>4233</v>
      </c>
      <c r="D6442" t="s">
        <v>4234</v>
      </c>
      <c r="E6442" t="s">
        <v>41</v>
      </c>
      <c r="F6442" t="s">
        <v>42</v>
      </c>
      <c r="G6442" s="7" t="s">
        <v>43</v>
      </c>
      <c r="H6442" s="5" t="s">
        <v>3170</v>
      </c>
      <c r="I6442" t="s">
        <v>45</v>
      </c>
      <c r="J6442" t="s">
        <v>87</v>
      </c>
      <c r="K6442" t="s">
        <v>66</v>
      </c>
      <c r="L6442" t="s">
        <v>76</v>
      </c>
      <c r="M6442" t="s">
        <v>49</v>
      </c>
      <c r="N6442" t="s">
        <v>99</v>
      </c>
      <c r="O6442" t="s">
        <v>88</v>
      </c>
      <c r="R6442" t="s">
        <v>52</v>
      </c>
      <c r="S6442" t="s">
        <v>53</v>
      </c>
      <c r="T6442" t="s">
        <v>2480</v>
      </c>
      <c r="U6442" t="s">
        <v>55</v>
      </c>
      <c r="AA6442" t="s">
        <v>4665</v>
      </c>
      <c r="AB6442" t="s">
        <v>57</v>
      </c>
      <c r="AC6442" t="s">
        <v>58</v>
      </c>
    </row>
    <row r="6443" spans="1:29" x14ac:dyDescent="0.3">
      <c r="A6443" t="s">
        <v>3858</v>
      </c>
      <c r="D6443" t="s">
        <v>3859</v>
      </c>
      <c r="E6443" t="s">
        <v>102</v>
      </c>
      <c r="F6443" t="s">
        <v>42</v>
      </c>
      <c r="G6443" s="7" t="s">
        <v>43</v>
      </c>
      <c r="H6443" s="5" t="s">
        <v>3568</v>
      </c>
      <c r="I6443" t="s">
        <v>45</v>
      </c>
      <c r="J6443" t="s">
        <v>467</v>
      </c>
      <c r="K6443" t="s">
        <v>66</v>
      </c>
      <c r="L6443" t="s">
        <v>76</v>
      </c>
      <c r="M6443" t="s">
        <v>49</v>
      </c>
      <c r="N6443" t="s">
        <v>77</v>
      </c>
      <c r="O6443" t="s">
        <v>88</v>
      </c>
      <c r="R6443" t="s">
        <v>52</v>
      </c>
      <c r="S6443" t="s">
        <v>53</v>
      </c>
      <c r="T6443" t="s">
        <v>2480</v>
      </c>
      <c r="U6443" t="s">
        <v>55</v>
      </c>
      <c r="AA6443" t="s">
        <v>4665</v>
      </c>
      <c r="AB6443" t="s">
        <v>57</v>
      </c>
      <c r="AC6443" t="s">
        <v>136</v>
      </c>
    </row>
    <row r="6444" spans="1:29" x14ac:dyDescent="0.3">
      <c r="A6444" t="s">
        <v>4021</v>
      </c>
      <c r="D6444" t="s">
        <v>4022</v>
      </c>
      <c r="E6444" t="s">
        <v>41</v>
      </c>
      <c r="F6444" t="s">
        <v>42</v>
      </c>
      <c r="G6444" s="7" t="s">
        <v>43</v>
      </c>
      <c r="H6444" s="5" t="s">
        <v>4023</v>
      </c>
      <c r="I6444" t="s">
        <v>45</v>
      </c>
      <c r="J6444" t="s">
        <v>87</v>
      </c>
      <c r="K6444" t="s">
        <v>66</v>
      </c>
      <c r="L6444" t="s">
        <v>76</v>
      </c>
      <c r="M6444" t="s">
        <v>49</v>
      </c>
      <c r="N6444" t="s">
        <v>77</v>
      </c>
      <c r="O6444" t="s">
        <v>88</v>
      </c>
      <c r="R6444" t="s">
        <v>52</v>
      </c>
      <c r="S6444" t="s">
        <v>53</v>
      </c>
      <c r="T6444" t="s">
        <v>2480</v>
      </c>
      <c r="U6444" t="s">
        <v>55</v>
      </c>
      <c r="AA6444" t="s">
        <v>4665</v>
      </c>
      <c r="AB6444" t="s">
        <v>57</v>
      </c>
      <c r="AC6444" t="s">
        <v>58</v>
      </c>
    </row>
    <row r="6445" spans="1:29" x14ac:dyDescent="0.3">
      <c r="A6445" t="s">
        <v>3883</v>
      </c>
      <c r="D6445" t="s">
        <v>3884</v>
      </c>
      <c r="E6445" t="s">
        <v>63</v>
      </c>
      <c r="F6445" t="s">
        <v>42</v>
      </c>
      <c r="G6445" s="7" t="s">
        <v>43</v>
      </c>
      <c r="H6445" s="5" t="s">
        <v>2670</v>
      </c>
      <c r="I6445" t="s">
        <v>45</v>
      </c>
      <c r="J6445" t="s">
        <v>774</v>
      </c>
      <c r="K6445" t="s">
        <v>66</v>
      </c>
      <c r="L6445" t="s">
        <v>76</v>
      </c>
      <c r="M6445" t="s">
        <v>98</v>
      </c>
      <c r="N6445" t="s">
        <v>99</v>
      </c>
      <c r="O6445" t="s">
        <v>88</v>
      </c>
      <c r="R6445" t="s">
        <v>52</v>
      </c>
      <c r="S6445" t="s">
        <v>53</v>
      </c>
      <c r="T6445" t="s">
        <v>2480</v>
      </c>
      <c r="U6445" t="s">
        <v>55</v>
      </c>
      <c r="AA6445" t="s">
        <v>4665</v>
      </c>
      <c r="AB6445" t="s">
        <v>57</v>
      </c>
      <c r="AC6445" t="s">
        <v>58</v>
      </c>
    </row>
    <row r="6446" spans="1:29" x14ac:dyDescent="0.3">
      <c r="A6446" t="s">
        <v>3985</v>
      </c>
      <c r="D6446" t="s">
        <v>3986</v>
      </c>
      <c r="E6446" t="s">
        <v>63</v>
      </c>
      <c r="F6446" t="s">
        <v>42</v>
      </c>
      <c r="G6446" s="7" t="s">
        <v>43</v>
      </c>
      <c r="H6446" s="5" t="s">
        <v>523</v>
      </c>
      <c r="I6446" t="s">
        <v>45</v>
      </c>
      <c r="J6446" t="s">
        <v>65</v>
      </c>
      <c r="K6446" t="s">
        <v>66</v>
      </c>
      <c r="L6446" t="s">
        <v>76</v>
      </c>
      <c r="M6446" t="s">
        <v>98</v>
      </c>
      <c r="N6446" t="s">
        <v>77</v>
      </c>
      <c r="O6446" t="s">
        <v>88</v>
      </c>
      <c r="R6446" t="s">
        <v>52</v>
      </c>
      <c r="S6446" t="s">
        <v>53</v>
      </c>
      <c r="T6446" t="s">
        <v>2480</v>
      </c>
      <c r="U6446" t="s">
        <v>55</v>
      </c>
      <c r="AA6446" t="s">
        <v>4665</v>
      </c>
      <c r="AB6446" t="s">
        <v>57</v>
      </c>
      <c r="AC6446" t="s">
        <v>58</v>
      </c>
    </row>
    <row r="6447" spans="1:29" x14ac:dyDescent="0.3">
      <c r="A6447" t="s">
        <v>3897</v>
      </c>
      <c r="D6447" t="s">
        <v>3898</v>
      </c>
      <c r="E6447" t="s">
        <v>41</v>
      </c>
      <c r="F6447" t="s">
        <v>42</v>
      </c>
      <c r="G6447" s="7" t="s">
        <v>43</v>
      </c>
      <c r="H6447" s="5" t="s">
        <v>528</v>
      </c>
      <c r="I6447" t="s">
        <v>45</v>
      </c>
      <c r="J6447" t="s">
        <v>46</v>
      </c>
      <c r="K6447" t="s">
        <v>66</v>
      </c>
      <c r="L6447" t="s">
        <v>76</v>
      </c>
      <c r="M6447" t="s">
        <v>49</v>
      </c>
      <c r="N6447" t="s">
        <v>77</v>
      </c>
      <c r="O6447" t="s">
        <v>83</v>
      </c>
      <c r="R6447" t="s">
        <v>52</v>
      </c>
      <c r="S6447" t="s">
        <v>53</v>
      </c>
      <c r="T6447" t="s">
        <v>2480</v>
      </c>
      <c r="U6447" t="s">
        <v>55</v>
      </c>
      <c r="AA6447" t="s">
        <v>4665</v>
      </c>
      <c r="AB6447" t="s">
        <v>57</v>
      </c>
      <c r="AC6447" t="s">
        <v>58</v>
      </c>
    </row>
    <row r="6448" spans="1:29" x14ac:dyDescent="0.3">
      <c r="A6448" t="s">
        <v>4186</v>
      </c>
      <c r="D6448" t="s">
        <v>4187</v>
      </c>
      <c r="E6448" t="s">
        <v>63</v>
      </c>
      <c r="F6448" t="s">
        <v>42</v>
      </c>
      <c r="G6448" s="7" t="s">
        <v>43</v>
      </c>
      <c r="H6448" s="5" t="s">
        <v>3774</v>
      </c>
      <c r="I6448" t="s">
        <v>45</v>
      </c>
      <c r="J6448" t="s">
        <v>65</v>
      </c>
      <c r="K6448" t="s">
        <v>66</v>
      </c>
      <c r="L6448" t="s">
        <v>76</v>
      </c>
      <c r="M6448" t="s">
        <v>49</v>
      </c>
      <c r="N6448" t="s">
        <v>77</v>
      </c>
      <c r="O6448" t="s">
        <v>88</v>
      </c>
      <c r="R6448" t="s">
        <v>52</v>
      </c>
      <c r="S6448" t="s">
        <v>53</v>
      </c>
      <c r="T6448" t="s">
        <v>2480</v>
      </c>
      <c r="U6448" t="s">
        <v>55</v>
      </c>
      <c r="AA6448" t="s">
        <v>4665</v>
      </c>
      <c r="AB6448" t="s">
        <v>57</v>
      </c>
      <c r="AC6448" t="s">
        <v>58</v>
      </c>
    </row>
    <row r="6449" spans="1:29" x14ac:dyDescent="0.3">
      <c r="A6449" t="s">
        <v>4319</v>
      </c>
      <c r="D6449" t="s">
        <v>4320</v>
      </c>
      <c r="E6449" t="s">
        <v>63</v>
      </c>
      <c r="F6449" t="s">
        <v>42</v>
      </c>
      <c r="G6449" s="7" t="s">
        <v>43</v>
      </c>
      <c r="H6449" s="5" t="s">
        <v>3012</v>
      </c>
      <c r="I6449" t="s">
        <v>45</v>
      </c>
      <c r="J6449" t="s">
        <v>65</v>
      </c>
      <c r="K6449" t="s">
        <v>66</v>
      </c>
      <c r="L6449" t="s">
        <v>76</v>
      </c>
      <c r="M6449" t="s">
        <v>49</v>
      </c>
      <c r="N6449" t="s">
        <v>77</v>
      </c>
      <c r="O6449" t="s">
        <v>88</v>
      </c>
      <c r="R6449" t="s">
        <v>52</v>
      </c>
      <c r="S6449" t="s">
        <v>53</v>
      </c>
      <c r="T6449" t="s">
        <v>2480</v>
      </c>
      <c r="U6449" t="s">
        <v>55</v>
      </c>
      <c r="AA6449" t="s">
        <v>4665</v>
      </c>
      <c r="AB6449" t="s">
        <v>57</v>
      </c>
      <c r="AC6449" t="s">
        <v>58</v>
      </c>
    </row>
    <row r="6450" spans="1:29" x14ac:dyDescent="0.3">
      <c r="A6450" t="s">
        <v>3718</v>
      </c>
      <c r="D6450" t="s">
        <v>3719</v>
      </c>
      <c r="E6450" t="s">
        <v>41</v>
      </c>
      <c r="F6450" t="s">
        <v>42</v>
      </c>
      <c r="G6450" s="7" t="s">
        <v>43</v>
      </c>
      <c r="H6450" s="5" t="s">
        <v>3265</v>
      </c>
      <c r="I6450" t="s">
        <v>45</v>
      </c>
      <c r="J6450" t="s">
        <v>129</v>
      </c>
      <c r="K6450" t="s">
        <v>66</v>
      </c>
      <c r="L6450" t="s">
        <v>76</v>
      </c>
      <c r="M6450" t="s">
        <v>49</v>
      </c>
      <c r="N6450" t="s">
        <v>99</v>
      </c>
      <c r="O6450" t="s">
        <v>88</v>
      </c>
      <c r="R6450" t="s">
        <v>52</v>
      </c>
      <c r="S6450" t="s">
        <v>53</v>
      </c>
      <c r="T6450" t="s">
        <v>2480</v>
      </c>
      <c r="U6450" t="s">
        <v>55</v>
      </c>
      <c r="AA6450" t="s">
        <v>4665</v>
      </c>
      <c r="AB6450" t="s">
        <v>57</v>
      </c>
      <c r="AC6450" t="s">
        <v>58</v>
      </c>
    </row>
    <row r="6451" spans="1:29" x14ac:dyDescent="0.3">
      <c r="A6451" t="s">
        <v>4668</v>
      </c>
      <c r="D6451" t="s">
        <v>4669</v>
      </c>
      <c r="E6451" t="s">
        <v>63</v>
      </c>
      <c r="F6451" t="s">
        <v>42</v>
      </c>
      <c r="G6451" s="7" t="s">
        <v>43</v>
      </c>
      <c r="H6451" s="5" t="s">
        <v>4213</v>
      </c>
      <c r="I6451" t="s">
        <v>45</v>
      </c>
      <c r="J6451" t="s">
        <v>65</v>
      </c>
      <c r="K6451" t="s">
        <v>66</v>
      </c>
      <c r="L6451" t="s">
        <v>76</v>
      </c>
      <c r="M6451" t="s">
        <v>49</v>
      </c>
      <c r="N6451" t="s">
        <v>77</v>
      </c>
      <c r="O6451" t="s">
        <v>88</v>
      </c>
      <c r="R6451" t="s">
        <v>52</v>
      </c>
      <c r="S6451" t="s">
        <v>53</v>
      </c>
      <c r="T6451" t="s">
        <v>2480</v>
      </c>
      <c r="U6451" t="s">
        <v>55</v>
      </c>
      <c r="AA6451" t="s">
        <v>4665</v>
      </c>
      <c r="AB6451" t="s">
        <v>57</v>
      </c>
      <c r="AC6451" t="s">
        <v>58</v>
      </c>
    </row>
    <row r="6452" spans="1:29" x14ac:dyDescent="0.3">
      <c r="A6452" t="s">
        <v>3519</v>
      </c>
      <c r="D6452" t="s">
        <v>3520</v>
      </c>
      <c r="E6452" t="s">
        <v>63</v>
      </c>
      <c r="F6452" t="s">
        <v>42</v>
      </c>
      <c r="G6452" s="7" t="s">
        <v>43</v>
      </c>
      <c r="H6452" s="5" t="s">
        <v>3521</v>
      </c>
      <c r="I6452" t="s">
        <v>45</v>
      </c>
      <c r="J6452" t="s">
        <v>65</v>
      </c>
      <c r="K6452" t="s">
        <v>47</v>
      </c>
      <c r="L6452" t="s">
        <v>48</v>
      </c>
      <c r="M6452" t="s">
        <v>98</v>
      </c>
      <c r="N6452" t="s">
        <v>114</v>
      </c>
      <c r="O6452" t="s">
        <v>2492</v>
      </c>
      <c r="R6452" t="s">
        <v>52</v>
      </c>
      <c r="S6452" t="s">
        <v>53</v>
      </c>
      <c r="T6452" t="s">
        <v>2480</v>
      </c>
      <c r="U6452" t="s">
        <v>55</v>
      </c>
      <c r="AA6452" t="s">
        <v>4670</v>
      </c>
      <c r="AB6452" t="s">
        <v>57</v>
      </c>
      <c r="AC6452" t="s">
        <v>58</v>
      </c>
    </row>
    <row r="6453" spans="1:29" x14ac:dyDescent="0.3">
      <c r="A6453" t="s">
        <v>2526</v>
      </c>
      <c r="D6453" t="s">
        <v>2527</v>
      </c>
      <c r="E6453" t="s">
        <v>63</v>
      </c>
      <c r="F6453" t="s">
        <v>42</v>
      </c>
      <c r="G6453" s="7" t="s">
        <v>43</v>
      </c>
      <c r="H6453" s="5" t="s">
        <v>2528</v>
      </c>
      <c r="I6453" t="s">
        <v>45</v>
      </c>
      <c r="J6453" t="s">
        <v>65</v>
      </c>
      <c r="K6453" t="s">
        <v>66</v>
      </c>
      <c r="L6453" t="s">
        <v>76</v>
      </c>
      <c r="M6453" t="s">
        <v>98</v>
      </c>
      <c r="N6453" t="s">
        <v>77</v>
      </c>
      <c r="O6453" t="s">
        <v>88</v>
      </c>
      <c r="R6453" t="s">
        <v>52</v>
      </c>
      <c r="S6453" t="s">
        <v>53</v>
      </c>
      <c r="T6453" t="s">
        <v>2480</v>
      </c>
      <c r="U6453" t="s">
        <v>55</v>
      </c>
      <c r="AA6453" t="s">
        <v>4670</v>
      </c>
      <c r="AB6453" t="s">
        <v>57</v>
      </c>
      <c r="AC6453" t="s">
        <v>58</v>
      </c>
    </row>
    <row r="6454" spans="1:29" x14ac:dyDescent="0.3">
      <c r="A6454" t="s">
        <v>1061</v>
      </c>
      <c r="D6454" t="s">
        <v>1062</v>
      </c>
      <c r="E6454" t="s">
        <v>63</v>
      </c>
      <c r="F6454" t="s">
        <v>42</v>
      </c>
      <c r="G6454" s="7" t="s">
        <v>43</v>
      </c>
      <c r="H6454" s="5" t="s">
        <v>1063</v>
      </c>
      <c r="I6454" t="s">
        <v>45</v>
      </c>
      <c r="J6454" t="s">
        <v>65</v>
      </c>
      <c r="K6454" t="s">
        <v>66</v>
      </c>
      <c r="L6454" t="s">
        <v>76</v>
      </c>
      <c r="M6454" t="s">
        <v>98</v>
      </c>
      <c r="N6454" t="s">
        <v>99</v>
      </c>
      <c r="O6454" t="s">
        <v>88</v>
      </c>
      <c r="R6454" t="s">
        <v>52</v>
      </c>
      <c r="S6454" t="s">
        <v>53</v>
      </c>
      <c r="T6454" t="s">
        <v>2480</v>
      </c>
      <c r="U6454" t="s">
        <v>55</v>
      </c>
      <c r="AA6454" t="s">
        <v>4670</v>
      </c>
      <c r="AB6454" t="s">
        <v>57</v>
      </c>
      <c r="AC6454" t="s">
        <v>58</v>
      </c>
    </row>
    <row r="6455" spans="1:29" x14ac:dyDescent="0.3">
      <c r="A6455" t="s">
        <v>4139</v>
      </c>
      <c r="D6455" t="s">
        <v>4140</v>
      </c>
      <c r="E6455" t="s">
        <v>63</v>
      </c>
      <c r="F6455" t="s">
        <v>42</v>
      </c>
      <c r="G6455" s="7" t="s">
        <v>43</v>
      </c>
      <c r="H6455" s="5" t="s">
        <v>523</v>
      </c>
      <c r="I6455" t="s">
        <v>45</v>
      </c>
      <c r="J6455" t="s">
        <v>65</v>
      </c>
      <c r="K6455" t="s">
        <v>66</v>
      </c>
      <c r="L6455" t="s">
        <v>76</v>
      </c>
      <c r="M6455" t="s">
        <v>98</v>
      </c>
      <c r="N6455" t="s">
        <v>77</v>
      </c>
      <c r="O6455" t="s">
        <v>261</v>
      </c>
      <c r="R6455" t="s">
        <v>52</v>
      </c>
      <c r="S6455" t="s">
        <v>53</v>
      </c>
      <c r="T6455" t="s">
        <v>2480</v>
      </c>
      <c r="U6455" t="s">
        <v>55</v>
      </c>
      <c r="AA6455" t="s">
        <v>4670</v>
      </c>
      <c r="AB6455" t="s">
        <v>57</v>
      </c>
      <c r="AC6455" t="s">
        <v>58</v>
      </c>
    </row>
    <row r="6456" spans="1:29" x14ac:dyDescent="0.3">
      <c r="A6456" t="s">
        <v>3965</v>
      </c>
      <c r="D6456" t="s">
        <v>3966</v>
      </c>
      <c r="E6456" t="s">
        <v>41</v>
      </c>
      <c r="F6456" t="s">
        <v>42</v>
      </c>
      <c r="G6456" s="7" t="s">
        <v>43</v>
      </c>
      <c r="H6456" s="5" t="s">
        <v>606</v>
      </c>
      <c r="I6456" t="s">
        <v>45</v>
      </c>
      <c r="J6456" t="s">
        <v>46</v>
      </c>
      <c r="K6456" t="s">
        <v>66</v>
      </c>
      <c r="L6456" t="s">
        <v>76</v>
      </c>
      <c r="M6456" t="s">
        <v>49</v>
      </c>
      <c r="N6456" t="s">
        <v>77</v>
      </c>
      <c r="O6456" t="s">
        <v>83</v>
      </c>
      <c r="R6456" t="s">
        <v>52</v>
      </c>
      <c r="S6456" t="s">
        <v>53</v>
      </c>
      <c r="T6456" t="s">
        <v>2480</v>
      </c>
      <c r="U6456" t="s">
        <v>55</v>
      </c>
      <c r="AA6456" t="s">
        <v>4670</v>
      </c>
      <c r="AB6456" t="s">
        <v>57</v>
      </c>
      <c r="AC6456" t="s">
        <v>58</v>
      </c>
    </row>
    <row r="6457" spans="1:29" x14ac:dyDescent="0.3">
      <c r="A6457" t="s">
        <v>485</v>
      </c>
      <c r="D6457" t="s">
        <v>486</v>
      </c>
      <c r="E6457" t="s">
        <v>41</v>
      </c>
      <c r="F6457" t="s">
        <v>42</v>
      </c>
      <c r="G6457" s="7" t="s">
        <v>43</v>
      </c>
      <c r="H6457" s="5" t="s">
        <v>487</v>
      </c>
      <c r="I6457" t="s">
        <v>45</v>
      </c>
      <c r="J6457" t="s">
        <v>46</v>
      </c>
      <c r="K6457" t="s">
        <v>66</v>
      </c>
      <c r="L6457" t="s">
        <v>76</v>
      </c>
      <c r="M6457" t="s">
        <v>49</v>
      </c>
      <c r="N6457" t="s">
        <v>77</v>
      </c>
      <c r="O6457" t="s">
        <v>83</v>
      </c>
      <c r="R6457" t="s">
        <v>52</v>
      </c>
      <c r="S6457" t="s">
        <v>53</v>
      </c>
      <c r="T6457" t="s">
        <v>2480</v>
      </c>
      <c r="U6457" t="s">
        <v>55</v>
      </c>
      <c r="AA6457" t="s">
        <v>4670</v>
      </c>
      <c r="AB6457" t="s">
        <v>57</v>
      </c>
      <c r="AC6457" t="s">
        <v>58</v>
      </c>
    </row>
    <row r="6458" spans="1:29" x14ac:dyDescent="0.3">
      <c r="A6458" t="s">
        <v>3529</v>
      </c>
      <c r="D6458" t="s">
        <v>3530</v>
      </c>
      <c r="E6458" t="s">
        <v>63</v>
      </c>
      <c r="F6458" t="s">
        <v>4226</v>
      </c>
      <c r="G6458" s="7" t="s">
        <v>43</v>
      </c>
      <c r="H6458" s="5" t="s">
        <v>2628</v>
      </c>
      <c r="I6458" t="s">
        <v>45</v>
      </c>
      <c r="J6458" t="s">
        <v>65</v>
      </c>
      <c r="K6458" t="s">
        <v>66</v>
      </c>
      <c r="L6458" t="s">
        <v>76</v>
      </c>
      <c r="M6458" t="s">
        <v>98</v>
      </c>
      <c r="N6458" t="s">
        <v>50</v>
      </c>
      <c r="O6458" t="s">
        <v>108</v>
      </c>
      <c r="R6458" t="s">
        <v>52</v>
      </c>
      <c r="S6458" t="s">
        <v>53</v>
      </c>
      <c r="T6458" t="s">
        <v>2480</v>
      </c>
      <c r="U6458" t="s">
        <v>55</v>
      </c>
      <c r="AA6458" t="s">
        <v>4670</v>
      </c>
      <c r="AB6458" t="s">
        <v>57</v>
      </c>
      <c r="AC6458" t="s">
        <v>58</v>
      </c>
    </row>
    <row r="6459" spans="1:29" x14ac:dyDescent="0.3">
      <c r="A6459" t="s">
        <v>4148</v>
      </c>
      <c r="D6459" t="s">
        <v>4149</v>
      </c>
      <c r="E6459" t="s">
        <v>63</v>
      </c>
      <c r="F6459" t="s">
        <v>42</v>
      </c>
      <c r="G6459" s="7" t="s">
        <v>43</v>
      </c>
      <c r="H6459" s="5" t="s">
        <v>97</v>
      </c>
      <c r="I6459" t="s">
        <v>45</v>
      </c>
      <c r="J6459" t="s">
        <v>65</v>
      </c>
      <c r="K6459" t="s">
        <v>66</v>
      </c>
      <c r="L6459" t="s">
        <v>76</v>
      </c>
      <c r="M6459" t="s">
        <v>98</v>
      </c>
      <c r="N6459" t="s">
        <v>99</v>
      </c>
      <c r="O6459" t="s">
        <v>88</v>
      </c>
      <c r="R6459" t="s">
        <v>52</v>
      </c>
      <c r="S6459" t="s">
        <v>53</v>
      </c>
      <c r="T6459" t="s">
        <v>2480</v>
      </c>
      <c r="U6459" t="s">
        <v>55</v>
      </c>
      <c r="AA6459" t="s">
        <v>4670</v>
      </c>
      <c r="AB6459" t="s">
        <v>57</v>
      </c>
      <c r="AC6459" t="s">
        <v>58</v>
      </c>
    </row>
    <row r="6460" spans="1:29" x14ac:dyDescent="0.3">
      <c r="A6460" t="s">
        <v>2292</v>
      </c>
      <c r="D6460" t="s">
        <v>2293</v>
      </c>
      <c r="E6460" t="s">
        <v>63</v>
      </c>
      <c r="F6460" t="s">
        <v>42</v>
      </c>
      <c r="G6460" s="7" t="s">
        <v>43</v>
      </c>
      <c r="H6460" s="5" t="s">
        <v>97</v>
      </c>
      <c r="I6460" t="s">
        <v>45</v>
      </c>
      <c r="J6460" t="s">
        <v>65</v>
      </c>
      <c r="K6460" t="s">
        <v>66</v>
      </c>
      <c r="L6460" t="s">
        <v>76</v>
      </c>
      <c r="M6460" t="s">
        <v>98</v>
      </c>
      <c r="N6460" t="s">
        <v>99</v>
      </c>
      <c r="O6460" t="s">
        <v>83</v>
      </c>
      <c r="R6460" t="s">
        <v>52</v>
      </c>
      <c r="S6460" t="s">
        <v>53</v>
      </c>
      <c r="T6460" t="s">
        <v>2480</v>
      </c>
      <c r="U6460" t="s">
        <v>55</v>
      </c>
      <c r="AA6460" t="s">
        <v>4670</v>
      </c>
      <c r="AB6460" t="s">
        <v>57</v>
      </c>
      <c r="AC6460" t="s">
        <v>58</v>
      </c>
    </row>
    <row r="6461" spans="1:29" x14ac:dyDescent="0.3">
      <c r="A6461" t="s">
        <v>4313</v>
      </c>
      <c r="D6461" t="s">
        <v>4314</v>
      </c>
      <c r="E6461" t="s">
        <v>41</v>
      </c>
      <c r="F6461" t="s">
        <v>42</v>
      </c>
      <c r="G6461" s="7" t="s">
        <v>43</v>
      </c>
      <c r="H6461" s="5" t="s">
        <v>140</v>
      </c>
      <c r="I6461" t="s">
        <v>45</v>
      </c>
      <c r="J6461" t="s">
        <v>129</v>
      </c>
      <c r="K6461" t="s">
        <v>66</v>
      </c>
      <c r="L6461" t="s">
        <v>76</v>
      </c>
      <c r="M6461" t="s">
        <v>49</v>
      </c>
      <c r="N6461" t="s">
        <v>77</v>
      </c>
      <c r="O6461" t="s">
        <v>88</v>
      </c>
      <c r="R6461" t="s">
        <v>52</v>
      </c>
      <c r="S6461" t="s">
        <v>53</v>
      </c>
      <c r="T6461" t="s">
        <v>2480</v>
      </c>
      <c r="U6461" t="s">
        <v>55</v>
      </c>
      <c r="AA6461" t="s">
        <v>4670</v>
      </c>
      <c r="AB6461" t="s">
        <v>57</v>
      </c>
      <c r="AC6461" t="s">
        <v>58</v>
      </c>
    </row>
    <row r="6462" spans="1:29" x14ac:dyDescent="0.3">
      <c r="A6462" t="s">
        <v>1759</v>
      </c>
      <c r="D6462" t="s">
        <v>1760</v>
      </c>
      <c r="E6462" t="s">
        <v>41</v>
      </c>
      <c r="F6462" t="s">
        <v>42</v>
      </c>
      <c r="G6462" s="7" t="s">
        <v>43</v>
      </c>
      <c r="H6462" s="5" t="s">
        <v>147</v>
      </c>
      <c r="I6462" t="s">
        <v>45</v>
      </c>
      <c r="J6462" t="s">
        <v>46</v>
      </c>
      <c r="K6462" t="s">
        <v>66</v>
      </c>
      <c r="L6462" t="s">
        <v>76</v>
      </c>
      <c r="M6462" t="s">
        <v>49</v>
      </c>
      <c r="N6462" t="s">
        <v>77</v>
      </c>
      <c r="O6462" t="s">
        <v>83</v>
      </c>
      <c r="R6462" t="s">
        <v>52</v>
      </c>
      <c r="S6462" t="s">
        <v>53</v>
      </c>
      <c r="T6462" t="s">
        <v>2480</v>
      </c>
      <c r="U6462" t="s">
        <v>55</v>
      </c>
      <c r="AA6462" t="s">
        <v>4670</v>
      </c>
      <c r="AB6462" t="s">
        <v>57</v>
      </c>
      <c r="AC6462" t="s">
        <v>58</v>
      </c>
    </row>
    <row r="6463" spans="1:29" x14ac:dyDescent="0.3">
      <c r="A6463" t="s">
        <v>4645</v>
      </c>
      <c r="D6463" t="s">
        <v>4646</v>
      </c>
      <c r="E6463" t="s">
        <v>41</v>
      </c>
      <c r="F6463" t="s">
        <v>42</v>
      </c>
      <c r="G6463" s="7" t="s">
        <v>43</v>
      </c>
      <c r="H6463" s="5" t="s">
        <v>809</v>
      </c>
      <c r="I6463" t="s">
        <v>45</v>
      </c>
      <c r="J6463" t="s">
        <v>129</v>
      </c>
      <c r="K6463" t="s">
        <v>66</v>
      </c>
      <c r="L6463" t="s">
        <v>76</v>
      </c>
      <c r="M6463" t="s">
        <v>49</v>
      </c>
      <c r="N6463" t="s">
        <v>77</v>
      </c>
      <c r="O6463" t="s">
        <v>88</v>
      </c>
      <c r="R6463" t="s">
        <v>52</v>
      </c>
      <c r="S6463" t="s">
        <v>53</v>
      </c>
      <c r="T6463" t="s">
        <v>2480</v>
      </c>
      <c r="U6463" t="s">
        <v>55</v>
      </c>
      <c r="AA6463" t="s">
        <v>4670</v>
      </c>
      <c r="AB6463" t="s">
        <v>57</v>
      </c>
      <c r="AC6463" t="s">
        <v>58</v>
      </c>
    </row>
    <row r="6464" spans="1:29" x14ac:dyDescent="0.3">
      <c r="A6464" t="s">
        <v>4231</v>
      </c>
      <c r="D6464" t="s">
        <v>4232</v>
      </c>
      <c r="E6464" t="s">
        <v>63</v>
      </c>
      <c r="F6464" t="s">
        <v>42</v>
      </c>
      <c r="G6464" s="7" t="s">
        <v>43</v>
      </c>
      <c r="H6464" s="5" t="s">
        <v>809</v>
      </c>
      <c r="I6464" t="s">
        <v>45</v>
      </c>
      <c r="J6464" t="s">
        <v>419</v>
      </c>
      <c r="K6464" t="s">
        <v>66</v>
      </c>
      <c r="L6464" t="s">
        <v>76</v>
      </c>
      <c r="M6464" t="s">
        <v>98</v>
      </c>
      <c r="N6464" t="s">
        <v>77</v>
      </c>
      <c r="O6464" t="s">
        <v>88</v>
      </c>
      <c r="R6464" t="s">
        <v>52</v>
      </c>
      <c r="S6464" t="s">
        <v>53</v>
      </c>
      <c r="T6464" t="s">
        <v>2480</v>
      </c>
      <c r="U6464" t="s">
        <v>55</v>
      </c>
      <c r="AA6464" t="s">
        <v>4670</v>
      </c>
      <c r="AB6464" t="s">
        <v>57</v>
      </c>
      <c r="AC6464" t="s">
        <v>58</v>
      </c>
    </row>
    <row r="6465" spans="1:32" x14ac:dyDescent="0.3">
      <c r="A6465" t="s">
        <v>1042</v>
      </c>
      <c r="D6465" t="s">
        <v>1043</v>
      </c>
      <c r="E6465" t="s">
        <v>41</v>
      </c>
      <c r="F6465" t="s">
        <v>42</v>
      </c>
      <c r="G6465" s="7" t="s">
        <v>43</v>
      </c>
      <c r="H6465" s="5" t="s">
        <v>1044</v>
      </c>
      <c r="I6465" t="s">
        <v>45</v>
      </c>
      <c r="J6465" t="s">
        <v>46</v>
      </c>
      <c r="K6465" t="s">
        <v>66</v>
      </c>
      <c r="L6465" t="s">
        <v>76</v>
      </c>
      <c r="M6465" t="s">
        <v>49</v>
      </c>
      <c r="N6465" t="s">
        <v>77</v>
      </c>
      <c r="O6465" t="s">
        <v>83</v>
      </c>
      <c r="R6465" t="s">
        <v>52</v>
      </c>
      <c r="S6465" t="s">
        <v>53</v>
      </c>
      <c r="T6465" t="s">
        <v>2480</v>
      </c>
      <c r="U6465" t="s">
        <v>55</v>
      </c>
      <c r="AA6465" t="s">
        <v>4670</v>
      </c>
      <c r="AB6465" t="s">
        <v>57</v>
      </c>
      <c r="AC6465" t="s">
        <v>58</v>
      </c>
    </row>
    <row r="6466" spans="1:32" x14ac:dyDescent="0.3">
      <c r="A6466" t="s">
        <v>4152</v>
      </c>
      <c r="D6466" t="s">
        <v>4153</v>
      </c>
      <c r="E6466" t="s">
        <v>63</v>
      </c>
      <c r="F6466" t="s">
        <v>42</v>
      </c>
      <c r="G6466" s="7" t="s">
        <v>43</v>
      </c>
      <c r="H6466" s="5" t="s">
        <v>4154</v>
      </c>
      <c r="I6466" t="s">
        <v>45</v>
      </c>
      <c r="J6466" t="s">
        <v>774</v>
      </c>
      <c r="K6466" t="s">
        <v>66</v>
      </c>
      <c r="L6466" t="s">
        <v>76</v>
      </c>
      <c r="M6466" t="s">
        <v>98</v>
      </c>
      <c r="N6466" t="s">
        <v>77</v>
      </c>
      <c r="O6466" t="s">
        <v>83</v>
      </c>
      <c r="R6466" t="s">
        <v>52</v>
      </c>
      <c r="S6466" t="s">
        <v>53</v>
      </c>
      <c r="T6466" t="s">
        <v>2480</v>
      </c>
      <c r="U6466" t="s">
        <v>55</v>
      </c>
      <c r="AA6466" t="s">
        <v>4670</v>
      </c>
      <c r="AB6466" t="s">
        <v>57</v>
      </c>
      <c r="AC6466" t="s">
        <v>58</v>
      </c>
    </row>
    <row r="6467" spans="1:32" x14ac:dyDescent="0.3">
      <c r="A6467" t="s">
        <v>3858</v>
      </c>
      <c r="D6467" t="s">
        <v>3859</v>
      </c>
      <c r="E6467" t="s">
        <v>102</v>
      </c>
      <c r="F6467" t="s">
        <v>42</v>
      </c>
      <c r="G6467" s="7" t="s">
        <v>43</v>
      </c>
      <c r="H6467" s="5" t="s">
        <v>3568</v>
      </c>
      <c r="I6467" t="s">
        <v>45</v>
      </c>
      <c r="J6467" t="s">
        <v>467</v>
      </c>
      <c r="K6467" t="s">
        <v>66</v>
      </c>
      <c r="L6467" t="s">
        <v>76</v>
      </c>
      <c r="M6467" t="s">
        <v>49</v>
      </c>
      <c r="N6467" t="s">
        <v>77</v>
      </c>
      <c r="O6467" t="s">
        <v>88</v>
      </c>
      <c r="R6467" t="s">
        <v>52</v>
      </c>
      <c r="S6467" t="s">
        <v>53</v>
      </c>
      <c r="T6467" t="s">
        <v>2480</v>
      </c>
      <c r="U6467" t="s">
        <v>55</v>
      </c>
      <c r="AA6467" t="s">
        <v>4670</v>
      </c>
      <c r="AB6467" t="s">
        <v>57</v>
      </c>
      <c r="AC6467" t="s">
        <v>136</v>
      </c>
    </row>
    <row r="6468" spans="1:32" x14ac:dyDescent="0.3">
      <c r="A6468" t="s">
        <v>84</v>
      </c>
      <c r="D6468" t="s">
        <v>85</v>
      </c>
      <c r="E6468" t="s">
        <v>41</v>
      </c>
      <c r="F6468" t="s">
        <v>42</v>
      </c>
      <c r="G6468" s="7" t="s">
        <v>43</v>
      </c>
      <c r="H6468" s="5" t="s">
        <v>86</v>
      </c>
      <c r="I6468" t="s">
        <v>45</v>
      </c>
      <c r="J6468" t="s">
        <v>87</v>
      </c>
      <c r="K6468" t="s">
        <v>66</v>
      </c>
      <c r="L6468" t="s">
        <v>76</v>
      </c>
      <c r="M6468" t="s">
        <v>49</v>
      </c>
      <c r="N6468" t="s">
        <v>77</v>
      </c>
      <c r="O6468" t="s">
        <v>88</v>
      </c>
      <c r="R6468" t="s">
        <v>52</v>
      </c>
      <c r="S6468" t="s">
        <v>53</v>
      </c>
      <c r="T6468" t="s">
        <v>2480</v>
      </c>
      <c r="U6468" t="s">
        <v>55</v>
      </c>
      <c r="AA6468" t="s">
        <v>4670</v>
      </c>
      <c r="AB6468" t="s">
        <v>57</v>
      </c>
      <c r="AC6468" t="s">
        <v>58</v>
      </c>
      <c r="AF6468" t="s">
        <v>89</v>
      </c>
    </row>
    <row r="6469" spans="1:32" x14ac:dyDescent="0.3">
      <c r="A6469" t="s">
        <v>4155</v>
      </c>
      <c r="D6469" t="s">
        <v>4156</v>
      </c>
      <c r="E6469" t="s">
        <v>63</v>
      </c>
      <c r="F6469" t="s">
        <v>42</v>
      </c>
      <c r="G6469" s="7" t="s">
        <v>43</v>
      </c>
      <c r="H6469" s="5" t="s">
        <v>3750</v>
      </c>
      <c r="I6469" t="s">
        <v>45</v>
      </c>
      <c r="J6469" t="s">
        <v>774</v>
      </c>
      <c r="K6469" t="s">
        <v>66</v>
      </c>
      <c r="L6469" t="s">
        <v>76</v>
      </c>
      <c r="M6469" t="s">
        <v>98</v>
      </c>
      <c r="N6469" t="s">
        <v>77</v>
      </c>
      <c r="O6469" t="s">
        <v>3672</v>
      </c>
      <c r="R6469" t="s">
        <v>52</v>
      </c>
      <c r="S6469" t="s">
        <v>53</v>
      </c>
      <c r="T6469" t="s">
        <v>2480</v>
      </c>
      <c r="U6469" t="s">
        <v>55</v>
      </c>
      <c r="AA6469" t="s">
        <v>4670</v>
      </c>
      <c r="AB6469" t="s">
        <v>57</v>
      </c>
      <c r="AC6469" t="s">
        <v>58</v>
      </c>
    </row>
    <row r="6470" spans="1:32" x14ac:dyDescent="0.3">
      <c r="A6470" t="s">
        <v>513</v>
      </c>
      <c r="D6470" t="s">
        <v>514</v>
      </c>
      <c r="E6470" t="s">
        <v>63</v>
      </c>
      <c r="F6470" t="s">
        <v>42</v>
      </c>
      <c r="G6470" s="7" t="s">
        <v>43</v>
      </c>
      <c r="H6470" s="5" t="s">
        <v>497</v>
      </c>
      <c r="I6470" t="s">
        <v>45</v>
      </c>
      <c r="J6470" t="s">
        <v>65</v>
      </c>
      <c r="K6470" t="s">
        <v>66</v>
      </c>
      <c r="L6470" t="s">
        <v>76</v>
      </c>
      <c r="M6470" t="s">
        <v>49</v>
      </c>
      <c r="N6470" t="s">
        <v>77</v>
      </c>
      <c r="O6470" t="s">
        <v>83</v>
      </c>
      <c r="R6470" t="s">
        <v>52</v>
      </c>
      <c r="S6470" t="s">
        <v>53</v>
      </c>
      <c r="T6470" t="s">
        <v>2480</v>
      </c>
      <c r="U6470" t="s">
        <v>55</v>
      </c>
      <c r="AA6470" t="s">
        <v>4670</v>
      </c>
      <c r="AB6470" t="s">
        <v>57</v>
      </c>
      <c r="AC6470" t="s">
        <v>58</v>
      </c>
    </row>
    <row r="6471" spans="1:32" x14ac:dyDescent="0.3">
      <c r="A6471" t="s">
        <v>495</v>
      </c>
      <c r="D6471" t="s">
        <v>496</v>
      </c>
      <c r="E6471" t="s">
        <v>63</v>
      </c>
      <c r="F6471" t="s">
        <v>42</v>
      </c>
      <c r="G6471" s="7" t="s">
        <v>43</v>
      </c>
      <c r="H6471" s="5" t="s">
        <v>497</v>
      </c>
      <c r="I6471" t="s">
        <v>45</v>
      </c>
      <c r="J6471" t="s">
        <v>65</v>
      </c>
      <c r="K6471" t="s">
        <v>66</v>
      </c>
      <c r="L6471" t="s">
        <v>76</v>
      </c>
      <c r="M6471" t="s">
        <v>49</v>
      </c>
      <c r="N6471" t="s">
        <v>77</v>
      </c>
      <c r="O6471" t="s">
        <v>88</v>
      </c>
      <c r="R6471" t="s">
        <v>52</v>
      </c>
      <c r="S6471" t="s">
        <v>53</v>
      </c>
      <c r="T6471" t="s">
        <v>2480</v>
      </c>
      <c r="U6471" t="s">
        <v>55</v>
      </c>
      <c r="AA6471" t="s">
        <v>4670</v>
      </c>
      <c r="AB6471" t="s">
        <v>57</v>
      </c>
      <c r="AC6471" t="s">
        <v>58</v>
      </c>
    </row>
    <row r="6472" spans="1:32" x14ac:dyDescent="0.3">
      <c r="A6472" t="s">
        <v>4269</v>
      </c>
      <c r="D6472" t="s">
        <v>4270</v>
      </c>
      <c r="E6472" t="s">
        <v>63</v>
      </c>
      <c r="F6472" t="s">
        <v>42</v>
      </c>
      <c r="G6472" s="7" t="s">
        <v>43</v>
      </c>
      <c r="H6472" s="5" t="s">
        <v>517</v>
      </c>
      <c r="I6472" t="s">
        <v>45</v>
      </c>
      <c r="J6472" t="s">
        <v>419</v>
      </c>
      <c r="K6472" t="s">
        <v>66</v>
      </c>
      <c r="L6472" t="s">
        <v>76</v>
      </c>
      <c r="M6472" t="s">
        <v>98</v>
      </c>
      <c r="N6472" t="s">
        <v>77</v>
      </c>
      <c r="O6472" t="s">
        <v>88</v>
      </c>
      <c r="R6472" t="s">
        <v>52</v>
      </c>
      <c r="S6472" t="s">
        <v>53</v>
      </c>
      <c r="T6472" t="s">
        <v>2480</v>
      </c>
      <c r="U6472" t="s">
        <v>55</v>
      </c>
      <c r="AA6472" t="s">
        <v>4670</v>
      </c>
      <c r="AB6472" t="s">
        <v>57</v>
      </c>
      <c r="AC6472" t="s">
        <v>58</v>
      </c>
    </row>
    <row r="6473" spans="1:32" x14ac:dyDescent="0.3">
      <c r="A6473" t="s">
        <v>4163</v>
      </c>
      <c r="D6473" t="s">
        <v>4164</v>
      </c>
      <c r="E6473" t="s">
        <v>63</v>
      </c>
      <c r="F6473" t="s">
        <v>42</v>
      </c>
      <c r="G6473" s="7" t="s">
        <v>43</v>
      </c>
      <c r="H6473" s="5" t="s">
        <v>517</v>
      </c>
      <c r="I6473" t="s">
        <v>45</v>
      </c>
      <c r="J6473" t="s">
        <v>419</v>
      </c>
      <c r="K6473" t="s">
        <v>66</v>
      </c>
      <c r="L6473" t="s">
        <v>76</v>
      </c>
      <c r="M6473" t="s">
        <v>98</v>
      </c>
      <c r="N6473" t="s">
        <v>77</v>
      </c>
      <c r="O6473" t="s">
        <v>88</v>
      </c>
      <c r="R6473" t="s">
        <v>52</v>
      </c>
      <c r="S6473" t="s">
        <v>53</v>
      </c>
      <c r="T6473" t="s">
        <v>2480</v>
      </c>
      <c r="U6473" t="s">
        <v>55</v>
      </c>
      <c r="AA6473" t="s">
        <v>4670</v>
      </c>
      <c r="AB6473" t="s">
        <v>57</v>
      </c>
      <c r="AC6473" t="s">
        <v>58</v>
      </c>
    </row>
    <row r="6474" spans="1:32" x14ac:dyDescent="0.3">
      <c r="A6474" t="s">
        <v>4165</v>
      </c>
      <c r="D6474" t="s">
        <v>4166</v>
      </c>
      <c r="E6474" t="s">
        <v>63</v>
      </c>
      <c r="F6474" t="s">
        <v>42</v>
      </c>
      <c r="G6474" s="7" t="s">
        <v>43</v>
      </c>
      <c r="H6474" s="5" t="s">
        <v>517</v>
      </c>
      <c r="I6474" t="s">
        <v>45</v>
      </c>
      <c r="J6474" t="s">
        <v>419</v>
      </c>
      <c r="K6474" t="s">
        <v>66</v>
      </c>
      <c r="L6474" t="s">
        <v>76</v>
      </c>
      <c r="M6474" t="s">
        <v>98</v>
      </c>
      <c r="N6474" t="s">
        <v>77</v>
      </c>
      <c r="O6474" t="s">
        <v>88</v>
      </c>
      <c r="R6474" t="s">
        <v>52</v>
      </c>
      <c r="S6474" t="s">
        <v>53</v>
      </c>
      <c r="T6474" t="s">
        <v>2480</v>
      </c>
      <c r="U6474" t="s">
        <v>55</v>
      </c>
      <c r="AA6474" t="s">
        <v>4670</v>
      </c>
      <c r="AB6474" t="s">
        <v>57</v>
      </c>
      <c r="AC6474" t="s">
        <v>58</v>
      </c>
    </row>
    <row r="6475" spans="1:32" x14ac:dyDescent="0.3">
      <c r="A6475" t="s">
        <v>3875</v>
      </c>
      <c r="D6475" t="s">
        <v>3876</v>
      </c>
      <c r="E6475" t="s">
        <v>63</v>
      </c>
      <c r="F6475" t="s">
        <v>42</v>
      </c>
      <c r="G6475" s="7" t="s">
        <v>43</v>
      </c>
      <c r="H6475" s="5" t="s">
        <v>523</v>
      </c>
      <c r="I6475" t="s">
        <v>45</v>
      </c>
      <c r="J6475" t="s">
        <v>65</v>
      </c>
      <c r="K6475" t="s">
        <v>66</v>
      </c>
      <c r="L6475" t="s">
        <v>76</v>
      </c>
      <c r="M6475" t="s">
        <v>98</v>
      </c>
      <c r="N6475" t="s">
        <v>77</v>
      </c>
      <c r="O6475" t="s">
        <v>88</v>
      </c>
      <c r="R6475" t="s">
        <v>52</v>
      </c>
      <c r="S6475" t="s">
        <v>53</v>
      </c>
      <c r="T6475" t="s">
        <v>2480</v>
      </c>
      <c r="U6475" t="s">
        <v>55</v>
      </c>
      <c r="AA6475" t="s">
        <v>4670</v>
      </c>
      <c r="AB6475" t="s">
        <v>57</v>
      </c>
      <c r="AC6475" t="s">
        <v>58</v>
      </c>
    </row>
    <row r="6476" spans="1:32" x14ac:dyDescent="0.3">
      <c r="A6476" t="s">
        <v>3683</v>
      </c>
      <c r="D6476" t="s">
        <v>3684</v>
      </c>
      <c r="E6476" t="s">
        <v>63</v>
      </c>
      <c r="F6476" t="s">
        <v>42</v>
      </c>
      <c r="G6476" s="7" t="s">
        <v>43</v>
      </c>
      <c r="H6476" s="5" t="s">
        <v>517</v>
      </c>
      <c r="I6476" t="s">
        <v>45</v>
      </c>
      <c r="J6476" t="s">
        <v>419</v>
      </c>
      <c r="K6476" t="s">
        <v>66</v>
      </c>
      <c r="L6476" t="s">
        <v>76</v>
      </c>
      <c r="M6476" t="s">
        <v>98</v>
      </c>
      <c r="N6476" t="s">
        <v>77</v>
      </c>
      <c r="O6476" t="s">
        <v>261</v>
      </c>
      <c r="R6476" t="s">
        <v>52</v>
      </c>
      <c r="S6476" t="s">
        <v>53</v>
      </c>
      <c r="T6476" t="s">
        <v>2480</v>
      </c>
      <c r="U6476" t="s">
        <v>55</v>
      </c>
      <c r="AA6476" t="s">
        <v>4670</v>
      </c>
      <c r="AB6476" t="s">
        <v>57</v>
      </c>
      <c r="AC6476" t="s">
        <v>58</v>
      </c>
    </row>
    <row r="6477" spans="1:32" x14ac:dyDescent="0.3">
      <c r="A6477" t="s">
        <v>3685</v>
      </c>
      <c r="D6477" t="s">
        <v>3686</v>
      </c>
      <c r="E6477" t="s">
        <v>63</v>
      </c>
      <c r="F6477" t="s">
        <v>42</v>
      </c>
      <c r="G6477" s="7" t="s">
        <v>43</v>
      </c>
      <c r="H6477" s="5" t="s">
        <v>517</v>
      </c>
      <c r="I6477" t="s">
        <v>45</v>
      </c>
      <c r="J6477" t="s">
        <v>419</v>
      </c>
      <c r="K6477" t="s">
        <v>66</v>
      </c>
      <c r="L6477" t="s">
        <v>76</v>
      </c>
      <c r="M6477" t="s">
        <v>98</v>
      </c>
      <c r="N6477" t="s">
        <v>77</v>
      </c>
      <c r="O6477" t="s">
        <v>88</v>
      </c>
      <c r="R6477" t="s">
        <v>52</v>
      </c>
      <c r="S6477" t="s">
        <v>53</v>
      </c>
      <c r="T6477" t="s">
        <v>2480</v>
      </c>
      <c r="U6477" t="s">
        <v>55</v>
      </c>
      <c r="AA6477" t="s">
        <v>4670</v>
      </c>
      <c r="AB6477" t="s">
        <v>57</v>
      </c>
      <c r="AC6477" t="s">
        <v>58</v>
      </c>
    </row>
    <row r="6478" spans="1:32" x14ac:dyDescent="0.3">
      <c r="A6478" t="s">
        <v>2269</v>
      </c>
      <c r="D6478" t="s">
        <v>2270</v>
      </c>
      <c r="E6478" t="s">
        <v>41</v>
      </c>
      <c r="F6478" t="s">
        <v>42</v>
      </c>
      <c r="G6478" s="7" t="s">
        <v>43</v>
      </c>
      <c r="H6478" s="5" t="s">
        <v>2271</v>
      </c>
      <c r="I6478" t="s">
        <v>45</v>
      </c>
      <c r="J6478" t="s">
        <v>87</v>
      </c>
      <c r="K6478" t="s">
        <v>66</v>
      </c>
      <c r="L6478" t="s">
        <v>76</v>
      </c>
      <c r="M6478" t="s">
        <v>49</v>
      </c>
      <c r="N6478" t="s">
        <v>77</v>
      </c>
      <c r="O6478" t="s">
        <v>88</v>
      </c>
      <c r="R6478" t="s">
        <v>52</v>
      </c>
      <c r="S6478" t="s">
        <v>53</v>
      </c>
      <c r="T6478" t="s">
        <v>2480</v>
      </c>
      <c r="U6478" t="s">
        <v>55</v>
      </c>
      <c r="AA6478" t="s">
        <v>4670</v>
      </c>
      <c r="AB6478" t="s">
        <v>57</v>
      </c>
      <c r="AC6478" t="s">
        <v>58</v>
      </c>
    </row>
    <row r="6479" spans="1:32" x14ac:dyDescent="0.3">
      <c r="A6479" t="s">
        <v>521</v>
      </c>
      <c r="D6479" t="s">
        <v>522</v>
      </c>
      <c r="E6479" t="s">
        <v>63</v>
      </c>
      <c r="F6479" t="s">
        <v>42</v>
      </c>
      <c r="G6479" s="7" t="s">
        <v>43</v>
      </c>
      <c r="H6479" s="5" t="s">
        <v>523</v>
      </c>
      <c r="I6479" t="s">
        <v>45</v>
      </c>
      <c r="J6479" t="s">
        <v>65</v>
      </c>
      <c r="K6479" t="s">
        <v>66</v>
      </c>
      <c r="L6479" t="s">
        <v>76</v>
      </c>
      <c r="M6479" t="s">
        <v>98</v>
      </c>
      <c r="N6479" t="s">
        <v>77</v>
      </c>
      <c r="O6479" t="s">
        <v>261</v>
      </c>
      <c r="R6479" t="s">
        <v>52</v>
      </c>
      <c r="S6479" t="s">
        <v>53</v>
      </c>
      <c r="T6479" t="s">
        <v>2480</v>
      </c>
      <c r="U6479" t="s">
        <v>55</v>
      </c>
      <c r="AA6479" t="s">
        <v>4670</v>
      </c>
      <c r="AB6479" t="s">
        <v>57</v>
      </c>
      <c r="AC6479" t="s">
        <v>58</v>
      </c>
    </row>
    <row r="6480" spans="1:32" x14ac:dyDescent="0.3">
      <c r="A6480" t="s">
        <v>524</v>
      </c>
      <c r="D6480" t="s">
        <v>525</v>
      </c>
      <c r="E6480" t="s">
        <v>63</v>
      </c>
      <c r="F6480" t="s">
        <v>42</v>
      </c>
      <c r="G6480" s="7" t="s">
        <v>43</v>
      </c>
      <c r="H6480" s="5" t="s">
        <v>523</v>
      </c>
      <c r="I6480" t="s">
        <v>45</v>
      </c>
      <c r="J6480" t="s">
        <v>65</v>
      </c>
      <c r="K6480" t="s">
        <v>66</v>
      </c>
      <c r="L6480" t="s">
        <v>76</v>
      </c>
      <c r="M6480" t="s">
        <v>98</v>
      </c>
      <c r="N6480" t="s">
        <v>77</v>
      </c>
      <c r="O6480" t="s">
        <v>83</v>
      </c>
      <c r="R6480" t="s">
        <v>52</v>
      </c>
      <c r="S6480" t="s">
        <v>53</v>
      </c>
      <c r="T6480" t="s">
        <v>2480</v>
      </c>
      <c r="U6480" t="s">
        <v>55</v>
      </c>
      <c r="AA6480" t="s">
        <v>4670</v>
      </c>
      <c r="AB6480" t="s">
        <v>57</v>
      </c>
      <c r="AC6480" t="s">
        <v>58</v>
      </c>
    </row>
    <row r="6481" spans="1:32" x14ac:dyDescent="0.3">
      <c r="A6481" t="s">
        <v>4661</v>
      </c>
      <c r="D6481" t="s">
        <v>4662</v>
      </c>
      <c r="E6481" t="s">
        <v>63</v>
      </c>
      <c r="F6481" t="s">
        <v>42</v>
      </c>
      <c r="G6481" s="7" t="s">
        <v>43</v>
      </c>
      <c r="H6481" s="5" t="s">
        <v>2501</v>
      </c>
      <c r="I6481" t="s">
        <v>45</v>
      </c>
      <c r="J6481" t="s">
        <v>65</v>
      </c>
      <c r="K6481" t="s">
        <v>66</v>
      </c>
      <c r="L6481" t="s">
        <v>76</v>
      </c>
      <c r="M6481" t="s">
        <v>98</v>
      </c>
      <c r="N6481" t="s">
        <v>77</v>
      </c>
      <c r="O6481" t="s">
        <v>88</v>
      </c>
      <c r="R6481" t="s">
        <v>52</v>
      </c>
      <c r="S6481" t="s">
        <v>53</v>
      </c>
      <c r="T6481" t="s">
        <v>2480</v>
      </c>
      <c r="U6481" t="s">
        <v>55</v>
      </c>
      <c r="AA6481" t="s">
        <v>4670</v>
      </c>
      <c r="AB6481" t="s">
        <v>57</v>
      </c>
      <c r="AC6481" t="s">
        <v>58</v>
      </c>
      <c r="AF6481" t="s">
        <v>89</v>
      </c>
    </row>
    <row r="6482" spans="1:32" x14ac:dyDescent="0.3">
      <c r="A6482" t="s">
        <v>3991</v>
      </c>
      <c r="D6482" t="s">
        <v>3992</v>
      </c>
      <c r="E6482" t="s">
        <v>63</v>
      </c>
      <c r="F6482" t="s">
        <v>42</v>
      </c>
      <c r="G6482" s="7" t="s">
        <v>43</v>
      </c>
      <c r="H6482" s="5" t="s">
        <v>2501</v>
      </c>
      <c r="I6482" t="s">
        <v>45</v>
      </c>
      <c r="J6482" t="s">
        <v>65</v>
      </c>
      <c r="K6482" t="s">
        <v>66</v>
      </c>
      <c r="L6482" t="s">
        <v>76</v>
      </c>
      <c r="M6482" t="s">
        <v>98</v>
      </c>
      <c r="N6482" t="s">
        <v>77</v>
      </c>
      <c r="O6482" t="s">
        <v>88</v>
      </c>
      <c r="R6482" t="s">
        <v>52</v>
      </c>
      <c r="S6482" t="s">
        <v>53</v>
      </c>
      <c r="T6482" t="s">
        <v>2480</v>
      </c>
      <c r="U6482" t="s">
        <v>55</v>
      </c>
      <c r="AA6482" t="s">
        <v>4670</v>
      </c>
      <c r="AB6482" t="s">
        <v>57</v>
      </c>
      <c r="AC6482" t="s">
        <v>58</v>
      </c>
    </row>
    <row r="6483" spans="1:32" x14ac:dyDescent="0.3">
      <c r="A6483" t="s">
        <v>4549</v>
      </c>
      <c r="D6483" t="s">
        <v>4550</v>
      </c>
      <c r="E6483" t="s">
        <v>63</v>
      </c>
      <c r="F6483" t="s">
        <v>42</v>
      </c>
      <c r="G6483" s="7" t="s">
        <v>43</v>
      </c>
      <c r="H6483" s="5" t="s">
        <v>2501</v>
      </c>
      <c r="I6483" t="s">
        <v>45</v>
      </c>
      <c r="J6483" t="s">
        <v>65</v>
      </c>
      <c r="K6483" t="s">
        <v>66</v>
      </c>
      <c r="L6483" t="s">
        <v>76</v>
      </c>
      <c r="M6483" t="s">
        <v>98</v>
      </c>
      <c r="N6483" t="s">
        <v>77</v>
      </c>
      <c r="O6483" t="s">
        <v>88</v>
      </c>
      <c r="R6483" t="s">
        <v>52</v>
      </c>
      <c r="S6483" t="s">
        <v>53</v>
      </c>
      <c r="T6483" t="s">
        <v>2480</v>
      </c>
      <c r="U6483" t="s">
        <v>55</v>
      </c>
      <c r="AA6483" t="s">
        <v>4670</v>
      </c>
      <c r="AB6483" t="s">
        <v>57</v>
      </c>
      <c r="AC6483" t="s">
        <v>58</v>
      </c>
    </row>
    <row r="6484" spans="1:32" x14ac:dyDescent="0.3">
      <c r="A6484" t="s">
        <v>2535</v>
      </c>
      <c r="D6484" t="s">
        <v>2536</v>
      </c>
      <c r="E6484" t="s">
        <v>63</v>
      </c>
      <c r="F6484" t="s">
        <v>42</v>
      </c>
      <c r="G6484" s="7" t="s">
        <v>43</v>
      </c>
      <c r="H6484" s="5" t="s">
        <v>517</v>
      </c>
      <c r="I6484" t="s">
        <v>45</v>
      </c>
      <c r="J6484" t="s">
        <v>419</v>
      </c>
      <c r="K6484" t="s">
        <v>66</v>
      </c>
      <c r="L6484" t="s">
        <v>76</v>
      </c>
      <c r="M6484" t="s">
        <v>98</v>
      </c>
      <c r="N6484" t="s">
        <v>77</v>
      </c>
      <c r="O6484" t="s">
        <v>88</v>
      </c>
      <c r="R6484" t="s">
        <v>52</v>
      </c>
      <c r="S6484" t="s">
        <v>53</v>
      </c>
      <c r="T6484" t="s">
        <v>2480</v>
      </c>
      <c r="U6484" t="s">
        <v>55</v>
      </c>
      <c r="AA6484" t="s">
        <v>4670</v>
      </c>
      <c r="AB6484" t="s">
        <v>57</v>
      </c>
      <c r="AC6484" t="s">
        <v>58</v>
      </c>
    </row>
    <row r="6485" spans="1:32" x14ac:dyDescent="0.3">
      <c r="A6485" t="s">
        <v>1950</v>
      </c>
      <c r="D6485" t="s">
        <v>1951</v>
      </c>
      <c r="E6485" t="s">
        <v>41</v>
      </c>
      <c r="F6485" t="s">
        <v>42</v>
      </c>
      <c r="G6485" s="7" t="s">
        <v>43</v>
      </c>
      <c r="H6485" s="5" t="s">
        <v>1952</v>
      </c>
      <c r="I6485" t="s">
        <v>45</v>
      </c>
      <c r="J6485" t="s">
        <v>129</v>
      </c>
      <c r="K6485" t="s">
        <v>66</v>
      </c>
      <c r="L6485" t="s">
        <v>76</v>
      </c>
      <c r="M6485" t="s">
        <v>49</v>
      </c>
      <c r="N6485" t="s">
        <v>890</v>
      </c>
      <c r="O6485" t="s">
        <v>261</v>
      </c>
      <c r="R6485" t="s">
        <v>52</v>
      </c>
      <c r="S6485" t="s">
        <v>53</v>
      </c>
      <c r="T6485" t="s">
        <v>2480</v>
      </c>
      <c r="U6485" t="s">
        <v>55</v>
      </c>
      <c r="AA6485" t="s">
        <v>4670</v>
      </c>
      <c r="AB6485" t="s">
        <v>57</v>
      </c>
      <c r="AC6485" t="s">
        <v>58</v>
      </c>
    </row>
    <row r="6486" spans="1:32" x14ac:dyDescent="0.3">
      <c r="A6486" t="s">
        <v>3893</v>
      </c>
      <c r="D6486" t="s">
        <v>3894</v>
      </c>
      <c r="E6486" t="s">
        <v>41</v>
      </c>
      <c r="F6486" t="s">
        <v>42</v>
      </c>
      <c r="G6486" s="7" t="s">
        <v>43</v>
      </c>
      <c r="H6486" s="5" t="s">
        <v>1952</v>
      </c>
      <c r="I6486" t="s">
        <v>45</v>
      </c>
      <c r="J6486" t="s">
        <v>129</v>
      </c>
      <c r="K6486" t="s">
        <v>66</v>
      </c>
      <c r="L6486" t="s">
        <v>76</v>
      </c>
      <c r="M6486" t="s">
        <v>49</v>
      </c>
      <c r="N6486" t="s">
        <v>77</v>
      </c>
      <c r="O6486" t="s">
        <v>88</v>
      </c>
      <c r="R6486" t="s">
        <v>52</v>
      </c>
      <c r="S6486" t="s">
        <v>53</v>
      </c>
      <c r="T6486" t="s">
        <v>2480</v>
      </c>
      <c r="U6486" t="s">
        <v>55</v>
      </c>
      <c r="AA6486" t="s">
        <v>4670</v>
      </c>
      <c r="AB6486" t="s">
        <v>57</v>
      </c>
      <c r="AC6486" t="s">
        <v>58</v>
      </c>
    </row>
    <row r="6487" spans="1:32" x14ac:dyDescent="0.3">
      <c r="A6487" t="s">
        <v>1873</v>
      </c>
      <c r="D6487" t="s">
        <v>1874</v>
      </c>
      <c r="E6487" t="s">
        <v>41</v>
      </c>
      <c r="F6487" t="s">
        <v>42</v>
      </c>
      <c r="G6487" s="7" t="s">
        <v>43</v>
      </c>
      <c r="H6487" s="5" t="s">
        <v>1875</v>
      </c>
      <c r="I6487" t="s">
        <v>45</v>
      </c>
      <c r="J6487" t="s">
        <v>46</v>
      </c>
      <c r="K6487" t="s">
        <v>66</v>
      </c>
      <c r="L6487" t="s">
        <v>76</v>
      </c>
      <c r="M6487" t="s">
        <v>49</v>
      </c>
      <c r="N6487" t="s">
        <v>99</v>
      </c>
      <c r="O6487" t="s">
        <v>78</v>
      </c>
      <c r="R6487" t="s">
        <v>52</v>
      </c>
      <c r="S6487" t="s">
        <v>53</v>
      </c>
      <c r="T6487" t="s">
        <v>2480</v>
      </c>
      <c r="U6487" t="s">
        <v>55</v>
      </c>
      <c r="AA6487" t="s">
        <v>4670</v>
      </c>
      <c r="AB6487" t="s">
        <v>57</v>
      </c>
      <c r="AC6487" t="s">
        <v>58</v>
      </c>
    </row>
    <row r="6488" spans="1:32" x14ac:dyDescent="0.3">
      <c r="A6488" t="s">
        <v>4184</v>
      </c>
      <c r="D6488" t="s">
        <v>4185</v>
      </c>
      <c r="E6488" t="s">
        <v>63</v>
      </c>
      <c r="F6488" t="s">
        <v>42</v>
      </c>
      <c r="G6488" s="7" t="s">
        <v>43</v>
      </c>
      <c r="H6488" s="5" t="s">
        <v>3774</v>
      </c>
      <c r="I6488" t="s">
        <v>45</v>
      </c>
      <c r="J6488" t="s">
        <v>65</v>
      </c>
      <c r="K6488" t="s">
        <v>66</v>
      </c>
      <c r="L6488" t="s">
        <v>76</v>
      </c>
      <c r="M6488" t="s">
        <v>49</v>
      </c>
      <c r="N6488" t="s">
        <v>77</v>
      </c>
      <c r="O6488" t="s">
        <v>88</v>
      </c>
      <c r="R6488" t="s">
        <v>52</v>
      </c>
      <c r="S6488" t="s">
        <v>53</v>
      </c>
      <c r="T6488" t="s">
        <v>2480</v>
      </c>
      <c r="U6488" t="s">
        <v>55</v>
      </c>
      <c r="AA6488" t="s">
        <v>4670</v>
      </c>
      <c r="AB6488" t="s">
        <v>57</v>
      </c>
      <c r="AC6488" t="s">
        <v>58</v>
      </c>
    </row>
    <row r="6489" spans="1:32" x14ac:dyDescent="0.3">
      <c r="A6489" t="s">
        <v>4186</v>
      </c>
      <c r="D6489" t="s">
        <v>4187</v>
      </c>
      <c r="E6489" t="s">
        <v>63</v>
      </c>
      <c r="F6489" t="s">
        <v>42</v>
      </c>
      <c r="G6489" s="7" t="s">
        <v>43</v>
      </c>
      <c r="H6489" s="5" t="s">
        <v>3774</v>
      </c>
      <c r="I6489" t="s">
        <v>45</v>
      </c>
      <c r="J6489" t="s">
        <v>65</v>
      </c>
      <c r="K6489" t="s">
        <v>66</v>
      </c>
      <c r="L6489" t="s">
        <v>76</v>
      </c>
      <c r="M6489" t="s">
        <v>49</v>
      </c>
      <c r="N6489" t="s">
        <v>77</v>
      </c>
      <c r="O6489" t="s">
        <v>88</v>
      </c>
      <c r="R6489" t="s">
        <v>52</v>
      </c>
      <c r="S6489" t="s">
        <v>53</v>
      </c>
      <c r="T6489" t="s">
        <v>2480</v>
      </c>
      <c r="U6489" t="s">
        <v>55</v>
      </c>
      <c r="AA6489" t="s">
        <v>4670</v>
      </c>
      <c r="AB6489" t="s">
        <v>57</v>
      </c>
      <c r="AC6489" t="s">
        <v>58</v>
      </c>
    </row>
    <row r="6490" spans="1:32" x14ac:dyDescent="0.3">
      <c r="A6490" t="s">
        <v>4663</v>
      </c>
      <c r="D6490" t="s">
        <v>4664</v>
      </c>
      <c r="E6490" t="s">
        <v>41</v>
      </c>
      <c r="F6490" t="s">
        <v>42</v>
      </c>
      <c r="G6490" s="7" t="s">
        <v>43</v>
      </c>
      <c r="H6490" s="5" t="s">
        <v>3197</v>
      </c>
      <c r="I6490" t="s">
        <v>45</v>
      </c>
      <c r="J6490" t="s">
        <v>129</v>
      </c>
      <c r="K6490" t="s">
        <v>66</v>
      </c>
      <c r="L6490" t="s">
        <v>76</v>
      </c>
      <c r="M6490" t="s">
        <v>49</v>
      </c>
      <c r="N6490" t="s">
        <v>77</v>
      </c>
      <c r="O6490" t="s">
        <v>88</v>
      </c>
      <c r="R6490" t="s">
        <v>52</v>
      </c>
      <c r="S6490" t="s">
        <v>53</v>
      </c>
      <c r="T6490" t="s">
        <v>2480</v>
      </c>
      <c r="U6490" t="s">
        <v>55</v>
      </c>
      <c r="AA6490" t="s">
        <v>4670</v>
      </c>
      <c r="AB6490" t="s">
        <v>57</v>
      </c>
      <c r="AC6490" t="s">
        <v>58</v>
      </c>
    </row>
    <row r="6491" spans="1:32" x14ac:dyDescent="0.3">
      <c r="A6491" t="s">
        <v>507</v>
      </c>
      <c r="D6491" t="s">
        <v>508</v>
      </c>
      <c r="E6491" t="s">
        <v>102</v>
      </c>
      <c r="F6491" t="s">
        <v>42</v>
      </c>
      <c r="G6491" s="7" t="s">
        <v>43</v>
      </c>
      <c r="H6491" s="5" t="s">
        <v>497</v>
      </c>
      <c r="I6491" t="s">
        <v>45</v>
      </c>
      <c r="J6491" t="s">
        <v>65</v>
      </c>
      <c r="K6491" t="s">
        <v>66</v>
      </c>
      <c r="L6491" t="s">
        <v>76</v>
      </c>
      <c r="M6491" t="s">
        <v>49</v>
      </c>
      <c r="N6491" t="s">
        <v>99</v>
      </c>
      <c r="O6491" t="s">
        <v>83</v>
      </c>
      <c r="R6491" t="s">
        <v>52</v>
      </c>
      <c r="S6491" t="s">
        <v>53</v>
      </c>
      <c r="T6491" t="s">
        <v>2480</v>
      </c>
      <c r="U6491" t="s">
        <v>55</v>
      </c>
      <c r="AA6491" t="s">
        <v>4670</v>
      </c>
      <c r="AB6491" t="s">
        <v>57</v>
      </c>
      <c r="AC6491" t="s">
        <v>58</v>
      </c>
    </row>
    <row r="6492" spans="1:32" x14ac:dyDescent="0.3">
      <c r="A6492" t="s">
        <v>3910</v>
      </c>
      <c r="D6492" t="s">
        <v>3911</v>
      </c>
      <c r="E6492" t="s">
        <v>63</v>
      </c>
      <c r="F6492" t="s">
        <v>42</v>
      </c>
      <c r="G6492" s="7" t="s">
        <v>43</v>
      </c>
      <c r="H6492" s="5" t="s">
        <v>3912</v>
      </c>
      <c r="I6492" t="s">
        <v>45</v>
      </c>
      <c r="J6492" t="s">
        <v>3576</v>
      </c>
      <c r="K6492" t="s">
        <v>66</v>
      </c>
      <c r="L6492" t="s">
        <v>76</v>
      </c>
      <c r="M6492" t="s">
        <v>98</v>
      </c>
      <c r="N6492" t="s">
        <v>99</v>
      </c>
      <c r="O6492" t="s">
        <v>88</v>
      </c>
      <c r="R6492" t="s">
        <v>52</v>
      </c>
      <c r="S6492" t="s">
        <v>53</v>
      </c>
      <c r="T6492" t="s">
        <v>2480</v>
      </c>
      <c r="U6492" t="s">
        <v>55</v>
      </c>
      <c r="AA6492" t="s">
        <v>4670</v>
      </c>
      <c r="AB6492" t="s">
        <v>57</v>
      </c>
      <c r="AC6492" t="s">
        <v>58</v>
      </c>
    </row>
    <row r="6493" spans="1:32" x14ac:dyDescent="0.3">
      <c r="A6493" t="s">
        <v>2064</v>
      </c>
      <c r="D6493" t="s">
        <v>2065</v>
      </c>
      <c r="E6493" t="s">
        <v>41</v>
      </c>
      <c r="F6493" t="s">
        <v>103</v>
      </c>
      <c r="G6493" s="7" t="s">
        <v>43</v>
      </c>
      <c r="I6493" t="s">
        <v>45</v>
      </c>
      <c r="K6493" t="s">
        <v>47</v>
      </c>
      <c r="L6493" t="s">
        <v>67</v>
      </c>
      <c r="M6493" t="s">
        <v>49</v>
      </c>
      <c r="T6493" t="s">
        <v>2480</v>
      </c>
      <c r="U6493" t="s">
        <v>55</v>
      </c>
      <c r="AA6493" t="s">
        <v>4671</v>
      </c>
      <c r="AB6493" t="s">
        <v>57</v>
      </c>
      <c r="AC6493" t="s">
        <v>58</v>
      </c>
    </row>
    <row r="6494" spans="1:32" x14ac:dyDescent="0.3">
      <c r="A6494" t="s">
        <v>2674</v>
      </c>
      <c r="D6494" t="s">
        <v>2675</v>
      </c>
      <c r="E6494" t="s">
        <v>41</v>
      </c>
      <c r="F6494" t="s">
        <v>103</v>
      </c>
      <c r="G6494" s="7" t="s">
        <v>43</v>
      </c>
      <c r="I6494" t="s">
        <v>45</v>
      </c>
      <c r="K6494" t="s">
        <v>47</v>
      </c>
      <c r="L6494" t="s">
        <v>67</v>
      </c>
      <c r="M6494" t="s">
        <v>49</v>
      </c>
      <c r="T6494" t="s">
        <v>2480</v>
      </c>
      <c r="U6494" t="s">
        <v>55</v>
      </c>
      <c r="AA6494" t="s">
        <v>4671</v>
      </c>
      <c r="AB6494" t="s">
        <v>57</v>
      </c>
      <c r="AC6494" t="s">
        <v>136</v>
      </c>
    </row>
    <row r="6495" spans="1:32" x14ac:dyDescent="0.3">
      <c r="A6495" t="s">
        <v>2986</v>
      </c>
      <c r="D6495" t="s">
        <v>2987</v>
      </c>
      <c r="E6495" t="s">
        <v>41</v>
      </c>
      <c r="F6495" t="s">
        <v>122</v>
      </c>
      <c r="G6495" s="7" t="s">
        <v>43</v>
      </c>
      <c r="I6495" t="s">
        <v>45</v>
      </c>
      <c r="K6495" t="s">
        <v>47</v>
      </c>
      <c r="L6495" t="s">
        <v>67</v>
      </c>
      <c r="M6495" t="s">
        <v>49</v>
      </c>
      <c r="T6495" t="s">
        <v>2480</v>
      </c>
      <c r="U6495" t="s">
        <v>55</v>
      </c>
      <c r="AA6495" t="s">
        <v>4671</v>
      </c>
      <c r="AB6495" t="s">
        <v>57</v>
      </c>
      <c r="AC6495" t="s">
        <v>58</v>
      </c>
    </row>
    <row r="6496" spans="1:32" x14ac:dyDescent="0.3">
      <c r="A6496" t="s">
        <v>4084</v>
      </c>
      <c r="D6496" t="s">
        <v>4085</v>
      </c>
      <c r="E6496" t="s">
        <v>41</v>
      </c>
      <c r="F6496" t="s">
        <v>42</v>
      </c>
      <c r="G6496" s="7" t="s">
        <v>43</v>
      </c>
      <c r="H6496" s="5" t="s">
        <v>4086</v>
      </c>
      <c r="I6496" t="s">
        <v>45</v>
      </c>
      <c r="J6496" t="s">
        <v>129</v>
      </c>
      <c r="K6496" t="s">
        <v>47</v>
      </c>
      <c r="L6496" t="s">
        <v>67</v>
      </c>
      <c r="M6496" t="s">
        <v>49</v>
      </c>
      <c r="N6496" t="s">
        <v>50</v>
      </c>
      <c r="O6496" t="s">
        <v>1992</v>
      </c>
      <c r="R6496" t="s">
        <v>52</v>
      </c>
      <c r="S6496" t="s">
        <v>53</v>
      </c>
      <c r="T6496" t="s">
        <v>2480</v>
      </c>
      <c r="U6496" t="s">
        <v>55</v>
      </c>
      <c r="AA6496" t="s">
        <v>4671</v>
      </c>
      <c r="AB6496" t="s">
        <v>57</v>
      </c>
      <c r="AC6496" t="s">
        <v>58</v>
      </c>
    </row>
    <row r="6497" spans="1:32" x14ac:dyDescent="0.3">
      <c r="A6497" t="s">
        <v>4298</v>
      </c>
      <c r="D6497" t="s">
        <v>4299</v>
      </c>
      <c r="E6497" t="s">
        <v>63</v>
      </c>
      <c r="F6497" t="s">
        <v>343</v>
      </c>
      <c r="G6497" s="7" t="s">
        <v>43</v>
      </c>
      <c r="I6497" t="s">
        <v>45</v>
      </c>
      <c r="K6497" t="s">
        <v>47</v>
      </c>
      <c r="L6497" t="s">
        <v>67</v>
      </c>
      <c r="M6497" t="s">
        <v>98</v>
      </c>
      <c r="T6497" t="s">
        <v>2480</v>
      </c>
      <c r="U6497" t="s">
        <v>55</v>
      </c>
      <c r="AA6497" t="s">
        <v>4671</v>
      </c>
      <c r="AB6497" t="s">
        <v>600</v>
      </c>
      <c r="AC6497" t="s">
        <v>200</v>
      </c>
    </row>
    <row r="6498" spans="1:32" x14ac:dyDescent="0.3">
      <c r="A6498" t="s">
        <v>3304</v>
      </c>
      <c r="D6498" t="s">
        <v>3305</v>
      </c>
      <c r="E6498" t="s">
        <v>41</v>
      </c>
      <c r="F6498" t="s">
        <v>103</v>
      </c>
      <c r="G6498" s="7" t="s">
        <v>43</v>
      </c>
      <c r="I6498" t="s">
        <v>45</v>
      </c>
      <c r="K6498" t="s">
        <v>47</v>
      </c>
      <c r="L6498" t="s">
        <v>67</v>
      </c>
      <c r="M6498" t="s">
        <v>49</v>
      </c>
      <c r="T6498" t="s">
        <v>2480</v>
      </c>
      <c r="U6498" t="s">
        <v>55</v>
      </c>
      <c r="AA6498" t="s">
        <v>4671</v>
      </c>
      <c r="AB6498" t="s">
        <v>57</v>
      </c>
      <c r="AC6498" t="s">
        <v>58</v>
      </c>
    </row>
    <row r="6499" spans="1:32" x14ac:dyDescent="0.3">
      <c r="A6499" t="s">
        <v>2988</v>
      </c>
      <c r="D6499" t="s">
        <v>2989</v>
      </c>
      <c r="E6499" t="s">
        <v>41</v>
      </c>
      <c r="F6499" t="s">
        <v>42</v>
      </c>
      <c r="G6499" s="7" t="s">
        <v>43</v>
      </c>
      <c r="H6499" s="5" t="s">
        <v>2455</v>
      </c>
      <c r="I6499" t="s">
        <v>45</v>
      </c>
      <c r="J6499" t="s">
        <v>129</v>
      </c>
      <c r="K6499" t="s">
        <v>47</v>
      </c>
      <c r="L6499" t="s">
        <v>67</v>
      </c>
      <c r="M6499" t="s">
        <v>49</v>
      </c>
      <c r="N6499" t="s">
        <v>50</v>
      </c>
      <c r="O6499" t="s">
        <v>108</v>
      </c>
      <c r="R6499" t="s">
        <v>52</v>
      </c>
      <c r="S6499" t="s">
        <v>53</v>
      </c>
      <c r="T6499" t="s">
        <v>2480</v>
      </c>
      <c r="U6499" t="s">
        <v>55</v>
      </c>
      <c r="AA6499" t="s">
        <v>4671</v>
      </c>
      <c r="AB6499" t="s">
        <v>57</v>
      </c>
      <c r="AC6499" t="s">
        <v>58</v>
      </c>
    </row>
    <row r="6500" spans="1:32" x14ac:dyDescent="0.3">
      <c r="A6500" t="s">
        <v>197</v>
      </c>
      <c r="D6500" t="s">
        <v>198</v>
      </c>
      <c r="E6500" t="s">
        <v>41</v>
      </c>
      <c r="F6500" t="s">
        <v>135</v>
      </c>
      <c r="G6500" s="7" t="s">
        <v>43</v>
      </c>
      <c r="I6500" t="s">
        <v>45</v>
      </c>
      <c r="K6500" t="s">
        <v>47</v>
      </c>
      <c r="L6500" t="s">
        <v>67</v>
      </c>
      <c r="M6500" t="s">
        <v>49</v>
      </c>
      <c r="T6500" t="s">
        <v>2480</v>
      </c>
      <c r="U6500" t="s">
        <v>55</v>
      </c>
      <c r="AA6500" t="s">
        <v>4671</v>
      </c>
      <c r="AB6500" t="s">
        <v>57</v>
      </c>
      <c r="AC6500" t="s">
        <v>200</v>
      </c>
    </row>
    <row r="6501" spans="1:32" x14ac:dyDescent="0.3">
      <c r="A6501" t="s">
        <v>201</v>
      </c>
      <c r="D6501" t="s">
        <v>202</v>
      </c>
      <c r="E6501" t="s">
        <v>41</v>
      </c>
      <c r="F6501" t="s">
        <v>135</v>
      </c>
      <c r="G6501" s="7" t="s">
        <v>43</v>
      </c>
      <c r="I6501" t="s">
        <v>45</v>
      </c>
      <c r="K6501" t="s">
        <v>47</v>
      </c>
      <c r="L6501" t="s">
        <v>67</v>
      </c>
      <c r="M6501" t="s">
        <v>49</v>
      </c>
      <c r="T6501" t="s">
        <v>2480</v>
      </c>
      <c r="U6501" t="s">
        <v>55</v>
      </c>
      <c r="AA6501" t="s">
        <v>4671</v>
      </c>
      <c r="AB6501" t="s">
        <v>57</v>
      </c>
      <c r="AC6501" t="s">
        <v>136</v>
      </c>
      <c r="AF6501" t="s">
        <v>203</v>
      </c>
    </row>
    <row r="6502" spans="1:32" x14ac:dyDescent="0.3">
      <c r="A6502" t="s">
        <v>2906</v>
      </c>
      <c r="D6502" t="s">
        <v>2907</v>
      </c>
      <c r="E6502" t="s">
        <v>41</v>
      </c>
      <c r="F6502" t="s">
        <v>42</v>
      </c>
      <c r="G6502" s="7" t="s">
        <v>43</v>
      </c>
      <c r="H6502" s="5" t="s">
        <v>487</v>
      </c>
      <c r="I6502" t="s">
        <v>45</v>
      </c>
      <c r="J6502" t="s">
        <v>46</v>
      </c>
      <c r="K6502" t="s">
        <v>47</v>
      </c>
      <c r="L6502" t="s">
        <v>67</v>
      </c>
      <c r="M6502" t="s">
        <v>49</v>
      </c>
      <c r="N6502" t="s">
        <v>50</v>
      </c>
      <c r="O6502" t="s">
        <v>115</v>
      </c>
      <c r="R6502" t="s">
        <v>52</v>
      </c>
      <c r="S6502" t="s">
        <v>53</v>
      </c>
      <c r="T6502" t="s">
        <v>2480</v>
      </c>
      <c r="U6502" t="s">
        <v>55</v>
      </c>
      <c r="AA6502" t="s">
        <v>4671</v>
      </c>
      <c r="AB6502" t="s">
        <v>57</v>
      </c>
      <c r="AC6502" t="s">
        <v>58</v>
      </c>
    </row>
    <row r="6503" spans="1:32" x14ac:dyDescent="0.3">
      <c r="A6503" t="s">
        <v>2998</v>
      </c>
      <c r="D6503" t="s">
        <v>2999</v>
      </c>
      <c r="E6503" t="s">
        <v>41</v>
      </c>
      <c r="F6503" t="s">
        <v>122</v>
      </c>
      <c r="G6503" s="7" t="s">
        <v>43</v>
      </c>
      <c r="I6503" t="s">
        <v>45</v>
      </c>
      <c r="K6503" t="s">
        <v>47</v>
      </c>
      <c r="L6503" t="s">
        <v>67</v>
      </c>
      <c r="M6503" t="s">
        <v>49</v>
      </c>
      <c r="T6503" t="s">
        <v>2480</v>
      </c>
      <c r="U6503" t="s">
        <v>55</v>
      </c>
      <c r="AA6503" t="s">
        <v>4671</v>
      </c>
      <c r="AB6503" t="s">
        <v>57</v>
      </c>
      <c r="AC6503" t="s">
        <v>58</v>
      </c>
    </row>
    <row r="6504" spans="1:32" x14ac:dyDescent="0.3">
      <c r="A6504" t="s">
        <v>3479</v>
      </c>
      <c r="D6504" t="s">
        <v>3480</v>
      </c>
      <c r="E6504" t="s">
        <v>63</v>
      </c>
      <c r="F6504" t="s">
        <v>42</v>
      </c>
      <c r="G6504" s="7" t="s">
        <v>43</v>
      </c>
      <c r="H6504" s="5" t="s">
        <v>2528</v>
      </c>
      <c r="I6504" t="s">
        <v>45</v>
      </c>
      <c r="J6504" t="s">
        <v>65</v>
      </c>
      <c r="K6504" t="s">
        <v>47</v>
      </c>
      <c r="L6504" t="s">
        <v>67</v>
      </c>
      <c r="M6504" t="s">
        <v>98</v>
      </c>
      <c r="N6504" t="s">
        <v>50</v>
      </c>
      <c r="O6504" t="s">
        <v>108</v>
      </c>
      <c r="R6504" t="s">
        <v>52</v>
      </c>
      <c r="S6504" t="s">
        <v>53</v>
      </c>
      <c r="T6504" t="s">
        <v>2480</v>
      </c>
      <c r="U6504" t="s">
        <v>55</v>
      </c>
      <c r="AA6504" t="s">
        <v>4671</v>
      </c>
      <c r="AB6504" t="s">
        <v>57</v>
      </c>
      <c r="AC6504" t="s">
        <v>58</v>
      </c>
    </row>
    <row r="6505" spans="1:32" x14ac:dyDescent="0.3">
      <c r="A6505" t="s">
        <v>3250</v>
      </c>
      <c r="D6505" t="s">
        <v>3251</v>
      </c>
      <c r="E6505" t="s">
        <v>63</v>
      </c>
      <c r="F6505" t="s">
        <v>343</v>
      </c>
      <c r="G6505" s="7" t="s">
        <v>43</v>
      </c>
      <c r="I6505" t="s">
        <v>45</v>
      </c>
      <c r="K6505" t="s">
        <v>47</v>
      </c>
      <c r="L6505" t="s">
        <v>67</v>
      </c>
      <c r="M6505" t="s">
        <v>98</v>
      </c>
      <c r="T6505" t="s">
        <v>2480</v>
      </c>
      <c r="U6505" t="s">
        <v>55</v>
      </c>
      <c r="AA6505" t="s">
        <v>4671</v>
      </c>
      <c r="AB6505" t="s">
        <v>57</v>
      </c>
      <c r="AC6505" t="s">
        <v>136</v>
      </c>
    </row>
    <row r="6506" spans="1:32" x14ac:dyDescent="0.3">
      <c r="A6506" t="s">
        <v>3015</v>
      </c>
      <c r="D6506" t="s">
        <v>3016</v>
      </c>
      <c r="E6506" t="s">
        <v>41</v>
      </c>
      <c r="F6506" t="s">
        <v>122</v>
      </c>
      <c r="G6506" s="7" t="s">
        <v>43</v>
      </c>
      <c r="I6506" t="s">
        <v>45</v>
      </c>
      <c r="K6506" t="s">
        <v>47</v>
      </c>
      <c r="L6506" t="s">
        <v>48</v>
      </c>
      <c r="M6506" t="s">
        <v>49</v>
      </c>
      <c r="T6506" t="s">
        <v>2480</v>
      </c>
      <c r="U6506" t="s">
        <v>55</v>
      </c>
      <c r="AA6506" t="s">
        <v>4671</v>
      </c>
      <c r="AB6506" t="s">
        <v>57</v>
      </c>
      <c r="AC6506" t="s">
        <v>58</v>
      </c>
    </row>
    <row r="6507" spans="1:32" x14ac:dyDescent="0.3">
      <c r="A6507" t="s">
        <v>3021</v>
      </c>
      <c r="D6507" t="s">
        <v>3022</v>
      </c>
      <c r="E6507" t="s">
        <v>63</v>
      </c>
      <c r="F6507" t="s">
        <v>42</v>
      </c>
      <c r="G6507" s="7" t="s">
        <v>43</v>
      </c>
      <c r="H6507" s="5" t="s">
        <v>517</v>
      </c>
      <c r="I6507" t="s">
        <v>45</v>
      </c>
      <c r="J6507" t="s">
        <v>419</v>
      </c>
      <c r="K6507" t="s">
        <v>47</v>
      </c>
      <c r="L6507" t="s">
        <v>67</v>
      </c>
      <c r="M6507" t="s">
        <v>98</v>
      </c>
      <c r="N6507" t="s">
        <v>50</v>
      </c>
      <c r="O6507" t="s">
        <v>108</v>
      </c>
      <c r="R6507" t="s">
        <v>52</v>
      </c>
      <c r="S6507" t="s">
        <v>53</v>
      </c>
      <c r="T6507" t="s">
        <v>2480</v>
      </c>
      <c r="U6507" t="s">
        <v>55</v>
      </c>
      <c r="AA6507" t="s">
        <v>4671</v>
      </c>
      <c r="AB6507" t="s">
        <v>57</v>
      </c>
      <c r="AC6507" t="s">
        <v>58</v>
      </c>
    </row>
    <row r="6508" spans="1:32" x14ac:dyDescent="0.3">
      <c r="A6508" t="s">
        <v>3793</v>
      </c>
      <c r="D6508" t="s">
        <v>3794</v>
      </c>
      <c r="E6508" t="s">
        <v>41</v>
      </c>
      <c r="F6508" t="s">
        <v>42</v>
      </c>
      <c r="G6508" s="7" t="s">
        <v>43</v>
      </c>
      <c r="H6508" s="5" t="s">
        <v>3795</v>
      </c>
      <c r="I6508" t="s">
        <v>45</v>
      </c>
      <c r="J6508" t="s">
        <v>129</v>
      </c>
      <c r="K6508" t="s">
        <v>47</v>
      </c>
      <c r="L6508" t="s">
        <v>67</v>
      </c>
      <c r="M6508" t="s">
        <v>49</v>
      </c>
      <c r="N6508" t="s">
        <v>50</v>
      </c>
      <c r="O6508" t="s">
        <v>108</v>
      </c>
      <c r="R6508" t="s">
        <v>52</v>
      </c>
      <c r="S6508" t="s">
        <v>53</v>
      </c>
      <c r="T6508" t="s">
        <v>2480</v>
      </c>
      <c r="U6508" t="s">
        <v>55</v>
      </c>
      <c r="AA6508" t="s">
        <v>4671</v>
      </c>
      <c r="AB6508" t="s">
        <v>57</v>
      </c>
      <c r="AC6508" t="s">
        <v>58</v>
      </c>
    </row>
    <row r="6509" spans="1:32" x14ac:dyDescent="0.3">
      <c r="A6509" t="s">
        <v>3255</v>
      </c>
      <c r="D6509" t="s">
        <v>3256</v>
      </c>
      <c r="E6509" t="s">
        <v>41</v>
      </c>
      <c r="F6509" t="s">
        <v>122</v>
      </c>
      <c r="G6509" s="7" t="s">
        <v>43</v>
      </c>
      <c r="I6509" t="s">
        <v>45</v>
      </c>
      <c r="K6509" t="s">
        <v>47</v>
      </c>
      <c r="L6509" t="s">
        <v>67</v>
      </c>
      <c r="M6509" t="s">
        <v>49</v>
      </c>
      <c r="T6509" t="s">
        <v>2480</v>
      </c>
      <c r="U6509" t="s">
        <v>55</v>
      </c>
      <c r="AA6509" t="s">
        <v>4671</v>
      </c>
      <c r="AB6509" t="s">
        <v>57</v>
      </c>
      <c r="AC6509" t="s">
        <v>58</v>
      </c>
    </row>
    <row r="6510" spans="1:32" x14ac:dyDescent="0.3">
      <c r="A6510" t="s">
        <v>4589</v>
      </c>
      <c r="D6510" t="s">
        <v>4590</v>
      </c>
      <c r="E6510" t="s">
        <v>63</v>
      </c>
      <c r="F6510" t="s">
        <v>122</v>
      </c>
      <c r="G6510" s="7" t="s">
        <v>43</v>
      </c>
      <c r="I6510" t="s">
        <v>45</v>
      </c>
      <c r="K6510" t="s">
        <v>47</v>
      </c>
      <c r="L6510" t="s">
        <v>67</v>
      </c>
      <c r="M6510" t="s">
        <v>98</v>
      </c>
      <c r="T6510" t="s">
        <v>2480</v>
      </c>
      <c r="U6510" t="s">
        <v>55</v>
      </c>
      <c r="AA6510" t="s">
        <v>4671</v>
      </c>
      <c r="AB6510" t="s">
        <v>57</v>
      </c>
      <c r="AC6510" t="s">
        <v>58</v>
      </c>
    </row>
    <row r="6511" spans="1:32" x14ac:dyDescent="0.3">
      <c r="A6511" t="s">
        <v>3031</v>
      </c>
      <c r="D6511" t="s">
        <v>3032</v>
      </c>
      <c r="E6511" t="s">
        <v>41</v>
      </c>
      <c r="F6511" t="s">
        <v>122</v>
      </c>
      <c r="G6511" s="7" t="s">
        <v>43</v>
      </c>
      <c r="I6511" t="s">
        <v>45</v>
      </c>
      <c r="K6511" t="s">
        <v>47</v>
      </c>
      <c r="L6511" t="s">
        <v>67</v>
      </c>
      <c r="M6511" t="s">
        <v>49</v>
      </c>
      <c r="T6511" t="s">
        <v>2480</v>
      </c>
      <c r="U6511" t="s">
        <v>55</v>
      </c>
      <c r="AA6511" t="s">
        <v>4671</v>
      </c>
      <c r="AB6511" t="s">
        <v>57</v>
      </c>
      <c r="AC6511" t="s">
        <v>58</v>
      </c>
    </row>
    <row r="6512" spans="1:32" x14ac:dyDescent="0.3">
      <c r="A6512" t="s">
        <v>4032</v>
      </c>
      <c r="D6512" t="s">
        <v>4033</v>
      </c>
      <c r="E6512" t="s">
        <v>41</v>
      </c>
      <c r="F6512" t="s">
        <v>122</v>
      </c>
      <c r="G6512" s="7" t="s">
        <v>43</v>
      </c>
      <c r="I6512" t="s">
        <v>45</v>
      </c>
      <c r="K6512" t="s">
        <v>47</v>
      </c>
      <c r="L6512" t="s">
        <v>67</v>
      </c>
      <c r="M6512" t="s">
        <v>49</v>
      </c>
      <c r="T6512" t="s">
        <v>2480</v>
      </c>
      <c r="U6512" t="s">
        <v>55</v>
      </c>
      <c r="AA6512" t="s">
        <v>4671</v>
      </c>
      <c r="AB6512" t="s">
        <v>57</v>
      </c>
      <c r="AC6512" t="s">
        <v>58</v>
      </c>
    </row>
    <row r="6513" spans="1:29" x14ac:dyDescent="0.3">
      <c r="A6513" t="s">
        <v>4257</v>
      </c>
      <c r="D6513" t="s">
        <v>4258</v>
      </c>
      <c r="E6513" t="s">
        <v>41</v>
      </c>
      <c r="F6513" t="s">
        <v>42</v>
      </c>
      <c r="G6513" s="7" t="s">
        <v>43</v>
      </c>
      <c r="H6513" s="5" t="s">
        <v>1708</v>
      </c>
      <c r="I6513" t="s">
        <v>45</v>
      </c>
      <c r="J6513" t="s">
        <v>129</v>
      </c>
      <c r="K6513" t="s">
        <v>47</v>
      </c>
      <c r="L6513" t="s">
        <v>67</v>
      </c>
      <c r="M6513" t="s">
        <v>49</v>
      </c>
      <c r="N6513" t="s">
        <v>50</v>
      </c>
      <c r="O6513" t="s">
        <v>1992</v>
      </c>
      <c r="R6513" t="s">
        <v>52</v>
      </c>
      <c r="S6513" t="s">
        <v>53</v>
      </c>
      <c r="T6513" t="s">
        <v>2480</v>
      </c>
      <c r="U6513" t="s">
        <v>55</v>
      </c>
      <c r="AA6513" t="s">
        <v>4671</v>
      </c>
      <c r="AB6513" t="s">
        <v>57</v>
      </c>
      <c r="AC6513" t="s">
        <v>58</v>
      </c>
    </row>
    <row r="6514" spans="1:29" x14ac:dyDescent="0.3">
      <c r="A6514" t="s">
        <v>3941</v>
      </c>
      <c r="D6514" t="s">
        <v>3942</v>
      </c>
      <c r="E6514" t="s">
        <v>41</v>
      </c>
      <c r="F6514" t="s">
        <v>343</v>
      </c>
      <c r="G6514" s="7" t="s">
        <v>43</v>
      </c>
      <c r="I6514" t="s">
        <v>45</v>
      </c>
      <c r="K6514" t="s">
        <v>47</v>
      </c>
      <c r="L6514" t="s">
        <v>48</v>
      </c>
      <c r="M6514" t="s">
        <v>49</v>
      </c>
      <c r="T6514" t="s">
        <v>2480</v>
      </c>
      <c r="U6514" t="s">
        <v>55</v>
      </c>
      <c r="AA6514" t="s">
        <v>4671</v>
      </c>
      <c r="AB6514" t="s">
        <v>57</v>
      </c>
      <c r="AC6514" t="s">
        <v>136</v>
      </c>
    </row>
    <row r="6515" spans="1:29" x14ac:dyDescent="0.3">
      <c r="A6515" t="s">
        <v>3257</v>
      </c>
      <c r="D6515" t="s">
        <v>3258</v>
      </c>
      <c r="E6515" t="s">
        <v>63</v>
      </c>
      <c r="F6515" t="s">
        <v>343</v>
      </c>
      <c r="G6515" s="7" t="s">
        <v>43</v>
      </c>
      <c r="I6515" t="s">
        <v>45</v>
      </c>
      <c r="K6515" t="s">
        <v>47</v>
      </c>
      <c r="L6515" t="s">
        <v>67</v>
      </c>
      <c r="M6515" t="s">
        <v>98</v>
      </c>
      <c r="T6515" t="s">
        <v>2480</v>
      </c>
      <c r="U6515" t="s">
        <v>55</v>
      </c>
      <c r="AA6515" t="s">
        <v>4671</v>
      </c>
      <c r="AB6515" t="s">
        <v>57</v>
      </c>
      <c r="AC6515" t="s">
        <v>136</v>
      </c>
    </row>
    <row r="6516" spans="1:29" x14ac:dyDescent="0.3">
      <c r="A6516" t="s">
        <v>3039</v>
      </c>
      <c r="D6516" t="s">
        <v>3040</v>
      </c>
      <c r="E6516" t="s">
        <v>63</v>
      </c>
      <c r="F6516" t="s">
        <v>42</v>
      </c>
      <c r="G6516" s="7" t="s">
        <v>43</v>
      </c>
      <c r="H6516" s="5" t="s">
        <v>517</v>
      </c>
      <c r="I6516" t="s">
        <v>45</v>
      </c>
      <c r="J6516" t="s">
        <v>419</v>
      </c>
      <c r="K6516" t="s">
        <v>47</v>
      </c>
      <c r="L6516" t="s">
        <v>67</v>
      </c>
      <c r="M6516" t="s">
        <v>98</v>
      </c>
      <c r="N6516" t="s">
        <v>50</v>
      </c>
      <c r="O6516" t="s">
        <v>108</v>
      </c>
      <c r="R6516" t="s">
        <v>52</v>
      </c>
      <c r="S6516" t="s">
        <v>53</v>
      </c>
      <c r="T6516" t="s">
        <v>2480</v>
      </c>
      <c r="U6516" t="s">
        <v>55</v>
      </c>
      <c r="AA6516" t="s">
        <v>4671</v>
      </c>
      <c r="AB6516" t="s">
        <v>57</v>
      </c>
      <c r="AC6516" t="s">
        <v>58</v>
      </c>
    </row>
    <row r="6517" spans="1:29" x14ac:dyDescent="0.3">
      <c r="A6517" t="s">
        <v>3041</v>
      </c>
      <c r="D6517" t="s">
        <v>3042</v>
      </c>
      <c r="E6517" t="s">
        <v>41</v>
      </c>
      <c r="F6517" t="s">
        <v>122</v>
      </c>
      <c r="G6517" s="7" t="s">
        <v>43</v>
      </c>
      <c r="I6517" t="s">
        <v>45</v>
      </c>
      <c r="K6517" t="s">
        <v>47</v>
      </c>
      <c r="L6517" t="s">
        <v>67</v>
      </c>
      <c r="M6517" t="s">
        <v>49</v>
      </c>
      <c r="T6517" t="s">
        <v>2480</v>
      </c>
      <c r="U6517" t="s">
        <v>55</v>
      </c>
      <c r="AA6517" t="s">
        <v>4671</v>
      </c>
      <c r="AB6517" t="s">
        <v>57</v>
      </c>
      <c r="AC6517" t="s">
        <v>58</v>
      </c>
    </row>
    <row r="6518" spans="1:29" x14ac:dyDescent="0.3">
      <c r="A6518" t="s">
        <v>3048</v>
      </c>
      <c r="D6518" t="s">
        <v>3049</v>
      </c>
      <c r="E6518" t="s">
        <v>63</v>
      </c>
      <c r="F6518" t="s">
        <v>343</v>
      </c>
      <c r="G6518" s="7" t="s">
        <v>43</v>
      </c>
      <c r="I6518" t="s">
        <v>45</v>
      </c>
      <c r="K6518" t="s">
        <v>47</v>
      </c>
      <c r="L6518" t="s">
        <v>67</v>
      </c>
      <c r="M6518" t="s">
        <v>98</v>
      </c>
      <c r="T6518" t="s">
        <v>2480</v>
      </c>
      <c r="U6518" t="s">
        <v>55</v>
      </c>
      <c r="AA6518" t="s">
        <v>4671</v>
      </c>
      <c r="AB6518" t="s">
        <v>57</v>
      </c>
      <c r="AC6518" t="s">
        <v>136</v>
      </c>
    </row>
    <row r="6519" spans="1:29" x14ac:dyDescent="0.3">
      <c r="A6519" t="s">
        <v>3945</v>
      </c>
      <c r="D6519" t="s">
        <v>3946</v>
      </c>
      <c r="E6519" t="s">
        <v>63</v>
      </c>
      <c r="F6519" t="s">
        <v>42</v>
      </c>
      <c r="G6519" s="7" t="s">
        <v>43</v>
      </c>
      <c r="H6519" s="5" t="s">
        <v>523</v>
      </c>
      <c r="I6519" t="s">
        <v>45</v>
      </c>
      <c r="J6519" t="s">
        <v>65</v>
      </c>
      <c r="K6519" t="s">
        <v>47</v>
      </c>
      <c r="L6519" t="s">
        <v>67</v>
      </c>
      <c r="M6519" t="s">
        <v>98</v>
      </c>
      <c r="N6519" t="s">
        <v>114</v>
      </c>
      <c r="O6519" t="s">
        <v>108</v>
      </c>
      <c r="R6519" t="s">
        <v>52</v>
      </c>
      <c r="S6519" t="s">
        <v>53</v>
      </c>
      <c r="T6519" t="s">
        <v>2480</v>
      </c>
      <c r="U6519" t="s">
        <v>55</v>
      </c>
      <c r="AA6519" t="s">
        <v>4671</v>
      </c>
      <c r="AB6519" t="s">
        <v>57</v>
      </c>
      <c r="AC6519" t="s">
        <v>58</v>
      </c>
    </row>
    <row r="6520" spans="1:29" x14ac:dyDescent="0.3">
      <c r="A6520" t="s">
        <v>4326</v>
      </c>
      <c r="D6520" t="s">
        <v>4327</v>
      </c>
      <c r="E6520" t="s">
        <v>63</v>
      </c>
      <c r="F6520" t="s">
        <v>343</v>
      </c>
      <c r="G6520" s="7" t="s">
        <v>43</v>
      </c>
      <c r="I6520" t="s">
        <v>45</v>
      </c>
      <c r="K6520" t="s">
        <v>47</v>
      </c>
      <c r="L6520" t="s">
        <v>67</v>
      </c>
      <c r="M6520" t="s">
        <v>98</v>
      </c>
      <c r="T6520" t="s">
        <v>2480</v>
      </c>
      <c r="U6520" t="s">
        <v>55</v>
      </c>
      <c r="AA6520" t="s">
        <v>4671</v>
      </c>
      <c r="AB6520" t="s">
        <v>57</v>
      </c>
      <c r="AC6520" t="s">
        <v>136</v>
      </c>
    </row>
    <row r="6521" spans="1:29" x14ac:dyDescent="0.3">
      <c r="A6521" t="s">
        <v>3513</v>
      </c>
      <c r="D6521" t="s">
        <v>3514</v>
      </c>
      <c r="E6521" t="s">
        <v>63</v>
      </c>
      <c r="F6521" t="s">
        <v>42</v>
      </c>
      <c r="G6521" s="7" t="s">
        <v>43</v>
      </c>
      <c r="H6521" s="5" t="s">
        <v>523</v>
      </c>
      <c r="I6521" t="s">
        <v>45</v>
      </c>
      <c r="J6521" t="s">
        <v>65</v>
      </c>
      <c r="K6521" t="s">
        <v>47</v>
      </c>
      <c r="L6521" t="s">
        <v>67</v>
      </c>
      <c r="M6521" t="s">
        <v>98</v>
      </c>
      <c r="N6521" t="s">
        <v>114</v>
      </c>
      <c r="O6521" t="s">
        <v>108</v>
      </c>
      <c r="R6521" t="s">
        <v>52</v>
      </c>
      <c r="S6521" t="s">
        <v>53</v>
      </c>
      <c r="T6521" t="s">
        <v>2480</v>
      </c>
      <c r="U6521" t="s">
        <v>55</v>
      </c>
      <c r="AA6521" t="s">
        <v>4671</v>
      </c>
      <c r="AB6521" t="s">
        <v>57</v>
      </c>
      <c r="AC6521" t="s">
        <v>58</v>
      </c>
    </row>
    <row r="6522" spans="1:29" x14ac:dyDescent="0.3">
      <c r="A6522" t="s">
        <v>3074</v>
      </c>
      <c r="D6522" t="s">
        <v>3075</v>
      </c>
      <c r="E6522" t="s">
        <v>63</v>
      </c>
      <c r="F6522" t="s">
        <v>42</v>
      </c>
      <c r="G6522" s="7" t="s">
        <v>43</v>
      </c>
      <c r="H6522" s="5" t="s">
        <v>517</v>
      </c>
      <c r="I6522" t="s">
        <v>45</v>
      </c>
      <c r="J6522" t="s">
        <v>419</v>
      </c>
      <c r="K6522" t="s">
        <v>47</v>
      </c>
      <c r="L6522" t="s">
        <v>67</v>
      </c>
      <c r="M6522" t="s">
        <v>98</v>
      </c>
      <c r="N6522" t="s">
        <v>50</v>
      </c>
      <c r="O6522" t="s">
        <v>108</v>
      </c>
      <c r="R6522" t="s">
        <v>52</v>
      </c>
      <c r="S6522" t="s">
        <v>53</v>
      </c>
      <c r="T6522" t="s">
        <v>2480</v>
      </c>
      <c r="U6522" t="s">
        <v>55</v>
      </c>
      <c r="AA6522" t="s">
        <v>4671</v>
      </c>
      <c r="AB6522" t="s">
        <v>57</v>
      </c>
      <c r="AC6522" t="s">
        <v>58</v>
      </c>
    </row>
    <row r="6523" spans="1:29" x14ac:dyDescent="0.3">
      <c r="A6523" t="s">
        <v>3076</v>
      </c>
      <c r="D6523" t="s">
        <v>3077</v>
      </c>
      <c r="E6523" t="s">
        <v>63</v>
      </c>
      <c r="F6523" t="s">
        <v>343</v>
      </c>
      <c r="G6523" s="7" t="s">
        <v>43</v>
      </c>
      <c r="I6523" t="s">
        <v>45</v>
      </c>
      <c r="K6523" t="s">
        <v>47</v>
      </c>
      <c r="L6523" t="s">
        <v>67</v>
      </c>
      <c r="M6523" t="s">
        <v>98</v>
      </c>
      <c r="T6523" t="s">
        <v>2480</v>
      </c>
      <c r="U6523" t="s">
        <v>55</v>
      </c>
      <c r="AA6523" t="s">
        <v>4671</v>
      </c>
      <c r="AB6523" t="s">
        <v>57</v>
      </c>
      <c r="AC6523" t="s">
        <v>136</v>
      </c>
    </row>
    <row r="6524" spans="1:29" x14ac:dyDescent="0.3">
      <c r="A6524" t="s">
        <v>4049</v>
      </c>
      <c r="D6524" t="s">
        <v>4050</v>
      </c>
      <c r="E6524" t="s">
        <v>63</v>
      </c>
      <c r="F6524" t="s">
        <v>343</v>
      </c>
      <c r="G6524" s="7" t="s">
        <v>43</v>
      </c>
      <c r="I6524" t="s">
        <v>45</v>
      </c>
      <c r="K6524" t="s">
        <v>47</v>
      </c>
      <c r="L6524" t="s">
        <v>67</v>
      </c>
      <c r="M6524" t="s">
        <v>98</v>
      </c>
      <c r="T6524" t="s">
        <v>2480</v>
      </c>
      <c r="U6524" t="s">
        <v>55</v>
      </c>
      <c r="AA6524" t="s">
        <v>4671</v>
      </c>
      <c r="AB6524" t="s">
        <v>57</v>
      </c>
      <c r="AC6524" t="s">
        <v>136</v>
      </c>
    </row>
    <row r="6525" spans="1:29" x14ac:dyDescent="0.3">
      <c r="A6525" t="s">
        <v>4454</v>
      </c>
      <c r="D6525" t="s">
        <v>4455</v>
      </c>
      <c r="E6525" t="s">
        <v>63</v>
      </c>
      <c r="F6525" t="s">
        <v>343</v>
      </c>
      <c r="G6525" s="7" t="s">
        <v>43</v>
      </c>
      <c r="I6525" t="s">
        <v>45</v>
      </c>
      <c r="K6525" t="s">
        <v>47</v>
      </c>
      <c r="L6525" t="s">
        <v>67</v>
      </c>
      <c r="M6525" t="s">
        <v>98</v>
      </c>
      <c r="T6525" t="s">
        <v>2480</v>
      </c>
      <c r="U6525" t="s">
        <v>55</v>
      </c>
      <c r="AA6525" t="s">
        <v>4671</v>
      </c>
      <c r="AB6525" t="s">
        <v>57</v>
      </c>
      <c r="AC6525" t="s">
        <v>136</v>
      </c>
    </row>
    <row r="6526" spans="1:29" x14ac:dyDescent="0.3">
      <c r="A6526" t="s">
        <v>3103</v>
      </c>
      <c r="D6526" t="s">
        <v>3104</v>
      </c>
      <c r="E6526" t="s">
        <v>41</v>
      </c>
      <c r="F6526" t="s">
        <v>42</v>
      </c>
      <c r="G6526" s="7" t="s">
        <v>43</v>
      </c>
      <c r="H6526" s="5" t="s">
        <v>3105</v>
      </c>
      <c r="I6526" t="s">
        <v>45</v>
      </c>
      <c r="J6526" t="s">
        <v>129</v>
      </c>
      <c r="K6526" t="s">
        <v>47</v>
      </c>
      <c r="L6526" t="s">
        <v>67</v>
      </c>
      <c r="M6526" t="s">
        <v>49</v>
      </c>
      <c r="N6526" t="s">
        <v>114</v>
      </c>
      <c r="O6526" t="s">
        <v>108</v>
      </c>
      <c r="R6526" t="s">
        <v>52</v>
      </c>
      <c r="S6526" t="s">
        <v>53</v>
      </c>
      <c r="T6526" t="s">
        <v>2480</v>
      </c>
      <c r="U6526" t="s">
        <v>55</v>
      </c>
      <c r="AA6526" t="s">
        <v>4671</v>
      </c>
      <c r="AB6526" t="s">
        <v>57</v>
      </c>
      <c r="AC6526" t="s">
        <v>58</v>
      </c>
    </row>
    <row r="6527" spans="1:29" x14ac:dyDescent="0.3">
      <c r="A6527" t="s">
        <v>3326</v>
      </c>
      <c r="D6527" t="s">
        <v>3327</v>
      </c>
      <c r="E6527" t="s">
        <v>41</v>
      </c>
      <c r="F6527" t="s">
        <v>42</v>
      </c>
      <c r="G6527" s="7" t="s">
        <v>43</v>
      </c>
      <c r="H6527" s="5" t="s">
        <v>3328</v>
      </c>
      <c r="I6527" t="s">
        <v>45</v>
      </c>
      <c r="J6527" t="s">
        <v>129</v>
      </c>
      <c r="K6527" t="s">
        <v>47</v>
      </c>
      <c r="L6527" t="s">
        <v>48</v>
      </c>
      <c r="M6527" t="s">
        <v>49</v>
      </c>
      <c r="N6527" t="s">
        <v>114</v>
      </c>
      <c r="O6527" t="s">
        <v>2492</v>
      </c>
      <c r="R6527" t="s">
        <v>52</v>
      </c>
      <c r="S6527" t="s">
        <v>53</v>
      </c>
      <c r="T6527" t="s">
        <v>2480</v>
      </c>
      <c r="U6527" t="s">
        <v>55</v>
      </c>
      <c r="AA6527" t="s">
        <v>4671</v>
      </c>
      <c r="AB6527" t="s">
        <v>57</v>
      </c>
      <c r="AC6527" t="s">
        <v>58</v>
      </c>
    </row>
    <row r="6528" spans="1:29" x14ac:dyDescent="0.3">
      <c r="A6528" t="s">
        <v>3522</v>
      </c>
      <c r="D6528" t="s">
        <v>3523</v>
      </c>
      <c r="E6528" t="s">
        <v>63</v>
      </c>
      <c r="F6528" t="s">
        <v>343</v>
      </c>
      <c r="G6528" s="7" t="s">
        <v>43</v>
      </c>
      <c r="I6528" t="s">
        <v>45</v>
      </c>
      <c r="K6528" t="s">
        <v>47</v>
      </c>
      <c r="L6528" t="s">
        <v>67</v>
      </c>
      <c r="M6528" t="s">
        <v>98</v>
      </c>
      <c r="T6528" t="s">
        <v>2480</v>
      </c>
      <c r="U6528" t="s">
        <v>55</v>
      </c>
      <c r="AA6528" t="s">
        <v>4671</v>
      </c>
      <c r="AB6528" t="s">
        <v>57</v>
      </c>
      <c r="AC6528" t="s">
        <v>136</v>
      </c>
    </row>
    <row r="6529" spans="1:32" x14ac:dyDescent="0.3">
      <c r="A6529" t="s">
        <v>3951</v>
      </c>
      <c r="D6529" t="s">
        <v>3952</v>
      </c>
      <c r="E6529" t="s">
        <v>63</v>
      </c>
      <c r="F6529" t="s">
        <v>343</v>
      </c>
      <c r="G6529" s="7" t="s">
        <v>43</v>
      </c>
      <c r="I6529" t="s">
        <v>45</v>
      </c>
      <c r="K6529" t="s">
        <v>47</v>
      </c>
      <c r="L6529" t="s">
        <v>67</v>
      </c>
      <c r="M6529" t="s">
        <v>98</v>
      </c>
      <c r="T6529" t="s">
        <v>2480</v>
      </c>
      <c r="U6529" t="s">
        <v>55</v>
      </c>
      <c r="AA6529" t="s">
        <v>4671</v>
      </c>
      <c r="AB6529" t="s">
        <v>57</v>
      </c>
      <c r="AC6529" t="s">
        <v>136</v>
      </c>
    </row>
    <row r="6530" spans="1:32" x14ac:dyDescent="0.3">
      <c r="A6530" t="s">
        <v>4006</v>
      </c>
      <c r="D6530" t="s">
        <v>4007</v>
      </c>
      <c r="E6530" t="s">
        <v>63</v>
      </c>
      <c r="F6530" t="s">
        <v>343</v>
      </c>
      <c r="G6530" s="7" t="s">
        <v>43</v>
      </c>
      <c r="I6530" t="s">
        <v>45</v>
      </c>
      <c r="K6530" t="s">
        <v>47</v>
      </c>
      <c r="L6530" t="s">
        <v>67</v>
      </c>
      <c r="M6530" t="s">
        <v>98</v>
      </c>
      <c r="T6530" t="s">
        <v>2480</v>
      </c>
      <c r="U6530" t="s">
        <v>55</v>
      </c>
      <c r="AA6530" t="s">
        <v>4671</v>
      </c>
      <c r="AB6530" t="s">
        <v>57</v>
      </c>
      <c r="AC6530" t="s">
        <v>136</v>
      </c>
    </row>
    <row r="6531" spans="1:32" x14ac:dyDescent="0.3">
      <c r="A6531" t="s">
        <v>4347</v>
      </c>
      <c r="D6531" t="s">
        <v>4348</v>
      </c>
      <c r="E6531" t="s">
        <v>63</v>
      </c>
      <c r="F6531" t="s">
        <v>343</v>
      </c>
      <c r="G6531" s="7" t="s">
        <v>43</v>
      </c>
      <c r="I6531" t="s">
        <v>45</v>
      </c>
      <c r="K6531" t="s">
        <v>47</v>
      </c>
      <c r="L6531" t="s">
        <v>67</v>
      </c>
      <c r="M6531" t="s">
        <v>98</v>
      </c>
      <c r="T6531" t="s">
        <v>2480</v>
      </c>
      <c r="U6531" t="s">
        <v>55</v>
      </c>
      <c r="AA6531" t="s">
        <v>4671</v>
      </c>
      <c r="AB6531" t="s">
        <v>57</v>
      </c>
      <c r="AC6531" t="s">
        <v>136</v>
      </c>
    </row>
    <row r="6532" spans="1:32" x14ac:dyDescent="0.3">
      <c r="A6532" t="s">
        <v>3953</v>
      </c>
      <c r="D6532" t="s">
        <v>3954</v>
      </c>
      <c r="E6532" t="s">
        <v>63</v>
      </c>
      <c r="F6532" t="s">
        <v>42</v>
      </c>
      <c r="G6532" s="7" t="s">
        <v>43</v>
      </c>
      <c r="H6532" s="5" t="s">
        <v>3836</v>
      </c>
      <c r="I6532" t="s">
        <v>45</v>
      </c>
      <c r="J6532" t="s">
        <v>774</v>
      </c>
      <c r="K6532" t="s">
        <v>47</v>
      </c>
      <c r="L6532" t="s">
        <v>67</v>
      </c>
      <c r="M6532" t="s">
        <v>98</v>
      </c>
      <c r="N6532" t="s">
        <v>114</v>
      </c>
      <c r="O6532" t="s">
        <v>108</v>
      </c>
      <c r="R6532" t="s">
        <v>52</v>
      </c>
      <c r="S6532" t="s">
        <v>53</v>
      </c>
      <c r="T6532" t="s">
        <v>2480</v>
      </c>
      <c r="U6532" t="s">
        <v>55</v>
      </c>
      <c r="AA6532" t="s">
        <v>4671</v>
      </c>
      <c r="AB6532" t="s">
        <v>57</v>
      </c>
      <c r="AC6532" t="s">
        <v>58</v>
      </c>
    </row>
    <row r="6533" spans="1:32" x14ac:dyDescent="0.3">
      <c r="A6533" t="s">
        <v>4349</v>
      </c>
      <c r="D6533" t="s">
        <v>4350</v>
      </c>
      <c r="E6533" t="s">
        <v>63</v>
      </c>
      <c r="F6533" t="s">
        <v>343</v>
      </c>
      <c r="G6533" s="7" t="s">
        <v>43</v>
      </c>
      <c r="I6533" t="s">
        <v>45</v>
      </c>
      <c r="K6533" t="s">
        <v>47</v>
      </c>
      <c r="L6533" t="s">
        <v>67</v>
      </c>
      <c r="M6533" t="s">
        <v>98</v>
      </c>
      <c r="T6533" t="s">
        <v>2480</v>
      </c>
      <c r="U6533" t="s">
        <v>55</v>
      </c>
      <c r="AA6533" t="s">
        <v>4671</v>
      </c>
      <c r="AB6533" t="s">
        <v>57</v>
      </c>
      <c r="AC6533" t="s">
        <v>200</v>
      </c>
    </row>
    <row r="6534" spans="1:32" x14ac:dyDescent="0.3">
      <c r="A6534" t="s">
        <v>3125</v>
      </c>
      <c r="D6534" t="s">
        <v>3126</v>
      </c>
      <c r="E6534" t="s">
        <v>41</v>
      </c>
      <c r="F6534" t="s">
        <v>343</v>
      </c>
      <c r="G6534" s="7" t="s">
        <v>43</v>
      </c>
      <c r="I6534" t="s">
        <v>45</v>
      </c>
      <c r="K6534" t="s">
        <v>47</v>
      </c>
      <c r="L6534" t="s">
        <v>67</v>
      </c>
      <c r="M6534" t="s">
        <v>49</v>
      </c>
      <c r="T6534" t="s">
        <v>2480</v>
      </c>
      <c r="U6534" t="s">
        <v>55</v>
      </c>
      <c r="AA6534" t="s">
        <v>4671</v>
      </c>
      <c r="AB6534" t="s">
        <v>600</v>
      </c>
      <c r="AC6534" t="s">
        <v>200</v>
      </c>
    </row>
    <row r="6535" spans="1:32" x14ac:dyDescent="0.3">
      <c r="A6535" t="s">
        <v>4643</v>
      </c>
      <c r="D6535" t="s">
        <v>4644</v>
      </c>
      <c r="E6535" t="s">
        <v>41</v>
      </c>
      <c r="F6535" t="s">
        <v>103</v>
      </c>
      <c r="G6535" s="7" t="s">
        <v>43</v>
      </c>
      <c r="I6535" t="s">
        <v>45</v>
      </c>
      <c r="K6535" t="s">
        <v>47</v>
      </c>
      <c r="L6535" t="s">
        <v>67</v>
      </c>
      <c r="M6535" t="s">
        <v>49</v>
      </c>
      <c r="T6535" t="s">
        <v>2480</v>
      </c>
      <c r="U6535" t="s">
        <v>55</v>
      </c>
      <c r="AA6535" t="s">
        <v>4671</v>
      </c>
      <c r="AB6535" t="s">
        <v>277</v>
      </c>
      <c r="AC6535" t="s">
        <v>136</v>
      </c>
    </row>
    <row r="6536" spans="1:32" x14ac:dyDescent="0.3">
      <c r="A6536" t="s">
        <v>3131</v>
      </c>
      <c r="D6536" t="s">
        <v>3132</v>
      </c>
      <c r="E6536" t="s">
        <v>63</v>
      </c>
      <c r="F6536" t="s">
        <v>122</v>
      </c>
      <c r="G6536" s="7" t="s">
        <v>43</v>
      </c>
      <c r="I6536" t="s">
        <v>45</v>
      </c>
      <c r="K6536" t="s">
        <v>47</v>
      </c>
      <c r="L6536" t="s">
        <v>67</v>
      </c>
      <c r="M6536" t="s">
        <v>98</v>
      </c>
      <c r="T6536" t="s">
        <v>2480</v>
      </c>
      <c r="U6536" t="s">
        <v>55</v>
      </c>
      <c r="AA6536" t="s">
        <v>4671</v>
      </c>
      <c r="AB6536" t="s">
        <v>57</v>
      </c>
      <c r="AC6536" t="s">
        <v>58</v>
      </c>
      <c r="AF6536" t="s">
        <v>89</v>
      </c>
    </row>
    <row r="6537" spans="1:32" x14ac:dyDescent="0.3">
      <c r="A6537" t="s">
        <v>3133</v>
      </c>
      <c r="D6537" t="s">
        <v>3134</v>
      </c>
      <c r="E6537" t="s">
        <v>63</v>
      </c>
      <c r="F6537" t="s">
        <v>343</v>
      </c>
      <c r="G6537" s="7" t="s">
        <v>43</v>
      </c>
      <c r="I6537" t="s">
        <v>45</v>
      </c>
      <c r="K6537" t="s">
        <v>47</v>
      </c>
      <c r="L6537" t="s">
        <v>67</v>
      </c>
      <c r="M6537" t="s">
        <v>98</v>
      </c>
      <c r="T6537" t="s">
        <v>2480</v>
      </c>
      <c r="U6537" t="s">
        <v>55</v>
      </c>
      <c r="AA6537" t="s">
        <v>4671</v>
      </c>
      <c r="AB6537" t="s">
        <v>57</v>
      </c>
      <c r="AC6537" t="s">
        <v>136</v>
      </c>
    </row>
    <row r="6538" spans="1:32" x14ac:dyDescent="0.3">
      <c r="A6538" t="s">
        <v>3135</v>
      </c>
      <c r="D6538" t="s">
        <v>3136</v>
      </c>
      <c r="E6538" t="s">
        <v>102</v>
      </c>
      <c r="F6538" t="s">
        <v>42</v>
      </c>
      <c r="G6538" s="7" t="s">
        <v>43</v>
      </c>
      <c r="H6538" s="5" t="s">
        <v>3137</v>
      </c>
      <c r="I6538" t="s">
        <v>45</v>
      </c>
      <c r="J6538" t="s">
        <v>467</v>
      </c>
      <c r="K6538" t="s">
        <v>47</v>
      </c>
      <c r="L6538" t="s">
        <v>67</v>
      </c>
      <c r="M6538" t="s">
        <v>49</v>
      </c>
      <c r="N6538" t="s">
        <v>50</v>
      </c>
      <c r="O6538" t="s">
        <v>1992</v>
      </c>
      <c r="R6538" t="s">
        <v>52</v>
      </c>
      <c r="S6538" t="s">
        <v>53</v>
      </c>
      <c r="T6538" t="s">
        <v>2480</v>
      </c>
      <c r="U6538" t="s">
        <v>55</v>
      </c>
      <c r="AA6538" t="s">
        <v>4671</v>
      </c>
      <c r="AB6538" t="s">
        <v>57</v>
      </c>
      <c r="AC6538" t="s">
        <v>58</v>
      </c>
    </row>
    <row r="6539" spans="1:32" x14ac:dyDescent="0.3">
      <c r="A6539" t="s">
        <v>4351</v>
      </c>
      <c r="D6539" t="s">
        <v>4352</v>
      </c>
      <c r="E6539" t="s">
        <v>63</v>
      </c>
      <c r="F6539" t="s">
        <v>343</v>
      </c>
      <c r="G6539" s="7" t="s">
        <v>43</v>
      </c>
      <c r="I6539" t="s">
        <v>45</v>
      </c>
      <c r="K6539" t="s">
        <v>47</v>
      </c>
      <c r="L6539" t="s">
        <v>67</v>
      </c>
      <c r="M6539" t="s">
        <v>98</v>
      </c>
      <c r="T6539" t="s">
        <v>2480</v>
      </c>
      <c r="U6539" t="s">
        <v>55</v>
      </c>
      <c r="AA6539" t="s">
        <v>4671</v>
      </c>
      <c r="AB6539" t="s">
        <v>57</v>
      </c>
      <c r="AC6539" t="s">
        <v>136</v>
      </c>
    </row>
    <row r="6540" spans="1:32" x14ac:dyDescent="0.3">
      <c r="A6540" t="s">
        <v>4353</v>
      </c>
      <c r="D6540" t="s">
        <v>4354</v>
      </c>
      <c r="E6540" t="s">
        <v>41</v>
      </c>
      <c r="F6540" t="s">
        <v>42</v>
      </c>
      <c r="G6540" s="7" t="s">
        <v>43</v>
      </c>
      <c r="H6540" s="5" t="s">
        <v>3170</v>
      </c>
      <c r="I6540" t="s">
        <v>45</v>
      </c>
      <c r="J6540" t="s">
        <v>87</v>
      </c>
      <c r="K6540" t="s">
        <v>47</v>
      </c>
      <c r="L6540" t="s">
        <v>67</v>
      </c>
      <c r="M6540" t="s">
        <v>49</v>
      </c>
      <c r="N6540" t="s">
        <v>50</v>
      </c>
      <c r="O6540" t="s">
        <v>108</v>
      </c>
      <c r="R6540" t="s">
        <v>52</v>
      </c>
      <c r="S6540" t="s">
        <v>53</v>
      </c>
      <c r="T6540" t="s">
        <v>2480</v>
      </c>
      <c r="U6540" t="s">
        <v>55</v>
      </c>
      <c r="AA6540" t="s">
        <v>4671</v>
      </c>
      <c r="AB6540" t="s">
        <v>57</v>
      </c>
      <c r="AC6540" t="s">
        <v>58</v>
      </c>
    </row>
    <row r="6541" spans="1:32" x14ac:dyDescent="0.3">
      <c r="A6541" t="s">
        <v>3959</v>
      </c>
      <c r="D6541" t="s">
        <v>3960</v>
      </c>
      <c r="E6541" t="s">
        <v>41</v>
      </c>
      <c r="F6541" t="s">
        <v>135</v>
      </c>
      <c r="G6541" s="7" t="s">
        <v>43</v>
      </c>
      <c r="I6541" t="s">
        <v>45</v>
      </c>
      <c r="K6541" t="s">
        <v>47</v>
      </c>
      <c r="L6541" t="s">
        <v>67</v>
      </c>
      <c r="M6541" t="s">
        <v>49</v>
      </c>
      <c r="T6541" t="s">
        <v>2480</v>
      </c>
      <c r="U6541" t="s">
        <v>55</v>
      </c>
      <c r="AA6541" t="s">
        <v>4671</v>
      </c>
      <c r="AB6541" t="s">
        <v>57</v>
      </c>
      <c r="AC6541" t="s">
        <v>200</v>
      </c>
    </row>
    <row r="6542" spans="1:32" x14ac:dyDescent="0.3">
      <c r="A6542" t="s">
        <v>3276</v>
      </c>
      <c r="D6542" t="s">
        <v>3277</v>
      </c>
      <c r="E6542" t="s">
        <v>41</v>
      </c>
      <c r="F6542" t="s">
        <v>122</v>
      </c>
      <c r="G6542" s="7" t="s">
        <v>43</v>
      </c>
      <c r="I6542" t="s">
        <v>45</v>
      </c>
      <c r="K6542" t="s">
        <v>47</v>
      </c>
      <c r="L6542" t="s">
        <v>67</v>
      </c>
      <c r="M6542" t="s">
        <v>49</v>
      </c>
      <c r="T6542" t="s">
        <v>2480</v>
      </c>
      <c r="U6542" t="s">
        <v>55</v>
      </c>
      <c r="AA6542" t="s">
        <v>4671</v>
      </c>
      <c r="AB6542" t="s">
        <v>57</v>
      </c>
      <c r="AC6542" t="s">
        <v>58</v>
      </c>
    </row>
    <row r="6543" spans="1:32" x14ac:dyDescent="0.3">
      <c r="A6543" t="s">
        <v>3140</v>
      </c>
      <c r="D6543" t="s">
        <v>3141</v>
      </c>
      <c r="E6543" t="s">
        <v>63</v>
      </c>
      <c r="F6543" t="s">
        <v>343</v>
      </c>
      <c r="G6543" s="7" t="s">
        <v>43</v>
      </c>
      <c r="I6543" t="s">
        <v>45</v>
      </c>
      <c r="K6543" t="s">
        <v>47</v>
      </c>
      <c r="L6543" t="s">
        <v>67</v>
      </c>
      <c r="M6543" t="s">
        <v>98</v>
      </c>
      <c r="T6543" t="s">
        <v>2480</v>
      </c>
      <c r="U6543" t="s">
        <v>55</v>
      </c>
      <c r="AA6543" t="s">
        <v>4671</v>
      </c>
      <c r="AB6543" t="s">
        <v>600</v>
      </c>
      <c r="AC6543" t="s">
        <v>200</v>
      </c>
    </row>
    <row r="6544" spans="1:32" x14ac:dyDescent="0.3">
      <c r="A6544" t="s">
        <v>4008</v>
      </c>
      <c r="D6544" t="s">
        <v>4009</v>
      </c>
      <c r="E6544" t="s">
        <v>63</v>
      </c>
      <c r="F6544" t="s">
        <v>343</v>
      </c>
      <c r="G6544" s="7" t="s">
        <v>43</v>
      </c>
      <c r="I6544" t="s">
        <v>45</v>
      </c>
      <c r="K6544" t="s">
        <v>47</v>
      </c>
      <c r="L6544" t="s">
        <v>67</v>
      </c>
      <c r="M6544" t="s">
        <v>98</v>
      </c>
      <c r="T6544" t="s">
        <v>2480</v>
      </c>
      <c r="U6544" t="s">
        <v>55</v>
      </c>
      <c r="AA6544" t="s">
        <v>4671</v>
      </c>
      <c r="AB6544" t="s">
        <v>57</v>
      </c>
      <c r="AC6544" t="s">
        <v>136</v>
      </c>
    </row>
    <row r="6545" spans="1:32" x14ac:dyDescent="0.3">
      <c r="A6545" t="s">
        <v>3144</v>
      </c>
      <c r="D6545" t="s">
        <v>3145</v>
      </c>
      <c r="E6545" t="s">
        <v>41</v>
      </c>
      <c r="F6545" t="s">
        <v>222</v>
      </c>
      <c r="G6545" s="7" t="s">
        <v>43</v>
      </c>
      <c r="I6545" t="s">
        <v>45</v>
      </c>
      <c r="K6545" t="s">
        <v>47</v>
      </c>
      <c r="L6545" t="s">
        <v>67</v>
      </c>
      <c r="M6545" t="s">
        <v>49</v>
      </c>
      <c r="T6545" t="s">
        <v>2480</v>
      </c>
      <c r="U6545" t="s">
        <v>55</v>
      </c>
      <c r="AA6545" t="s">
        <v>4671</v>
      </c>
      <c r="AB6545" t="s">
        <v>57</v>
      </c>
      <c r="AC6545" t="s">
        <v>136</v>
      </c>
    </row>
    <row r="6546" spans="1:32" x14ac:dyDescent="0.3">
      <c r="A6546" t="s">
        <v>4571</v>
      </c>
      <c r="D6546" t="s">
        <v>4572</v>
      </c>
      <c r="E6546" t="s">
        <v>41</v>
      </c>
      <c r="F6546" t="s">
        <v>103</v>
      </c>
      <c r="G6546" s="7" t="s">
        <v>43</v>
      </c>
      <c r="I6546" t="s">
        <v>45</v>
      </c>
      <c r="K6546" t="s">
        <v>47</v>
      </c>
      <c r="L6546" t="s">
        <v>67</v>
      </c>
      <c r="M6546" t="s">
        <v>49</v>
      </c>
      <c r="T6546" t="s">
        <v>2480</v>
      </c>
      <c r="U6546" t="s">
        <v>55</v>
      </c>
      <c r="AA6546" t="s">
        <v>4671</v>
      </c>
      <c r="AB6546" t="s">
        <v>57</v>
      </c>
      <c r="AC6546" t="s">
        <v>58</v>
      </c>
    </row>
    <row r="6547" spans="1:32" x14ac:dyDescent="0.3">
      <c r="A6547" t="s">
        <v>3149</v>
      </c>
      <c r="D6547" t="s">
        <v>3150</v>
      </c>
      <c r="E6547" t="s">
        <v>41</v>
      </c>
      <c r="F6547" t="s">
        <v>42</v>
      </c>
      <c r="G6547" s="7" t="s">
        <v>43</v>
      </c>
      <c r="H6547" s="5" t="s">
        <v>2435</v>
      </c>
      <c r="I6547" t="s">
        <v>45</v>
      </c>
      <c r="J6547" t="s">
        <v>87</v>
      </c>
      <c r="K6547" t="s">
        <v>47</v>
      </c>
      <c r="L6547" t="s">
        <v>67</v>
      </c>
      <c r="M6547" t="s">
        <v>49</v>
      </c>
      <c r="N6547" t="s">
        <v>114</v>
      </c>
      <c r="O6547" t="s">
        <v>108</v>
      </c>
      <c r="R6547" t="s">
        <v>52</v>
      </c>
      <c r="S6547" t="s">
        <v>53</v>
      </c>
      <c r="T6547" t="s">
        <v>2480</v>
      </c>
      <c r="U6547" t="s">
        <v>55</v>
      </c>
      <c r="AA6547" t="s">
        <v>4671</v>
      </c>
      <c r="AB6547" t="s">
        <v>57</v>
      </c>
      <c r="AC6547" t="s">
        <v>58</v>
      </c>
    </row>
    <row r="6548" spans="1:32" x14ac:dyDescent="0.3">
      <c r="A6548" t="s">
        <v>3153</v>
      </c>
      <c r="D6548" t="s">
        <v>3154</v>
      </c>
      <c r="E6548" t="s">
        <v>41</v>
      </c>
      <c r="F6548" t="s">
        <v>42</v>
      </c>
      <c r="G6548" s="7" t="s">
        <v>43</v>
      </c>
      <c r="H6548" s="5" t="s">
        <v>3155</v>
      </c>
      <c r="I6548" t="s">
        <v>45</v>
      </c>
      <c r="J6548" t="s">
        <v>87</v>
      </c>
      <c r="K6548" t="s">
        <v>47</v>
      </c>
      <c r="L6548" t="s">
        <v>67</v>
      </c>
      <c r="M6548" t="s">
        <v>49</v>
      </c>
      <c r="N6548" t="s">
        <v>114</v>
      </c>
      <c r="O6548" t="s">
        <v>108</v>
      </c>
      <c r="R6548" t="s">
        <v>52</v>
      </c>
      <c r="S6548" t="s">
        <v>53</v>
      </c>
      <c r="T6548" t="s">
        <v>2480</v>
      </c>
      <c r="U6548" t="s">
        <v>55</v>
      </c>
      <c r="AA6548" t="s">
        <v>4671</v>
      </c>
      <c r="AB6548" t="s">
        <v>57</v>
      </c>
      <c r="AC6548" t="s">
        <v>58</v>
      </c>
      <c r="AF6548" t="s">
        <v>3156</v>
      </c>
    </row>
    <row r="6549" spans="1:32" x14ac:dyDescent="0.3">
      <c r="A6549" t="s">
        <v>4573</v>
      </c>
      <c r="D6549" t="s">
        <v>4574</v>
      </c>
      <c r="E6549" t="s">
        <v>41</v>
      </c>
      <c r="F6549" t="s">
        <v>135</v>
      </c>
      <c r="G6549" s="7" t="s">
        <v>43</v>
      </c>
      <c r="I6549" t="s">
        <v>45</v>
      </c>
      <c r="K6549" t="s">
        <v>47</v>
      </c>
      <c r="L6549" t="s">
        <v>67</v>
      </c>
      <c r="M6549" t="s">
        <v>49</v>
      </c>
      <c r="T6549" t="s">
        <v>2480</v>
      </c>
      <c r="U6549" t="s">
        <v>55</v>
      </c>
      <c r="AA6549" t="s">
        <v>4671</v>
      </c>
      <c r="AB6549" t="s">
        <v>600</v>
      </c>
      <c r="AC6549" t="s">
        <v>200</v>
      </c>
    </row>
    <row r="6550" spans="1:32" x14ac:dyDescent="0.3">
      <c r="A6550" t="s">
        <v>3266</v>
      </c>
      <c r="D6550" t="s">
        <v>3267</v>
      </c>
      <c r="E6550" t="s">
        <v>102</v>
      </c>
      <c r="F6550" t="s">
        <v>42</v>
      </c>
      <c r="G6550" s="7" t="s">
        <v>43</v>
      </c>
      <c r="H6550" s="5" t="s">
        <v>3268</v>
      </c>
      <c r="I6550" t="s">
        <v>45</v>
      </c>
      <c r="J6550" t="s">
        <v>467</v>
      </c>
      <c r="K6550" t="s">
        <v>47</v>
      </c>
      <c r="L6550" t="s">
        <v>67</v>
      </c>
      <c r="M6550" t="s">
        <v>49</v>
      </c>
      <c r="N6550" t="s">
        <v>50</v>
      </c>
      <c r="O6550" t="s">
        <v>899</v>
      </c>
      <c r="R6550" t="s">
        <v>52</v>
      </c>
      <c r="S6550" t="s">
        <v>53</v>
      </c>
      <c r="T6550" t="s">
        <v>2480</v>
      </c>
      <c r="U6550" t="s">
        <v>55</v>
      </c>
      <c r="AA6550" t="s">
        <v>4671</v>
      </c>
      <c r="AB6550" t="s">
        <v>57</v>
      </c>
      <c r="AC6550" t="s">
        <v>58</v>
      </c>
    </row>
    <row r="6551" spans="1:32" x14ac:dyDescent="0.3">
      <c r="A6551" t="s">
        <v>1093</v>
      </c>
      <c r="D6551" t="s">
        <v>1094</v>
      </c>
      <c r="E6551" t="s">
        <v>41</v>
      </c>
      <c r="F6551" t="s">
        <v>42</v>
      </c>
      <c r="G6551" s="7" t="s">
        <v>43</v>
      </c>
      <c r="H6551" s="5" t="s">
        <v>722</v>
      </c>
      <c r="I6551" t="s">
        <v>45</v>
      </c>
      <c r="J6551" t="s">
        <v>46</v>
      </c>
      <c r="K6551" t="s">
        <v>47</v>
      </c>
      <c r="L6551" t="s">
        <v>67</v>
      </c>
      <c r="M6551" t="s">
        <v>49</v>
      </c>
      <c r="N6551" t="s">
        <v>50</v>
      </c>
      <c r="O6551" t="s">
        <v>115</v>
      </c>
      <c r="R6551" t="s">
        <v>52</v>
      </c>
      <c r="S6551" t="s">
        <v>53</v>
      </c>
      <c r="T6551" t="s">
        <v>2480</v>
      </c>
      <c r="U6551" t="s">
        <v>55</v>
      </c>
      <c r="AA6551" t="s">
        <v>4671</v>
      </c>
      <c r="AB6551" t="s">
        <v>57</v>
      </c>
      <c r="AC6551" t="s">
        <v>58</v>
      </c>
      <c r="AF6551" t="s">
        <v>1095</v>
      </c>
    </row>
    <row r="6552" spans="1:32" x14ac:dyDescent="0.3">
      <c r="A6552" t="s">
        <v>3164</v>
      </c>
      <c r="D6552" t="s">
        <v>3165</v>
      </c>
      <c r="E6552" t="s">
        <v>41</v>
      </c>
      <c r="F6552" t="s">
        <v>122</v>
      </c>
      <c r="G6552" s="7" t="s">
        <v>43</v>
      </c>
      <c r="I6552" t="s">
        <v>45</v>
      </c>
      <c r="K6552" t="s">
        <v>47</v>
      </c>
      <c r="L6552" t="s">
        <v>48</v>
      </c>
      <c r="M6552" t="s">
        <v>49</v>
      </c>
      <c r="T6552" t="s">
        <v>2480</v>
      </c>
      <c r="U6552" t="s">
        <v>55</v>
      </c>
      <c r="AA6552" t="s">
        <v>4671</v>
      </c>
      <c r="AB6552" t="s">
        <v>57</v>
      </c>
      <c r="AC6552" t="s">
        <v>58</v>
      </c>
    </row>
    <row r="6553" spans="1:32" x14ac:dyDescent="0.3">
      <c r="A6553" t="s">
        <v>3166</v>
      </c>
      <c r="D6553" t="s">
        <v>3167</v>
      </c>
      <c r="E6553" t="s">
        <v>41</v>
      </c>
      <c r="F6553" t="s">
        <v>122</v>
      </c>
      <c r="G6553" s="7" t="s">
        <v>43</v>
      </c>
      <c r="I6553" t="s">
        <v>45</v>
      </c>
      <c r="K6553" t="s">
        <v>47</v>
      </c>
      <c r="L6553" t="s">
        <v>48</v>
      </c>
      <c r="M6553" t="s">
        <v>49</v>
      </c>
      <c r="T6553" t="s">
        <v>2480</v>
      </c>
      <c r="U6553" t="s">
        <v>55</v>
      </c>
      <c r="AA6553" t="s">
        <v>4671</v>
      </c>
      <c r="AB6553" t="s">
        <v>57</v>
      </c>
      <c r="AC6553" t="s">
        <v>58</v>
      </c>
    </row>
    <row r="6554" spans="1:32" x14ac:dyDescent="0.3">
      <c r="A6554" t="s">
        <v>2200</v>
      </c>
      <c r="D6554" t="s">
        <v>2201</v>
      </c>
      <c r="E6554" t="s">
        <v>63</v>
      </c>
      <c r="F6554" t="s">
        <v>42</v>
      </c>
      <c r="G6554" s="7" t="s">
        <v>43</v>
      </c>
      <c r="H6554" s="5" t="s">
        <v>2202</v>
      </c>
      <c r="I6554" t="s">
        <v>45</v>
      </c>
      <c r="J6554" t="s">
        <v>65</v>
      </c>
      <c r="K6554" t="s">
        <v>66</v>
      </c>
      <c r="L6554" t="s">
        <v>76</v>
      </c>
      <c r="M6554" t="s">
        <v>98</v>
      </c>
      <c r="N6554" t="s">
        <v>77</v>
      </c>
      <c r="O6554" t="s">
        <v>83</v>
      </c>
      <c r="R6554" t="s">
        <v>52</v>
      </c>
      <c r="S6554" t="s">
        <v>53</v>
      </c>
      <c r="T6554" t="s">
        <v>2480</v>
      </c>
      <c r="U6554" t="s">
        <v>55</v>
      </c>
      <c r="AA6554" t="s">
        <v>4671</v>
      </c>
      <c r="AB6554" t="s">
        <v>57</v>
      </c>
      <c r="AC6554" t="s">
        <v>58</v>
      </c>
    </row>
    <row r="6555" spans="1:32" x14ac:dyDescent="0.3">
      <c r="A6555" t="s">
        <v>3729</v>
      </c>
      <c r="D6555" t="s">
        <v>3730</v>
      </c>
      <c r="E6555" t="s">
        <v>63</v>
      </c>
      <c r="F6555" t="s">
        <v>42</v>
      </c>
      <c r="G6555" s="7" t="s">
        <v>43</v>
      </c>
      <c r="H6555" s="5" t="s">
        <v>2202</v>
      </c>
      <c r="I6555" t="s">
        <v>45</v>
      </c>
      <c r="J6555" t="s">
        <v>65</v>
      </c>
      <c r="K6555" t="s">
        <v>66</v>
      </c>
      <c r="L6555" t="s">
        <v>76</v>
      </c>
      <c r="M6555" t="s">
        <v>98</v>
      </c>
      <c r="N6555" t="s">
        <v>77</v>
      </c>
      <c r="O6555" t="s">
        <v>88</v>
      </c>
      <c r="R6555" t="s">
        <v>52</v>
      </c>
      <c r="S6555" t="s">
        <v>53</v>
      </c>
      <c r="T6555" t="s">
        <v>2480</v>
      </c>
      <c r="U6555" t="s">
        <v>55</v>
      </c>
      <c r="AA6555" t="s">
        <v>4671</v>
      </c>
      <c r="AB6555" t="s">
        <v>57</v>
      </c>
      <c r="AC6555" t="s">
        <v>58</v>
      </c>
    </row>
    <row r="6556" spans="1:32" x14ac:dyDescent="0.3">
      <c r="A6556" t="s">
        <v>4672</v>
      </c>
      <c r="D6556" t="s">
        <v>4673</v>
      </c>
      <c r="E6556" t="s">
        <v>41</v>
      </c>
      <c r="F6556" t="s">
        <v>42</v>
      </c>
      <c r="G6556" s="7" t="s">
        <v>43</v>
      </c>
      <c r="H6556" s="5" t="s">
        <v>1778</v>
      </c>
      <c r="I6556" t="s">
        <v>45</v>
      </c>
      <c r="J6556" t="s">
        <v>46</v>
      </c>
      <c r="K6556" t="s">
        <v>66</v>
      </c>
      <c r="L6556" t="s">
        <v>76</v>
      </c>
      <c r="M6556" t="s">
        <v>49</v>
      </c>
      <c r="N6556" t="s">
        <v>77</v>
      </c>
      <c r="O6556" t="s">
        <v>83</v>
      </c>
      <c r="R6556" t="s">
        <v>52</v>
      </c>
      <c r="S6556" t="s">
        <v>53</v>
      </c>
      <c r="T6556" t="s">
        <v>2480</v>
      </c>
      <c r="U6556" t="s">
        <v>55</v>
      </c>
      <c r="AA6556" t="s">
        <v>4671</v>
      </c>
      <c r="AB6556" t="s">
        <v>57</v>
      </c>
      <c r="AC6556" t="s">
        <v>58</v>
      </c>
    </row>
    <row r="6557" spans="1:32" x14ac:dyDescent="0.3">
      <c r="A6557" t="s">
        <v>4010</v>
      </c>
      <c r="D6557" t="s">
        <v>4011</v>
      </c>
      <c r="E6557" t="s">
        <v>63</v>
      </c>
      <c r="F6557" t="s">
        <v>42</v>
      </c>
      <c r="G6557" s="7" t="s">
        <v>43</v>
      </c>
      <c r="H6557" s="5" t="s">
        <v>86</v>
      </c>
      <c r="I6557" t="s">
        <v>45</v>
      </c>
      <c r="J6557" t="s">
        <v>774</v>
      </c>
      <c r="K6557" t="s">
        <v>66</v>
      </c>
      <c r="L6557" t="s">
        <v>76</v>
      </c>
      <c r="M6557" t="s">
        <v>98</v>
      </c>
      <c r="N6557" t="s">
        <v>99</v>
      </c>
      <c r="O6557" t="s">
        <v>88</v>
      </c>
      <c r="R6557" t="s">
        <v>52</v>
      </c>
      <c r="S6557" t="s">
        <v>53</v>
      </c>
      <c r="T6557" t="s">
        <v>2480</v>
      </c>
      <c r="U6557" t="s">
        <v>55</v>
      </c>
      <c r="AA6557" t="s">
        <v>4671</v>
      </c>
      <c r="AB6557" t="s">
        <v>57</v>
      </c>
      <c r="AC6557" t="s">
        <v>58</v>
      </c>
    </row>
    <row r="6558" spans="1:32" x14ac:dyDescent="0.3">
      <c r="A6558" t="s">
        <v>3733</v>
      </c>
      <c r="D6558" t="s">
        <v>3734</v>
      </c>
      <c r="E6558" t="s">
        <v>63</v>
      </c>
      <c r="F6558" t="s">
        <v>42</v>
      </c>
      <c r="G6558" s="7" t="s">
        <v>43</v>
      </c>
      <c r="H6558" s="5" t="s">
        <v>1891</v>
      </c>
      <c r="I6558" t="s">
        <v>45</v>
      </c>
      <c r="J6558" t="s">
        <v>65</v>
      </c>
      <c r="K6558" t="s">
        <v>66</v>
      </c>
      <c r="L6558" t="s">
        <v>76</v>
      </c>
      <c r="M6558" t="s">
        <v>98</v>
      </c>
      <c r="N6558" t="s">
        <v>99</v>
      </c>
      <c r="O6558" t="s">
        <v>88</v>
      </c>
      <c r="R6558" t="s">
        <v>52</v>
      </c>
      <c r="S6558" t="s">
        <v>53</v>
      </c>
      <c r="T6558" t="s">
        <v>2480</v>
      </c>
      <c r="U6558" t="s">
        <v>55</v>
      </c>
      <c r="AA6558" t="s">
        <v>4671</v>
      </c>
      <c r="AB6558" t="s">
        <v>57</v>
      </c>
      <c r="AC6558" t="s">
        <v>58</v>
      </c>
    </row>
    <row r="6559" spans="1:32" x14ac:dyDescent="0.3">
      <c r="A6559" t="s">
        <v>3168</v>
      </c>
      <c r="D6559" t="s">
        <v>3169</v>
      </c>
      <c r="E6559" t="s">
        <v>41</v>
      </c>
      <c r="F6559" t="s">
        <v>42</v>
      </c>
      <c r="G6559" s="7" t="s">
        <v>43</v>
      </c>
      <c r="H6559" s="5" t="s">
        <v>3170</v>
      </c>
      <c r="I6559" t="s">
        <v>45</v>
      </c>
      <c r="J6559" t="s">
        <v>87</v>
      </c>
      <c r="K6559" t="s">
        <v>66</v>
      </c>
      <c r="L6559" t="s">
        <v>67</v>
      </c>
      <c r="M6559" t="s">
        <v>49</v>
      </c>
      <c r="N6559" t="s">
        <v>148</v>
      </c>
      <c r="O6559" t="s">
        <v>468</v>
      </c>
      <c r="R6559" t="s">
        <v>70</v>
      </c>
      <c r="S6559" t="s">
        <v>71</v>
      </c>
      <c r="T6559" t="s">
        <v>2480</v>
      </c>
      <c r="U6559" t="s">
        <v>55</v>
      </c>
      <c r="AA6559" t="s">
        <v>4671</v>
      </c>
      <c r="AB6559" t="s">
        <v>57</v>
      </c>
      <c r="AC6559" t="s">
        <v>58</v>
      </c>
      <c r="AF6559" t="s">
        <v>1839</v>
      </c>
    </row>
    <row r="6560" spans="1:32" x14ac:dyDescent="0.3">
      <c r="A6560" t="s">
        <v>3175</v>
      </c>
      <c r="D6560" t="s">
        <v>3176</v>
      </c>
      <c r="E6560" t="s">
        <v>41</v>
      </c>
      <c r="F6560" t="s">
        <v>42</v>
      </c>
      <c r="G6560" s="7" t="s">
        <v>43</v>
      </c>
      <c r="H6560" s="5" t="s">
        <v>3170</v>
      </c>
      <c r="I6560" t="s">
        <v>45</v>
      </c>
      <c r="J6560" t="s">
        <v>87</v>
      </c>
      <c r="K6560" t="s">
        <v>66</v>
      </c>
      <c r="L6560" t="s">
        <v>67</v>
      </c>
      <c r="M6560" t="s">
        <v>49</v>
      </c>
      <c r="N6560" t="s">
        <v>148</v>
      </c>
      <c r="O6560" t="s">
        <v>468</v>
      </c>
      <c r="R6560" t="s">
        <v>52</v>
      </c>
      <c r="S6560" t="s">
        <v>53</v>
      </c>
      <c r="T6560" t="s">
        <v>2480</v>
      </c>
      <c r="U6560" t="s">
        <v>55</v>
      </c>
      <c r="AA6560" t="s">
        <v>4671</v>
      </c>
      <c r="AB6560" t="s">
        <v>57</v>
      </c>
      <c r="AC6560" t="s">
        <v>58</v>
      </c>
      <c r="AF6560" t="s">
        <v>1839</v>
      </c>
    </row>
    <row r="6561" spans="1:32" x14ac:dyDescent="0.3">
      <c r="A6561" t="s">
        <v>2367</v>
      </c>
      <c r="D6561" t="s">
        <v>2368</v>
      </c>
      <c r="E6561" t="s">
        <v>41</v>
      </c>
      <c r="F6561" t="s">
        <v>42</v>
      </c>
      <c r="G6561" s="7" t="s">
        <v>43</v>
      </c>
      <c r="H6561" s="5" t="s">
        <v>2369</v>
      </c>
      <c r="I6561" t="s">
        <v>45</v>
      </c>
      <c r="J6561" t="s">
        <v>46</v>
      </c>
      <c r="K6561" t="s">
        <v>66</v>
      </c>
      <c r="L6561" t="s">
        <v>67</v>
      </c>
      <c r="M6561" t="s">
        <v>49</v>
      </c>
      <c r="N6561" t="s">
        <v>148</v>
      </c>
      <c r="O6561" t="s">
        <v>69</v>
      </c>
      <c r="R6561" t="s">
        <v>52</v>
      </c>
      <c r="S6561" t="s">
        <v>53</v>
      </c>
      <c r="T6561" t="s">
        <v>2480</v>
      </c>
      <c r="U6561" t="s">
        <v>55</v>
      </c>
      <c r="AA6561" t="s">
        <v>4671</v>
      </c>
      <c r="AB6561" t="s">
        <v>57</v>
      </c>
      <c r="AC6561" t="s">
        <v>58</v>
      </c>
      <c r="AF6561" t="s">
        <v>324</v>
      </c>
    </row>
    <row r="6562" spans="1:32" x14ac:dyDescent="0.3">
      <c r="A6562" t="s">
        <v>2371</v>
      </c>
      <c r="D6562" t="s">
        <v>2372</v>
      </c>
      <c r="E6562" t="s">
        <v>41</v>
      </c>
      <c r="F6562" t="s">
        <v>42</v>
      </c>
      <c r="G6562" s="7" t="s">
        <v>43</v>
      </c>
      <c r="H6562" s="5" t="s">
        <v>2369</v>
      </c>
      <c r="I6562" t="s">
        <v>45</v>
      </c>
      <c r="J6562" t="s">
        <v>46</v>
      </c>
      <c r="K6562" t="s">
        <v>66</v>
      </c>
      <c r="L6562" t="s">
        <v>67</v>
      </c>
      <c r="M6562" t="s">
        <v>49</v>
      </c>
      <c r="N6562" t="s">
        <v>148</v>
      </c>
      <c r="O6562" t="s">
        <v>69</v>
      </c>
      <c r="R6562" t="s">
        <v>52</v>
      </c>
      <c r="S6562" t="s">
        <v>53</v>
      </c>
      <c r="T6562" t="s">
        <v>2480</v>
      </c>
      <c r="U6562" t="s">
        <v>55</v>
      </c>
      <c r="AA6562" t="s">
        <v>4671</v>
      </c>
      <c r="AB6562" t="s">
        <v>57</v>
      </c>
      <c r="AC6562" t="s">
        <v>58</v>
      </c>
    </row>
    <row r="6563" spans="1:32" x14ac:dyDescent="0.3">
      <c r="A6563" t="s">
        <v>4060</v>
      </c>
      <c r="D6563" t="s">
        <v>4061</v>
      </c>
      <c r="E6563" t="s">
        <v>63</v>
      </c>
      <c r="F6563" t="s">
        <v>42</v>
      </c>
      <c r="G6563" s="7" t="s">
        <v>43</v>
      </c>
      <c r="H6563" s="5" t="s">
        <v>3574</v>
      </c>
      <c r="I6563" t="s">
        <v>45</v>
      </c>
      <c r="J6563" t="s">
        <v>65</v>
      </c>
      <c r="K6563" t="s">
        <v>66</v>
      </c>
      <c r="L6563" t="s">
        <v>76</v>
      </c>
      <c r="M6563" t="s">
        <v>98</v>
      </c>
      <c r="N6563" t="s">
        <v>99</v>
      </c>
      <c r="O6563" t="s">
        <v>88</v>
      </c>
      <c r="R6563" t="s">
        <v>52</v>
      </c>
      <c r="S6563" t="s">
        <v>53</v>
      </c>
      <c r="T6563" t="s">
        <v>2480</v>
      </c>
      <c r="U6563" t="s">
        <v>55</v>
      </c>
      <c r="AA6563" t="s">
        <v>4671</v>
      </c>
      <c r="AB6563" t="s">
        <v>57</v>
      </c>
      <c r="AC6563" t="s">
        <v>58</v>
      </c>
    </row>
    <row r="6564" spans="1:32" x14ac:dyDescent="0.3">
      <c r="A6564" t="s">
        <v>3531</v>
      </c>
      <c r="D6564" t="s">
        <v>3532</v>
      </c>
      <c r="E6564" t="s">
        <v>63</v>
      </c>
      <c r="F6564" t="s">
        <v>42</v>
      </c>
      <c r="G6564" s="7" t="s">
        <v>43</v>
      </c>
      <c r="H6564" s="5" t="s">
        <v>2628</v>
      </c>
      <c r="I6564" t="s">
        <v>45</v>
      </c>
      <c r="J6564" t="s">
        <v>65</v>
      </c>
      <c r="K6564" t="s">
        <v>66</v>
      </c>
      <c r="L6564" t="s">
        <v>67</v>
      </c>
      <c r="M6564" t="s">
        <v>98</v>
      </c>
      <c r="N6564" t="s">
        <v>148</v>
      </c>
      <c r="O6564" t="s">
        <v>468</v>
      </c>
      <c r="R6564" t="s">
        <v>70</v>
      </c>
      <c r="S6564" t="s">
        <v>71</v>
      </c>
      <c r="T6564" t="s">
        <v>2480</v>
      </c>
      <c r="U6564" t="s">
        <v>55</v>
      </c>
      <c r="AA6564" t="s">
        <v>4671</v>
      </c>
      <c r="AB6564" t="s">
        <v>57</v>
      </c>
      <c r="AC6564" t="s">
        <v>58</v>
      </c>
    </row>
    <row r="6565" spans="1:32" x14ac:dyDescent="0.3">
      <c r="A6565" t="s">
        <v>3189</v>
      </c>
      <c r="D6565" t="s">
        <v>3190</v>
      </c>
      <c r="E6565" t="s">
        <v>63</v>
      </c>
      <c r="F6565" t="s">
        <v>42</v>
      </c>
      <c r="G6565" s="7" t="s">
        <v>43</v>
      </c>
      <c r="H6565" s="5" t="s">
        <v>2628</v>
      </c>
      <c r="I6565" t="s">
        <v>45</v>
      </c>
      <c r="J6565" t="s">
        <v>65</v>
      </c>
      <c r="K6565" t="s">
        <v>66</v>
      </c>
      <c r="L6565" t="s">
        <v>67</v>
      </c>
      <c r="M6565" t="s">
        <v>98</v>
      </c>
      <c r="N6565" t="s">
        <v>148</v>
      </c>
      <c r="O6565" t="s">
        <v>468</v>
      </c>
      <c r="R6565" t="s">
        <v>70</v>
      </c>
      <c r="S6565" t="s">
        <v>71</v>
      </c>
      <c r="T6565" t="s">
        <v>2480</v>
      </c>
      <c r="U6565" t="s">
        <v>55</v>
      </c>
      <c r="AA6565" t="s">
        <v>4671</v>
      </c>
      <c r="AB6565" t="s">
        <v>57</v>
      </c>
      <c r="AC6565" t="s">
        <v>58</v>
      </c>
    </row>
    <row r="6566" spans="1:32" x14ac:dyDescent="0.3">
      <c r="A6566" t="s">
        <v>3191</v>
      </c>
      <c r="D6566" t="s">
        <v>3192</v>
      </c>
      <c r="E6566" t="s">
        <v>41</v>
      </c>
      <c r="F6566" t="s">
        <v>42</v>
      </c>
      <c r="G6566" s="7" t="s">
        <v>43</v>
      </c>
      <c r="H6566" s="5" t="s">
        <v>670</v>
      </c>
      <c r="I6566" t="s">
        <v>45</v>
      </c>
      <c r="J6566" t="s">
        <v>46</v>
      </c>
      <c r="K6566" t="s">
        <v>66</v>
      </c>
      <c r="L6566" t="s">
        <v>67</v>
      </c>
      <c r="M6566" t="s">
        <v>49</v>
      </c>
      <c r="N6566" t="s">
        <v>148</v>
      </c>
      <c r="O6566" t="s">
        <v>78</v>
      </c>
      <c r="R6566" t="s">
        <v>70</v>
      </c>
      <c r="S6566" t="s">
        <v>71</v>
      </c>
      <c r="T6566" t="s">
        <v>2480</v>
      </c>
      <c r="U6566" t="s">
        <v>55</v>
      </c>
      <c r="AA6566" t="s">
        <v>4671</v>
      </c>
      <c r="AB6566" t="s">
        <v>57</v>
      </c>
      <c r="AC6566" t="s">
        <v>58</v>
      </c>
    </row>
    <row r="6567" spans="1:32" x14ac:dyDescent="0.3">
      <c r="A6567" t="s">
        <v>3193</v>
      </c>
      <c r="D6567" t="s">
        <v>3194</v>
      </c>
      <c r="E6567" t="s">
        <v>41</v>
      </c>
      <c r="F6567" t="s">
        <v>42</v>
      </c>
      <c r="G6567" s="7" t="s">
        <v>43</v>
      </c>
      <c r="H6567" s="5" t="s">
        <v>670</v>
      </c>
      <c r="I6567" t="s">
        <v>45</v>
      </c>
      <c r="J6567" t="s">
        <v>46</v>
      </c>
      <c r="K6567" t="s">
        <v>66</v>
      </c>
      <c r="L6567" t="s">
        <v>67</v>
      </c>
      <c r="M6567" t="s">
        <v>49</v>
      </c>
      <c r="N6567" t="s">
        <v>148</v>
      </c>
      <c r="O6567" t="s">
        <v>69</v>
      </c>
      <c r="R6567" t="s">
        <v>52</v>
      </c>
      <c r="S6567" t="s">
        <v>53</v>
      </c>
      <c r="T6567" t="s">
        <v>2480</v>
      </c>
      <c r="U6567" t="s">
        <v>55</v>
      </c>
      <c r="AA6567" t="s">
        <v>4671</v>
      </c>
      <c r="AB6567" t="s">
        <v>57</v>
      </c>
      <c r="AC6567" t="s">
        <v>58</v>
      </c>
    </row>
    <row r="6568" spans="1:32" x14ac:dyDescent="0.3">
      <c r="A6568" t="s">
        <v>4645</v>
      </c>
      <c r="D6568" t="s">
        <v>4646</v>
      </c>
      <c r="E6568" t="s">
        <v>41</v>
      </c>
      <c r="F6568" t="s">
        <v>42</v>
      </c>
      <c r="G6568" s="7" t="s">
        <v>43</v>
      </c>
      <c r="H6568" s="5" t="s">
        <v>809</v>
      </c>
      <c r="I6568" t="s">
        <v>45</v>
      </c>
      <c r="J6568" t="s">
        <v>129</v>
      </c>
      <c r="K6568" t="s">
        <v>66</v>
      </c>
      <c r="L6568" t="s">
        <v>76</v>
      </c>
      <c r="M6568" t="s">
        <v>49</v>
      </c>
      <c r="N6568" t="s">
        <v>77</v>
      </c>
      <c r="O6568" t="s">
        <v>88</v>
      </c>
      <c r="R6568" t="s">
        <v>52</v>
      </c>
      <c r="S6568" t="s">
        <v>53</v>
      </c>
      <c r="T6568" t="s">
        <v>2480</v>
      </c>
      <c r="U6568" t="s">
        <v>55</v>
      </c>
      <c r="AA6568" t="s">
        <v>4671</v>
      </c>
      <c r="AB6568" t="s">
        <v>57</v>
      </c>
      <c r="AC6568" t="s">
        <v>58</v>
      </c>
    </row>
    <row r="6569" spans="1:32" x14ac:dyDescent="0.3">
      <c r="A6569" t="s">
        <v>4231</v>
      </c>
      <c r="D6569" t="s">
        <v>4232</v>
      </c>
      <c r="E6569" t="s">
        <v>63</v>
      </c>
      <c r="F6569" t="s">
        <v>42</v>
      </c>
      <c r="G6569" s="7" t="s">
        <v>43</v>
      </c>
      <c r="H6569" s="5" t="s">
        <v>809</v>
      </c>
      <c r="I6569" t="s">
        <v>45</v>
      </c>
      <c r="J6569" t="s">
        <v>419</v>
      </c>
      <c r="K6569" t="s">
        <v>66</v>
      </c>
      <c r="L6569" t="s">
        <v>76</v>
      </c>
      <c r="M6569" t="s">
        <v>98</v>
      </c>
      <c r="N6569" t="s">
        <v>77</v>
      </c>
      <c r="O6569" t="s">
        <v>88</v>
      </c>
      <c r="R6569" t="s">
        <v>52</v>
      </c>
      <c r="S6569" t="s">
        <v>53</v>
      </c>
      <c r="T6569" t="s">
        <v>2480</v>
      </c>
      <c r="U6569" t="s">
        <v>55</v>
      </c>
      <c r="AA6569" t="s">
        <v>4671</v>
      </c>
      <c r="AB6569" t="s">
        <v>57</v>
      </c>
      <c r="AC6569" t="s">
        <v>58</v>
      </c>
    </row>
    <row r="6570" spans="1:32" x14ac:dyDescent="0.3">
      <c r="A6570" t="s">
        <v>668</v>
      </c>
      <c r="D6570" t="s">
        <v>669</v>
      </c>
      <c r="E6570" t="s">
        <v>41</v>
      </c>
      <c r="F6570" t="s">
        <v>42</v>
      </c>
      <c r="G6570" s="7" t="s">
        <v>43</v>
      </c>
      <c r="H6570" s="5" t="s">
        <v>670</v>
      </c>
      <c r="I6570" t="s">
        <v>45</v>
      </c>
      <c r="J6570" t="s">
        <v>46</v>
      </c>
      <c r="K6570" t="s">
        <v>66</v>
      </c>
      <c r="L6570" t="s">
        <v>76</v>
      </c>
      <c r="M6570" t="s">
        <v>49</v>
      </c>
      <c r="N6570" t="s">
        <v>99</v>
      </c>
      <c r="O6570" t="s">
        <v>83</v>
      </c>
      <c r="R6570" t="s">
        <v>52</v>
      </c>
      <c r="S6570" t="s">
        <v>53</v>
      </c>
      <c r="T6570" t="s">
        <v>2480</v>
      </c>
      <c r="U6570" t="s">
        <v>55</v>
      </c>
      <c r="AA6570" t="s">
        <v>4671</v>
      </c>
      <c r="AB6570" t="s">
        <v>57</v>
      </c>
      <c r="AC6570" t="s">
        <v>58</v>
      </c>
    </row>
    <row r="6571" spans="1:32" x14ac:dyDescent="0.3">
      <c r="A6571" t="s">
        <v>3969</v>
      </c>
      <c r="D6571" t="s">
        <v>3970</v>
      </c>
      <c r="E6571" t="s">
        <v>41</v>
      </c>
      <c r="F6571" t="s">
        <v>42</v>
      </c>
      <c r="G6571" s="7" t="s">
        <v>43</v>
      </c>
      <c r="H6571" s="5" t="s">
        <v>3971</v>
      </c>
      <c r="I6571" t="s">
        <v>45</v>
      </c>
      <c r="J6571" t="s">
        <v>129</v>
      </c>
      <c r="K6571" t="s">
        <v>66</v>
      </c>
      <c r="L6571" t="s">
        <v>48</v>
      </c>
      <c r="M6571" t="s">
        <v>49</v>
      </c>
      <c r="N6571" t="s">
        <v>3972</v>
      </c>
      <c r="O6571" t="s">
        <v>88</v>
      </c>
      <c r="R6571" t="s">
        <v>52</v>
      </c>
      <c r="S6571" t="s">
        <v>53</v>
      </c>
      <c r="T6571" t="s">
        <v>2480</v>
      </c>
      <c r="U6571" t="s">
        <v>55</v>
      </c>
      <c r="AA6571" t="s">
        <v>4671</v>
      </c>
      <c r="AB6571" t="s">
        <v>57</v>
      </c>
      <c r="AC6571" t="s">
        <v>58</v>
      </c>
    </row>
    <row r="6572" spans="1:32" x14ac:dyDescent="0.3">
      <c r="A6572" t="s">
        <v>4064</v>
      </c>
      <c r="D6572" t="s">
        <v>4065</v>
      </c>
      <c r="E6572" t="s">
        <v>41</v>
      </c>
      <c r="F6572" t="s">
        <v>42</v>
      </c>
      <c r="G6572" s="7" t="s">
        <v>43</v>
      </c>
      <c r="H6572" s="5" t="s">
        <v>4066</v>
      </c>
      <c r="I6572" t="s">
        <v>45</v>
      </c>
      <c r="J6572" t="s">
        <v>129</v>
      </c>
      <c r="K6572" t="s">
        <v>66</v>
      </c>
      <c r="L6572" t="s">
        <v>48</v>
      </c>
      <c r="M6572" t="s">
        <v>49</v>
      </c>
      <c r="N6572" t="s">
        <v>148</v>
      </c>
      <c r="O6572" t="s">
        <v>88</v>
      </c>
      <c r="R6572" t="s">
        <v>52</v>
      </c>
      <c r="S6572" t="s">
        <v>53</v>
      </c>
      <c r="T6572" t="s">
        <v>2480</v>
      </c>
      <c r="U6572" t="s">
        <v>55</v>
      </c>
      <c r="AA6572" t="s">
        <v>4671</v>
      </c>
      <c r="AB6572" t="s">
        <v>57</v>
      </c>
      <c r="AC6572" t="s">
        <v>136</v>
      </c>
    </row>
    <row r="6573" spans="1:32" x14ac:dyDescent="0.3">
      <c r="A6573" t="s">
        <v>3533</v>
      </c>
      <c r="D6573" t="s">
        <v>3534</v>
      </c>
      <c r="E6573" t="s">
        <v>41</v>
      </c>
      <c r="F6573" t="s">
        <v>42</v>
      </c>
      <c r="G6573" s="7" t="s">
        <v>43</v>
      </c>
      <c r="H6573" s="5" t="s">
        <v>2927</v>
      </c>
      <c r="I6573" t="s">
        <v>45</v>
      </c>
      <c r="J6573" t="s">
        <v>129</v>
      </c>
      <c r="K6573" t="s">
        <v>66</v>
      </c>
      <c r="L6573" t="s">
        <v>67</v>
      </c>
      <c r="M6573" t="s">
        <v>49</v>
      </c>
      <c r="N6573" t="s">
        <v>68</v>
      </c>
      <c r="O6573" t="s">
        <v>468</v>
      </c>
      <c r="R6573" t="s">
        <v>70</v>
      </c>
      <c r="S6573" t="s">
        <v>71</v>
      </c>
      <c r="T6573" t="s">
        <v>2480</v>
      </c>
      <c r="U6573" t="s">
        <v>55</v>
      </c>
      <c r="AA6573" t="s">
        <v>4671</v>
      </c>
      <c r="AB6573" t="s">
        <v>57</v>
      </c>
      <c r="AC6573" t="s">
        <v>58</v>
      </c>
    </row>
    <row r="6574" spans="1:32" x14ac:dyDescent="0.3">
      <c r="A6574" t="s">
        <v>1613</v>
      </c>
      <c r="D6574" t="s">
        <v>1614</v>
      </c>
      <c r="E6574" t="s">
        <v>41</v>
      </c>
      <c r="F6574" t="s">
        <v>42</v>
      </c>
      <c r="G6574" s="7" t="s">
        <v>43</v>
      </c>
      <c r="H6574" s="5" t="s">
        <v>665</v>
      </c>
      <c r="I6574" t="s">
        <v>45</v>
      </c>
      <c r="J6574" t="s">
        <v>46</v>
      </c>
      <c r="K6574" t="s">
        <v>66</v>
      </c>
      <c r="L6574" t="s">
        <v>67</v>
      </c>
      <c r="M6574" t="s">
        <v>49</v>
      </c>
      <c r="N6574" t="s">
        <v>161</v>
      </c>
      <c r="O6574" t="s">
        <v>1069</v>
      </c>
      <c r="R6574" t="s">
        <v>52</v>
      </c>
      <c r="S6574" t="s">
        <v>53</v>
      </c>
      <c r="T6574" t="s">
        <v>2480</v>
      </c>
      <c r="U6574" t="s">
        <v>55</v>
      </c>
      <c r="AA6574" t="s">
        <v>4671</v>
      </c>
      <c r="AB6574" t="s">
        <v>57</v>
      </c>
      <c r="AC6574" t="s">
        <v>58</v>
      </c>
    </row>
    <row r="6575" spans="1:32" x14ac:dyDescent="0.3">
      <c r="A6575" t="s">
        <v>3665</v>
      </c>
      <c r="D6575" t="s">
        <v>3666</v>
      </c>
      <c r="E6575" t="s">
        <v>41</v>
      </c>
      <c r="F6575" t="s">
        <v>42</v>
      </c>
      <c r="G6575" s="7" t="s">
        <v>43</v>
      </c>
      <c r="H6575" s="5" t="s">
        <v>3170</v>
      </c>
      <c r="I6575" t="s">
        <v>45</v>
      </c>
      <c r="J6575" t="s">
        <v>87</v>
      </c>
      <c r="K6575" t="s">
        <v>66</v>
      </c>
      <c r="L6575" t="s">
        <v>76</v>
      </c>
      <c r="M6575" t="s">
        <v>49</v>
      </c>
      <c r="N6575" t="s">
        <v>77</v>
      </c>
      <c r="O6575" t="s">
        <v>88</v>
      </c>
      <c r="R6575" t="s">
        <v>52</v>
      </c>
      <c r="S6575" t="s">
        <v>53</v>
      </c>
      <c r="T6575" t="s">
        <v>2480</v>
      </c>
      <c r="U6575" t="s">
        <v>55</v>
      </c>
      <c r="AA6575" t="s">
        <v>4671</v>
      </c>
      <c r="AB6575" t="s">
        <v>57</v>
      </c>
      <c r="AC6575" t="s">
        <v>58</v>
      </c>
    </row>
    <row r="6576" spans="1:32" x14ac:dyDescent="0.3">
      <c r="A6576" t="s">
        <v>3667</v>
      </c>
      <c r="D6576" t="s">
        <v>3668</v>
      </c>
      <c r="E6576" t="s">
        <v>41</v>
      </c>
      <c r="F6576" t="s">
        <v>42</v>
      </c>
      <c r="G6576" s="7" t="s">
        <v>43</v>
      </c>
      <c r="H6576" s="5" t="s">
        <v>3170</v>
      </c>
      <c r="I6576" t="s">
        <v>45</v>
      </c>
      <c r="J6576" t="s">
        <v>87</v>
      </c>
      <c r="K6576" t="s">
        <v>66</v>
      </c>
      <c r="L6576" t="s">
        <v>76</v>
      </c>
      <c r="M6576" t="s">
        <v>49</v>
      </c>
      <c r="N6576" t="s">
        <v>77</v>
      </c>
      <c r="O6576" t="s">
        <v>88</v>
      </c>
      <c r="R6576" t="s">
        <v>52</v>
      </c>
      <c r="S6576" t="s">
        <v>53</v>
      </c>
      <c r="T6576" t="s">
        <v>2480</v>
      </c>
      <c r="U6576" t="s">
        <v>55</v>
      </c>
      <c r="AA6576" t="s">
        <v>4671</v>
      </c>
      <c r="AB6576" t="s">
        <v>57</v>
      </c>
      <c r="AC6576" t="s">
        <v>58</v>
      </c>
    </row>
    <row r="6577" spans="1:32" x14ac:dyDescent="0.3">
      <c r="A6577" t="s">
        <v>3198</v>
      </c>
      <c r="D6577" t="s">
        <v>3199</v>
      </c>
      <c r="E6577" t="s">
        <v>63</v>
      </c>
      <c r="F6577" t="s">
        <v>42</v>
      </c>
      <c r="G6577" s="7" t="s">
        <v>43</v>
      </c>
      <c r="H6577" s="5" t="s">
        <v>2628</v>
      </c>
      <c r="I6577" t="s">
        <v>45</v>
      </c>
      <c r="J6577" t="s">
        <v>65</v>
      </c>
      <c r="K6577" t="s">
        <v>66</v>
      </c>
      <c r="L6577" t="s">
        <v>67</v>
      </c>
      <c r="M6577" t="s">
        <v>98</v>
      </c>
      <c r="N6577" t="s">
        <v>68</v>
      </c>
      <c r="O6577" t="s">
        <v>468</v>
      </c>
      <c r="R6577" t="s">
        <v>70</v>
      </c>
      <c r="S6577" t="s">
        <v>71</v>
      </c>
      <c r="T6577" t="s">
        <v>2480</v>
      </c>
      <c r="U6577" t="s">
        <v>55</v>
      </c>
      <c r="AA6577" t="s">
        <v>4671</v>
      </c>
      <c r="AB6577" t="s">
        <v>57</v>
      </c>
      <c r="AC6577" t="s">
        <v>58</v>
      </c>
    </row>
    <row r="6578" spans="1:32" x14ac:dyDescent="0.3">
      <c r="A6578" t="s">
        <v>3669</v>
      </c>
      <c r="D6578" t="s">
        <v>3670</v>
      </c>
      <c r="E6578" t="s">
        <v>41</v>
      </c>
      <c r="F6578" t="s">
        <v>42</v>
      </c>
      <c r="G6578" s="7" t="s">
        <v>43</v>
      </c>
      <c r="H6578" s="5" t="s">
        <v>3671</v>
      </c>
      <c r="I6578" t="s">
        <v>45</v>
      </c>
      <c r="J6578" t="s">
        <v>87</v>
      </c>
      <c r="K6578" t="s">
        <v>66</v>
      </c>
      <c r="L6578" t="s">
        <v>76</v>
      </c>
      <c r="M6578" t="s">
        <v>49</v>
      </c>
      <c r="N6578" t="s">
        <v>77</v>
      </c>
      <c r="O6578" t="s">
        <v>3672</v>
      </c>
      <c r="R6578" t="s">
        <v>52</v>
      </c>
      <c r="S6578" t="s">
        <v>53</v>
      </c>
      <c r="T6578" t="s">
        <v>2480</v>
      </c>
      <c r="U6578" t="s">
        <v>55</v>
      </c>
      <c r="AA6578" t="s">
        <v>4671</v>
      </c>
      <c r="AB6578" t="s">
        <v>57</v>
      </c>
      <c r="AC6578" t="s">
        <v>58</v>
      </c>
    </row>
    <row r="6579" spans="1:32" x14ac:dyDescent="0.3">
      <c r="A6579" t="s">
        <v>4155</v>
      </c>
      <c r="D6579" t="s">
        <v>4156</v>
      </c>
      <c r="E6579" t="s">
        <v>63</v>
      </c>
      <c r="F6579" t="s">
        <v>42</v>
      </c>
      <c r="G6579" s="7" t="s">
        <v>43</v>
      </c>
      <c r="H6579" s="5" t="s">
        <v>3750</v>
      </c>
      <c r="I6579" t="s">
        <v>45</v>
      </c>
      <c r="J6579" t="s">
        <v>774</v>
      </c>
      <c r="K6579" t="s">
        <v>66</v>
      </c>
      <c r="L6579" t="s">
        <v>76</v>
      </c>
      <c r="M6579" t="s">
        <v>98</v>
      </c>
      <c r="N6579" t="s">
        <v>77</v>
      </c>
      <c r="O6579" t="s">
        <v>3672</v>
      </c>
      <c r="R6579" t="s">
        <v>52</v>
      </c>
      <c r="S6579" t="s">
        <v>53</v>
      </c>
      <c r="T6579" t="s">
        <v>2480</v>
      </c>
      <c r="U6579" t="s">
        <v>55</v>
      </c>
      <c r="AA6579" t="s">
        <v>4671</v>
      </c>
      <c r="AB6579" t="s">
        <v>57</v>
      </c>
      <c r="AC6579" t="s">
        <v>58</v>
      </c>
    </row>
    <row r="6580" spans="1:32" x14ac:dyDescent="0.3">
      <c r="A6580" t="s">
        <v>3676</v>
      </c>
      <c r="D6580" t="s">
        <v>3677</v>
      </c>
      <c r="E6580" t="s">
        <v>41</v>
      </c>
      <c r="F6580" t="s">
        <v>42</v>
      </c>
      <c r="G6580" s="7" t="s">
        <v>43</v>
      </c>
      <c r="H6580" s="5" t="s">
        <v>3678</v>
      </c>
      <c r="I6580" t="s">
        <v>45</v>
      </c>
      <c r="J6580" t="s">
        <v>87</v>
      </c>
      <c r="K6580" t="s">
        <v>66</v>
      </c>
      <c r="L6580" t="s">
        <v>76</v>
      </c>
      <c r="M6580" t="s">
        <v>49</v>
      </c>
      <c r="N6580" t="s">
        <v>77</v>
      </c>
      <c r="O6580" t="s">
        <v>88</v>
      </c>
      <c r="R6580" t="s">
        <v>52</v>
      </c>
      <c r="S6580" t="s">
        <v>53</v>
      </c>
      <c r="T6580" t="s">
        <v>2480</v>
      </c>
      <c r="U6580" t="s">
        <v>55</v>
      </c>
      <c r="AA6580" t="s">
        <v>4671</v>
      </c>
      <c r="AB6580" t="s">
        <v>57</v>
      </c>
      <c r="AC6580" t="s">
        <v>58</v>
      </c>
      <c r="AF6580" t="s">
        <v>89</v>
      </c>
    </row>
    <row r="6581" spans="1:32" x14ac:dyDescent="0.3">
      <c r="A6581" t="s">
        <v>4235</v>
      </c>
      <c r="D6581" t="s">
        <v>4236</v>
      </c>
      <c r="E6581" t="s">
        <v>41</v>
      </c>
      <c r="F6581" t="s">
        <v>42</v>
      </c>
      <c r="G6581" s="7" t="s">
        <v>43</v>
      </c>
      <c r="H6581" s="5" t="s">
        <v>4237</v>
      </c>
      <c r="I6581" t="s">
        <v>45</v>
      </c>
      <c r="J6581" t="s">
        <v>87</v>
      </c>
      <c r="K6581" t="s">
        <v>66</v>
      </c>
      <c r="L6581" t="s">
        <v>76</v>
      </c>
      <c r="M6581" t="s">
        <v>49</v>
      </c>
      <c r="N6581" t="s">
        <v>77</v>
      </c>
      <c r="O6581" t="s">
        <v>88</v>
      </c>
      <c r="R6581" t="s">
        <v>52</v>
      </c>
      <c r="S6581" t="s">
        <v>53</v>
      </c>
      <c r="T6581" t="s">
        <v>2480</v>
      </c>
      <c r="U6581" t="s">
        <v>55</v>
      </c>
      <c r="AA6581" t="s">
        <v>4671</v>
      </c>
      <c r="AB6581" t="s">
        <v>57</v>
      </c>
      <c r="AC6581" t="s">
        <v>58</v>
      </c>
    </row>
    <row r="6582" spans="1:32" x14ac:dyDescent="0.3">
      <c r="A6582" t="s">
        <v>3976</v>
      </c>
      <c r="D6582" t="s">
        <v>3977</v>
      </c>
      <c r="E6582" t="s">
        <v>63</v>
      </c>
      <c r="F6582" t="s">
        <v>42</v>
      </c>
      <c r="G6582" s="7" t="s">
        <v>43</v>
      </c>
      <c r="H6582" s="5" t="s">
        <v>86</v>
      </c>
      <c r="I6582" t="s">
        <v>45</v>
      </c>
      <c r="J6582" t="s">
        <v>774</v>
      </c>
      <c r="K6582" t="s">
        <v>66</v>
      </c>
      <c r="L6582" t="s">
        <v>76</v>
      </c>
      <c r="M6582" t="s">
        <v>98</v>
      </c>
      <c r="N6582" t="s">
        <v>99</v>
      </c>
      <c r="O6582" t="s">
        <v>88</v>
      </c>
      <c r="R6582" t="s">
        <v>52</v>
      </c>
      <c r="S6582" t="s">
        <v>53</v>
      </c>
      <c r="T6582" t="s">
        <v>2480</v>
      </c>
      <c r="U6582" t="s">
        <v>55</v>
      </c>
      <c r="AA6582" t="s">
        <v>4671</v>
      </c>
      <c r="AB6582" t="s">
        <v>57</v>
      </c>
      <c r="AC6582" t="s">
        <v>58</v>
      </c>
    </row>
    <row r="6583" spans="1:32" x14ac:dyDescent="0.3">
      <c r="A6583" t="s">
        <v>4384</v>
      </c>
      <c r="D6583" t="s">
        <v>4385</v>
      </c>
      <c r="E6583" t="s">
        <v>41</v>
      </c>
      <c r="F6583" t="s">
        <v>42</v>
      </c>
      <c r="G6583" s="7" t="s">
        <v>43</v>
      </c>
      <c r="H6583" s="5" t="s">
        <v>4237</v>
      </c>
      <c r="I6583" t="s">
        <v>45</v>
      </c>
      <c r="J6583" t="s">
        <v>87</v>
      </c>
      <c r="K6583" t="s">
        <v>66</v>
      </c>
      <c r="L6583" t="s">
        <v>76</v>
      </c>
      <c r="M6583" t="s">
        <v>49</v>
      </c>
      <c r="N6583" t="s">
        <v>77</v>
      </c>
      <c r="O6583" t="s">
        <v>88</v>
      </c>
      <c r="R6583" t="s">
        <v>52</v>
      </c>
      <c r="S6583" t="s">
        <v>53</v>
      </c>
      <c r="T6583" t="s">
        <v>2480</v>
      </c>
      <c r="U6583" t="s">
        <v>55</v>
      </c>
      <c r="AA6583" t="s">
        <v>4671</v>
      </c>
      <c r="AB6583" t="s">
        <v>57</v>
      </c>
      <c r="AC6583" t="s">
        <v>58</v>
      </c>
    </row>
    <row r="6584" spans="1:32" x14ac:dyDescent="0.3">
      <c r="A6584" t="s">
        <v>3537</v>
      </c>
      <c r="D6584" t="s">
        <v>3538</v>
      </c>
      <c r="E6584" t="s">
        <v>41</v>
      </c>
      <c r="F6584" t="s">
        <v>42</v>
      </c>
      <c r="G6584" s="7" t="s">
        <v>43</v>
      </c>
      <c r="H6584" s="5" t="s">
        <v>3539</v>
      </c>
      <c r="I6584" t="s">
        <v>45</v>
      </c>
      <c r="J6584" t="s">
        <v>46</v>
      </c>
      <c r="K6584" t="s">
        <v>66</v>
      </c>
      <c r="L6584" t="s">
        <v>67</v>
      </c>
      <c r="M6584" t="s">
        <v>49</v>
      </c>
      <c r="N6584" t="s">
        <v>148</v>
      </c>
      <c r="O6584" t="s">
        <v>69</v>
      </c>
      <c r="R6584" t="s">
        <v>70</v>
      </c>
      <c r="S6584" t="s">
        <v>71</v>
      </c>
      <c r="T6584" t="s">
        <v>2480</v>
      </c>
      <c r="U6584" t="s">
        <v>55</v>
      </c>
      <c r="AA6584" t="s">
        <v>4671</v>
      </c>
      <c r="AB6584" t="s">
        <v>57</v>
      </c>
      <c r="AC6584" t="s">
        <v>58</v>
      </c>
    </row>
    <row r="6585" spans="1:32" x14ac:dyDescent="0.3">
      <c r="A6585" t="s">
        <v>3540</v>
      </c>
      <c r="D6585" t="s">
        <v>3541</v>
      </c>
      <c r="E6585" t="s">
        <v>41</v>
      </c>
      <c r="F6585" t="s">
        <v>42</v>
      </c>
      <c r="G6585" s="7" t="s">
        <v>43</v>
      </c>
      <c r="H6585" s="5" t="s">
        <v>3539</v>
      </c>
      <c r="I6585" t="s">
        <v>45</v>
      </c>
      <c r="J6585" t="s">
        <v>46</v>
      </c>
      <c r="K6585" t="s">
        <v>66</v>
      </c>
      <c r="L6585" t="s">
        <v>67</v>
      </c>
      <c r="M6585" t="s">
        <v>49</v>
      </c>
      <c r="N6585" t="s">
        <v>148</v>
      </c>
      <c r="O6585" t="s">
        <v>69</v>
      </c>
      <c r="R6585" t="s">
        <v>70</v>
      </c>
      <c r="S6585" t="s">
        <v>71</v>
      </c>
      <c r="T6585" t="s">
        <v>2480</v>
      </c>
      <c r="U6585" t="s">
        <v>55</v>
      </c>
      <c r="AA6585" t="s">
        <v>4671</v>
      </c>
      <c r="AB6585" t="s">
        <v>57</v>
      </c>
      <c r="AC6585" t="s">
        <v>58</v>
      </c>
    </row>
    <row r="6586" spans="1:32" x14ac:dyDescent="0.3">
      <c r="A6586" t="s">
        <v>4386</v>
      </c>
      <c r="D6586" t="s">
        <v>4387</v>
      </c>
      <c r="E6586" t="s">
        <v>63</v>
      </c>
      <c r="F6586" t="s">
        <v>42</v>
      </c>
      <c r="G6586" s="7" t="s">
        <v>43</v>
      </c>
      <c r="H6586" s="5" t="s">
        <v>3204</v>
      </c>
      <c r="I6586" t="s">
        <v>45</v>
      </c>
      <c r="J6586" t="s">
        <v>2634</v>
      </c>
      <c r="K6586" t="s">
        <v>66</v>
      </c>
      <c r="L6586" t="s">
        <v>67</v>
      </c>
      <c r="M6586" t="s">
        <v>98</v>
      </c>
      <c r="N6586" t="s">
        <v>148</v>
      </c>
      <c r="O6586" t="s">
        <v>468</v>
      </c>
      <c r="R6586" t="s">
        <v>70</v>
      </c>
      <c r="S6586" t="s">
        <v>71</v>
      </c>
      <c r="T6586" t="s">
        <v>2480</v>
      </c>
      <c r="U6586" t="s">
        <v>55</v>
      </c>
      <c r="AA6586" t="s">
        <v>4671</v>
      </c>
      <c r="AB6586" t="s">
        <v>57</v>
      </c>
      <c r="AC6586" t="s">
        <v>58</v>
      </c>
    </row>
    <row r="6587" spans="1:32" x14ac:dyDescent="0.3">
      <c r="A6587" t="s">
        <v>4161</v>
      </c>
      <c r="D6587" t="s">
        <v>4162</v>
      </c>
      <c r="E6587" t="s">
        <v>63</v>
      </c>
      <c r="F6587" t="s">
        <v>42</v>
      </c>
      <c r="G6587" s="7" t="s">
        <v>43</v>
      </c>
      <c r="H6587" s="5" t="s">
        <v>3204</v>
      </c>
      <c r="I6587" t="s">
        <v>45</v>
      </c>
      <c r="J6587" t="s">
        <v>2634</v>
      </c>
      <c r="K6587" t="s">
        <v>66</v>
      </c>
      <c r="L6587" t="s">
        <v>67</v>
      </c>
      <c r="M6587" t="s">
        <v>98</v>
      </c>
      <c r="N6587" t="s">
        <v>148</v>
      </c>
      <c r="O6587" t="s">
        <v>468</v>
      </c>
      <c r="R6587" t="s">
        <v>70</v>
      </c>
      <c r="S6587" t="s">
        <v>71</v>
      </c>
      <c r="T6587" t="s">
        <v>2480</v>
      </c>
      <c r="U6587" t="s">
        <v>55</v>
      </c>
      <c r="AA6587" t="s">
        <v>4671</v>
      </c>
      <c r="AB6587" t="s">
        <v>57</v>
      </c>
      <c r="AC6587" t="s">
        <v>136</v>
      </c>
    </row>
    <row r="6588" spans="1:32" x14ac:dyDescent="0.3">
      <c r="A6588" t="s">
        <v>3867</v>
      </c>
      <c r="D6588" t="s">
        <v>3868</v>
      </c>
      <c r="E6588" t="s">
        <v>63</v>
      </c>
      <c r="F6588" t="s">
        <v>42</v>
      </c>
      <c r="G6588" s="7" t="s">
        <v>43</v>
      </c>
      <c r="H6588" s="5" t="s">
        <v>517</v>
      </c>
      <c r="I6588" t="s">
        <v>45</v>
      </c>
      <c r="J6588" t="s">
        <v>419</v>
      </c>
      <c r="K6588" t="s">
        <v>66</v>
      </c>
      <c r="L6588" t="s">
        <v>76</v>
      </c>
      <c r="M6588" t="s">
        <v>98</v>
      </c>
      <c r="N6588" t="s">
        <v>77</v>
      </c>
      <c r="O6588" t="s">
        <v>88</v>
      </c>
      <c r="R6588" t="s">
        <v>52</v>
      </c>
      <c r="S6588" t="s">
        <v>53</v>
      </c>
      <c r="T6588" t="s">
        <v>2480</v>
      </c>
      <c r="U6588" t="s">
        <v>55</v>
      </c>
      <c r="AA6588" t="s">
        <v>4671</v>
      </c>
      <c r="AB6588" t="s">
        <v>57</v>
      </c>
      <c r="AC6588" t="s">
        <v>58</v>
      </c>
    </row>
    <row r="6589" spans="1:32" x14ac:dyDescent="0.3">
      <c r="A6589" t="s">
        <v>3978</v>
      </c>
      <c r="D6589" t="s">
        <v>3979</v>
      </c>
      <c r="E6589" t="s">
        <v>63</v>
      </c>
      <c r="F6589" t="s">
        <v>42</v>
      </c>
      <c r="G6589" s="7" t="s">
        <v>43</v>
      </c>
      <c r="H6589" s="5" t="s">
        <v>517</v>
      </c>
      <c r="I6589" t="s">
        <v>45</v>
      </c>
      <c r="J6589" t="s">
        <v>419</v>
      </c>
      <c r="K6589" t="s">
        <v>66</v>
      </c>
      <c r="L6589" t="s">
        <v>76</v>
      </c>
      <c r="M6589" t="s">
        <v>98</v>
      </c>
      <c r="N6589" t="s">
        <v>77</v>
      </c>
      <c r="O6589" t="s">
        <v>88</v>
      </c>
      <c r="R6589" t="s">
        <v>52</v>
      </c>
      <c r="S6589" t="s">
        <v>53</v>
      </c>
      <c r="T6589" t="s">
        <v>2480</v>
      </c>
      <c r="U6589" t="s">
        <v>55</v>
      </c>
      <c r="AA6589" t="s">
        <v>4671</v>
      </c>
      <c r="AB6589" t="s">
        <v>57</v>
      </c>
      <c r="AC6589" t="s">
        <v>58</v>
      </c>
      <c r="AF6589" t="s">
        <v>3980</v>
      </c>
    </row>
    <row r="6590" spans="1:32" x14ac:dyDescent="0.3">
      <c r="A6590" t="s">
        <v>4165</v>
      </c>
      <c r="D6590" t="s">
        <v>4166</v>
      </c>
      <c r="E6590" t="s">
        <v>63</v>
      </c>
      <c r="F6590" t="s">
        <v>42</v>
      </c>
      <c r="G6590" s="7" t="s">
        <v>43</v>
      </c>
      <c r="H6590" s="5" t="s">
        <v>517</v>
      </c>
      <c r="I6590" t="s">
        <v>45</v>
      </c>
      <c r="J6590" t="s">
        <v>419</v>
      </c>
      <c r="K6590" t="s">
        <v>66</v>
      </c>
      <c r="L6590" t="s">
        <v>76</v>
      </c>
      <c r="M6590" t="s">
        <v>98</v>
      </c>
      <c r="N6590" t="s">
        <v>77</v>
      </c>
      <c r="O6590" t="s">
        <v>88</v>
      </c>
      <c r="R6590" t="s">
        <v>52</v>
      </c>
      <c r="S6590" t="s">
        <v>53</v>
      </c>
      <c r="T6590" t="s">
        <v>2480</v>
      </c>
      <c r="U6590" t="s">
        <v>55</v>
      </c>
      <c r="AA6590" t="s">
        <v>4671</v>
      </c>
      <c r="AB6590" t="s">
        <v>57</v>
      </c>
      <c r="AC6590" t="s">
        <v>58</v>
      </c>
    </row>
    <row r="6591" spans="1:32" x14ac:dyDescent="0.3">
      <c r="A6591" t="s">
        <v>3679</v>
      </c>
      <c r="D6591" t="s">
        <v>3680</v>
      </c>
      <c r="E6591" t="s">
        <v>63</v>
      </c>
      <c r="F6591" t="s">
        <v>42</v>
      </c>
      <c r="G6591" s="7" t="s">
        <v>43</v>
      </c>
      <c r="H6591" s="5" t="s">
        <v>517</v>
      </c>
      <c r="I6591" t="s">
        <v>45</v>
      </c>
      <c r="J6591" t="s">
        <v>419</v>
      </c>
      <c r="K6591" t="s">
        <v>66</v>
      </c>
      <c r="L6591" t="s">
        <v>76</v>
      </c>
      <c r="M6591" t="s">
        <v>98</v>
      </c>
      <c r="N6591" t="s">
        <v>77</v>
      </c>
      <c r="O6591" t="s">
        <v>88</v>
      </c>
      <c r="R6591" t="s">
        <v>52</v>
      </c>
      <c r="S6591" t="s">
        <v>53</v>
      </c>
      <c r="T6591" t="s">
        <v>2480</v>
      </c>
      <c r="U6591" t="s">
        <v>55</v>
      </c>
      <c r="AA6591" t="s">
        <v>4671</v>
      </c>
      <c r="AB6591" t="s">
        <v>57</v>
      </c>
      <c r="AC6591" t="s">
        <v>58</v>
      </c>
    </row>
    <row r="6592" spans="1:32" x14ac:dyDescent="0.3">
      <c r="A6592" t="s">
        <v>4435</v>
      </c>
      <c r="D6592" t="s">
        <v>4436</v>
      </c>
      <c r="E6592" t="s">
        <v>63</v>
      </c>
      <c r="F6592" t="s">
        <v>42</v>
      </c>
      <c r="G6592" s="7" t="s">
        <v>43</v>
      </c>
      <c r="H6592" s="5" t="s">
        <v>517</v>
      </c>
      <c r="I6592" t="s">
        <v>45</v>
      </c>
      <c r="J6592" t="s">
        <v>419</v>
      </c>
      <c r="K6592" t="s">
        <v>66</v>
      </c>
      <c r="L6592" t="s">
        <v>76</v>
      </c>
      <c r="M6592" t="s">
        <v>98</v>
      </c>
      <c r="N6592" t="s">
        <v>77</v>
      </c>
      <c r="O6592" t="s">
        <v>88</v>
      </c>
      <c r="R6592" t="s">
        <v>52</v>
      </c>
      <c r="S6592" t="s">
        <v>53</v>
      </c>
      <c r="T6592" t="s">
        <v>2480</v>
      </c>
      <c r="U6592" t="s">
        <v>55</v>
      </c>
      <c r="AA6592" t="s">
        <v>4671</v>
      </c>
      <c r="AB6592" t="s">
        <v>57</v>
      </c>
      <c r="AC6592" t="s">
        <v>58</v>
      </c>
    </row>
    <row r="6593" spans="1:32" x14ac:dyDescent="0.3">
      <c r="A6593" t="s">
        <v>3681</v>
      </c>
      <c r="D6593" t="s">
        <v>3682</v>
      </c>
      <c r="E6593" t="s">
        <v>63</v>
      </c>
      <c r="F6593" t="s">
        <v>42</v>
      </c>
      <c r="G6593" s="7" t="s">
        <v>43</v>
      </c>
      <c r="H6593" s="5" t="s">
        <v>517</v>
      </c>
      <c r="I6593" t="s">
        <v>45</v>
      </c>
      <c r="J6593" t="s">
        <v>419</v>
      </c>
      <c r="K6593" t="s">
        <v>66</v>
      </c>
      <c r="L6593" t="s">
        <v>76</v>
      </c>
      <c r="M6593" t="s">
        <v>98</v>
      </c>
      <c r="N6593" t="s">
        <v>77</v>
      </c>
      <c r="O6593" t="s">
        <v>88</v>
      </c>
      <c r="R6593" t="s">
        <v>52</v>
      </c>
      <c r="S6593" t="s">
        <v>53</v>
      </c>
      <c r="T6593" t="s">
        <v>2480</v>
      </c>
      <c r="U6593" t="s">
        <v>55</v>
      </c>
      <c r="AA6593" t="s">
        <v>4671</v>
      </c>
      <c r="AB6593" t="s">
        <v>57</v>
      </c>
      <c r="AC6593" t="s">
        <v>58</v>
      </c>
    </row>
    <row r="6594" spans="1:32" x14ac:dyDescent="0.3">
      <c r="A6594" t="s">
        <v>4169</v>
      </c>
      <c r="D6594" t="s">
        <v>4170</v>
      </c>
      <c r="E6594" t="s">
        <v>63</v>
      </c>
      <c r="F6594" t="s">
        <v>42</v>
      </c>
      <c r="G6594" s="7" t="s">
        <v>43</v>
      </c>
      <c r="H6594" s="5" t="s">
        <v>517</v>
      </c>
      <c r="I6594" t="s">
        <v>45</v>
      </c>
      <c r="J6594" t="s">
        <v>419</v>
      </c>
      <c r="K6594" t="s">
        <v>66</v>
      </c>
      <c r="L6594" t="s">
        <v>76</v>
      </c>
      <c r="M6594" t="s">
        <v>98</v>
      </c>
      <c r="N6594" t="s">
        <v>77</v>
      </c>
      <c r="O6594" t="s">
        <v>88</v>
      </c>
      <c r="R6594" t="s">
        <v>52</v>
      </c>
      <c r="S6594" t="s">
        <v>53</v>
      </c>
      <c r="T6594" t="s">
        <v>2480</v>
      </c>
      <c r="U6594" t="s">
        <v>55</v>
      </c>
      <c r="AA6594" t="s">
        <v>4671</v>
      </c>
      <c r="AB6594" t="s">
        <v>57</v>
      </c>
      <c r="AC6594" t="s">
        <v>58</v>
      </c>
    </row>
    <row r="6595" spans="1:32" x14ac:dyDescent="0.3">
      <c r="A6595" t="s">
        <v>4308</v>
      </c>
      <c r="D6595" t="s">
        <v>4309</v>
      </c>
      <c r="E6595" t="s">
        <v>41</v>
      </c>
      <c r="F6595" t="s">
        <v>42</v>
      </c>
      <c r="G6595" s="7" t="s">
        <v>43</v>
      </c>
      <c r="H6595" s="5" t="s">
        <v>2386</v>
      </c>
      <c r="I6595" t="s">
        <v>45</v>
      </c>
      <c r="J6595" t="s">
        <v>129</v>
      </c>
      <c r="K6595" t="s">
        <v>66</v>
      </c>
      <c r="L6595" t="s">
        <v>67</v>
      </c>
      <c r="M6595" t="s">
        <v>49</v>
      </c>
      <c r="N6595" t="s">
        <v>148</v>
      </c>
      <c r="O6595" t="s">
        <v>468</v>
      </c>
      <c r="R6595" t="s">
        <v>70</v>
      </c>
      <c r="S6595" t="s">
        <v>71</v>
      </c>
      <c r="T6595" t="s">
        <v>2480</v>
      </c>
      <c r="U6595" t="s">
        <v>55</v>
      </c>
      <c r="AA6595" t="s">
        <v>4671</v>
      </c>
      <c r="AB6595" t="s">
        <v>57</v>
      </c>
      <c r="AC6595" t="s">
        <v>58</v>
      </c>
    </row>
    <row r="6596" spans="1:32" x14ac:dyDescent="0.3">
      <c r="A6596" t="s">
        <v>3748</v>
      </c>
      <c r="D6596" t="s">
        <v>3749</v>
      </c>
      <c r="E6596" t="s">
        <v>63</v>
      </c>
      <c r="F6596" t="s">
        <v>42</v>
      </c>
      <c r="G6596" s="7" t="s">
        <v>43</v>
      </c>
      <c r="H6596" s="5" t="s">
        <v>3750</v>
      </c>
      <c r="I6596" t="s">
        <v>45</v>
      </c>
      <c r="J6596" t="s">
        <v>774</v>
      </c>
      <c r="K6596" t="s">
        <v>66</v>
      </c>
      <c r="L6596" t="s">
        <v>76</v>
      </c>
      <c r="M6596" t="s">
        <v>98</v>
      </c>
      <c r="N6596" t="s">
        <v>99</v>
      </c>
      <c r="O6596" t="s">
        <v>88</v>
      </c>
      <c r="R6596" t="s">
        <v>52</v>
      </c>
      <c r="S6596" t="s">
        <v>53</v>
      </c>
      <c r="T6596" t="s">
        <v>2480</v>
      </c>
      <c r="U6596" t="s">
        <v>55</v>
      </c>
      <c r="AA6596" t="s">
        <v>4671</v>
      </c>
      <c r="AB6596" t="s">
        <v>57</v>
      </c>
      <c r="AC6596" t="s">
        <v>58</v>
      </c>
    </row>
    <row r="6597" spans="1:32" x14ac:dyDescent="0.3">
      <c r="A6597" t="s">
        <v>3690</v>
      </c>
      <c r="D6597" t="s">
        <v>3691</v>
      </c>
      <c r="E6597" t="s">
        <v>63</v>
      </c>
      <c r="F6597" t="s">
        <v>42</v>
      </c>
      <c r="G6597" s="7" t="s">
        <v>43</v>
      </c>
      <c r="H6597" s="5" t="s">
        <v>517</v>
      </c>
      <c r="I6597" t="s">
        <v>45</v>
      </c>
      <c r="J6597" t="s">
        <v>419</v>
      </c>
      <c r="K6597" t="s">
        <v>66</v>
      </c>
      <c r="L6597" t="s">
        <v>76</v>
      </c>
      <c r="M6597" t="s">
        <v>98</v>
      </c>
      <c r="N6597" t="s">
        <v>77</v>
      </c>
      <c r="O6597" t="s">
        <v>88</v>
      </c>
      <c r="R6597" t="s">
        <v>52</v>
      </c>
      <c r="S6597" t="s">
        <v>53</v>
      </c>
      <c r="T6597" t="s">
        <v>2480</v>
      </c>
      <c r="U6597" t="s">
        <v>55</v>
      </c>
      <c r="AA6597" t="s">
        <v>4671</v>
      </c>
      <c r="AB6597" t="s">
        <v>57</v>
      </c>
      <c r="AC6597" t="s">
        <v>58</v>
      </c>
    </row>
    <row r="6598" spans="1:32" x14ac:dyDescent="0.3">
      <c r="A6598" t="s">
        <v>4024</v>
      </c>
      <c r="D6598" t="s">
        <v>4025</v>
      </c>
      <c r="E6598" t="s">
        <v>63</v>
      </c>
      <c r="F6598" t="s">
        <v>42</v>
      </c>
      <c r="G6598" s="7" t="s">
        <v>43</v>
      </c>
      <c r="H6598" s="5" t="s">
        <v>4026</v>
      </c>
      <c r="I6598" t="s">
        <v>45</v>
      </c>
      <c r="J6598" t="s">
        <v>774</v>
      </c>
      <c r="K6598" t="s">
        <v>66</v>
      </c>
      <c r="L6598" t="s">
        <v>76</v>
      </c>
      <c r="M6598" t="s">
        <v>98</v>
      </c>
      <c r="N6598" t="s">
        <v>77</v>
      </c>
      <c r="O6598" t="s">
        <v>88</v>
      </c>
      <c r="R6598" t="s">
        <v>52</v>
      </c>
      <c r="S6598" t="s">
        <v>53</v>
      </c>
      <c r="T6598" t="s">
        <v>2480</v>
      </c>
      <c r="U6598" t="s">
        <v>55</v>
      </c>
      <c r="AA6598" t="s">
        <v>4671</v>
      </c>
      <c r="AB6598" t="s">
        <v>57</v>
      </c>
      <c r="AC6598" t="s">
        <v>58</v>
      </c>
    </row>
    <row r="6599" spans="1:32" x14ac:dyDescent="0.3">
      <c r="A6599" t="s">
        <v>3983</v>
      </c>
      <c r="D6599" t="s">
        <v>3984</v>
      </c>
      <c r="E6599" t="s">
        <v>63</v>
      </c>
      <c r="F6599" t="s">
        <v>42</v>
      </c>
      <c r="G6599" s="7" t="s">
        <v>43</v>
      </c>
      <c r="H6599" s="5" t="s">
        <v>3836</v>
      </c>
      <c r="I6599" t="s">
        <v>45</v>
      </c>
      <c r="J6599" t="s">
        <v>774</v>
      </c>
      <c r="K6599" t="s">
        <v>66</v>
      </c>
      <c r="L6599" t="s">
        <v>76</v>
      </c>
      <c r="M6599" t="s">
        <v>98</v>
      </c>
      <c r="N6599" t="s">
        <v>77</v>
      </c>
      <c r="O6599" t="s">
        <v>88</v>
      </c>
      <c r="R6599" t="s">
        <v>52</v>
      </c>
      <c r="S6599" t="s">
        <v>53</v>
      </c>
      <c r="T6599" t="s">
        <v>2480</v>
      </c>
      <c r="U6599" t="s">
        <v>55</v>
      </c>
      <c r="AA6599" t="s">
        <v>4671</v>
      </c>
      <c r="AB6599" t="s">
        <v>57</v>
      </c>
      <c r="AC6599" t="s">
        <v>58</v>
      </c>
    </row>
    <row r="6600" spans="1:32" x14ac:dyDescent="0.3">
      <c r="A6600" t="s">
        <v>4315</v>
      </c>
      <c r="D6600" t="s">
        <v>4316</v>
      </c>
      <c r="E6600" t="s">
        <v>63</v>
      </c>
      <c r="F6600" t="s">
        <v>42</v>
      </c>
      <c r="G6600" s="7" t="s">
        <v>43</v>
      </c>
      <c r="H6600" s="5" t="s">
        <v>4173</v>
      </c>
      <c r="I6600" t="s">
        <v>45</v>
      </c>
      <c r="J6600" t="s">
        <v>774</v>
      </c>
      <c r="K6600" t="s">
        <v>66</v>
      </c>
      <c r="L6600" t="s">
        <v>76</v>
      </c>
      <c r="M6600" t="s">
        <v>98</v>
      </c>
      <c r="N6600" t="s">
        <v>99</v>
      </c>
      <c r="O6600" t="s">
        <v>88</v>
      </c>
      <c r="R6600" t="s">
        <v>52</v>
      </c>
      <c r="S6600" t="s">
        <v>53</v>
      </c>
      <c r="T6600" t="s">
        <v>2480</v>
      </c>
      <c r="U6600" t="s">
        <v>55</v>
      </c>
      <c r="AA6600" t="s">
        <v>4671</v>
      </c>
      <c r="AB6600" t="s">
        <v>57</v>
      </c>
      <c r="AC6600" t="s">
        <v>58</v>
      </c>
    </row>
    <row r="6601" spans="1:32" x14ac:dyDescent="0.3">
      <c r="A6601" t="s">
        <v>3987</v>
      </c>
      <c r="D6601" t="s">
        <v>3988</v>
      </c>
      <c r="E6601" t="s">
        <v>63</v>
      </c>
      <c r="F6601" t="s">
        <v>42</v>
      </c>
      <c r="G6601" s="7" t="s">
        <v>43</v>
      </c>
      <c r="H6601" s="5" t="s">
        <v>523</v>
      </c>
      <c r="I6601" t="s">
        <v>45</v>
      </c>
      <c r="J6601" t="s">
        <v>65</v>
      </c>
      <c r="K6601" t="s">
        <v>66</v>
      </c>
      <c r="L6601" t="s">
        <v>76</v>
      </c>
      <c r="M6601" t="s">
        <v>98</v>
      </c>
      <c r="N6601" t="s">
        <v>77</v>
      </c>
      <c r="O6601" t="s">
        <v>88</v>
      </c>
      <c r="R6601" t="s">
        <v>52</v>
      </c>
      <c r="S6601" t="s">
        <v>53</v>
      </c>
      <c r="T6601" t="s">
        <v>2480</v>
      </c>
      <c r="U6601" t="s">
        <v>55</v>
      </c>
      <c r="AA6601" t="s">
        <v>4671</v>
      </c>
      <c r="AB6601" t="s">
        <v>57</v>
      </c>
      <c r="AC6601" t="s">
        <v>58</v>
      </c>
    </row>
    <row r="6602" spans="1:32" x14ac:dyDescent="0.3">
      <c r="A6602" t="s">
        <v>3989</v>
      </c>
      <c r="D6602" t="s">
        <v>3990</v>
      </c>
      <c r="E6602" t="s">
        <v>63</v>
      </c>
      <c r="F6602" t="s">
        <v>42</v>
      </c>
      <c r="G6602" s="7" t="s">
        <v>43</v>
      </c>
      <c r="H6602" s="5" t="s">
        <v>523</v>
      </c>
      <c r="I6602" t="s">
        <v>45</v>
      </c>
      <c r="J6602" t="s">
        <v>65</v>
      </c>
      <c r="K6602" t="s">
        <v>66</v>
      </c>
      <c r="L6602" t="s">
        <v>76</v>
      </c>
      <c r="M6602" t="s">
        <v>98</v>
      </c>
      <c r="N6602" t="s">
        <v>77</v>
      </c>
      <c r="O6602" t="s">
        <v>88</v>
      </c>
      <c r="R6602" t="s">
        <v>52</v>
      </c>
      <c r="S6602" t="s">
        <v>53</v>
      </c>
      <c r="T6602" t="s">
        <v>2480</v>
      </c>
      <c r="U6602" t="s">
        <v>55</v>
      </c>
      <c r="AA6602" t="s">
        <v>4671</v>
      </c>
      <c r="AB6602" t="s">
        <v>57</v>
      </c>
      <c r="AC6602" t="s">
        <v>58</v>
      </c>
    </row>
    <row r="6603" spans="1:32" x14ac:dyDescent="0.3">
      <c r="A6603" t="s">
        <v>3887</v>
      </c>
      <c r="D6603" t="s">
        <v>3888</v>
      </c>
      <c r="E6603" t="s">
        <v>63</v>
      </c>
      <c r="F6603" t="s">
        <v>42</v>
      </c>
      <c r="G6603" s="7" t="s">
        <v>43</v>
      </c>
      <c r="H6603" s="5" t="s">
        <v>3521</v>
      </c>
      <c r="I6603" t="s">
        <v>45</v>
      </c>
      <c r="J6603" t="s">
        <v>65</v>
      </c>
      <c r="K6603" t="s">
        <v>66</v>
      </c>
      <c r="L6603" t="s">
        <v>76</v>
      </c>
      <c r="M6603" t="s">
        <v>98</v>
      </c>
      <c r="N6603" t="s">
        <v>77</v>
      </c>
      <c r="O6603" t="s">
        <v>88</v>
      </c>
      <c r="R6603" t="s">
        <v>52</v>
      </c>
      <c r="S6603" t="s">
        <v>53</v>
      </c>
      <c r="T6603" t="s">
        <v>2480</v>
      </c>
      <c r="U6603" t="s">
        <v>55</v>
      </c>
      <c r="AA6603" t="s">
        <v>4671</v>
      </c>
      <c r="AB6603" t="s">
        <v>57</v>
      </c>
      <c r="AC6603" t="s">
        <v>58</v>
      </c>
    </row>
    <row r="6604" spans="1:32" x14ac:dyDescent="0.3">
      <c r="A6604" t="s">
        <v>4240</v>
      </c>
      <c r="D6604" t="s">
        <v>4241</v>
      </c>
      <c r="E6604" t="s">
        <v>63</v>
      </c>
      <c r="F6604" t="s">
        <v>42</v>
      </c>
      <c r="G6604" s="7" t="s">
        <v>43</v>
      </c>
      <c r="H6604" s="5" t="s">
        <v>3521</v>
      </c>
      <c r="I6604" t="s">
        <v>45</v>
      </c>
      <c r="J6604" t="s">
        <v>65</v>
      </c>
      <c r="K6604" t="s">
        <v>66</v>
      </c>
      <c r="L6604" t="s">
        <v>76</v>
      </c>
      <c r="M6604" t="s">
        <v>98</v>
      </c>
      <c r="N6604" t="s">
        <v>99</v>
      </c>
      <c r="O6604" t="s">
        <v>88</v>
      </c>
      <c r="R6604" t="s">
        <v>52</v>
      </c>
      <c r="S6604" t="s">
        <v>53</v>
      </c>
      <c r="T6604" t="s">
        <v>2480</v>
      </c>
      <c r="U6604" t="s">
        <v>55</v>
      </c>
      <c r="AA6604" t="s">
        <v>4671</v>
      </c>
      <c r="AB6604" t="s">
        <v>57</v>
      </c>
      <c r="AC6604" t="s">
        <v>58</v>
      </c>
      <c r="AF6604" t="s">
        <v>89</v>
      </c>
    </row>
    <row r="6605" spans="1:32" x14ac:dyDescent="0.3">
      <c r="A6605" t="s">
        <v>4276</v>
      </c>
      <c r="D6605" t="s">
        <v>4277</v>
      </c>
      <c r="E6605" t="s">
        <v>63</v>
      </c>
      <c r="F6605" t="s">
        <v>42</v>
      </c>
      <c r="G6605" s="7" t="s">
        <v>43</v>
      </c>
      <c r="H6605" s="5" t="s">
        <v>3521</v>
      </c>
      <c r="I6605" t="s">
        <v>45</v>
      </c>
      <c r="J6605" t="s">
        <v>65</v>
      </c>
      <c r="K6605" t="s">
        <v>66</v>
      </c>
      <c r="L6605" t="s">
        <v>76</v>
      </c>
      <c r="M6605" t="s">
        <v>98</v>
      </c>
      <c r="N6605" t="s">
        <v>99</v>
      </c>
      <c r="O6605" t="s">
        <v>88</v>
      </c>
      <c r="R6605" t="s">
        <v>52</v>
      </c>
      <c r="S6605" t="s">
        <v>53</v>
      </c>
      <c r="T6605" t="s">
        <v>2480</v>
      </c>
      <c r="U6605" t="s">
        <v>55</v>
      </c>
      <c r="AA6605" t="s">
        <v>4671</v>
      </c>
      <c r="AB6605" t="s">
        <v>57</v>
      </c>
      <c r="AC6605" t="s">
        <v>58</v>
      </c>
    </row>
    <row r="6606" spans="1:32" x14ac:dyDescent="0.3">
      <c r="A6606" t="s">
        <v>2682</v>
      </c>
      <c r="D6606" t="s">
        <v>2683</v>
      </c>
      <c r="E6606" t="s">
        <v>41</v>
      </c>
      <c r="F6606" t="s">
        <v>42</v>
      </c>
      <c r="G6606" s="7" t="s">
        <v>43</v>
      </c>
      <c r="H6606" s="5" t="s">
        <v>517</v>
      </c>
      <c r="I6606" t="s">
        <v>45</v>
      </c>
      <c r="J6606" t="s">
        <v>129</v>
      </c>
      <c r="K6606" t="s">
        <v>66</v>
      </c>
      <c r="L6606" t="s">
        <v>76</v>
      </c>
      <c r="M6606" t="s">
        <v>49</v>
      </c>
      <c r="N6606" t="s">
        <v>77</v>
      </c>
      <c r="O6606" t="s">
        <v>261</v>
      </c>
      <c r="R6606" t="s">
        <v>52</v>
      </c>
      <c r="S6606" t="s">
        <v>53</v>
      </c>
      <c r="T6606" t="s">
        <v>2480</v>
      </c>
      <c r="U6606" t="s">
        <v>55</v>
      </c>
      <c r="AA6606" t="s">
        <v>4671</v>
      </c>
      <c r="AB6606" t="s">
        <v>57</v>
      </c>
      <c r="AC6606" t="s">
        <v>58</v>
      </c>
    </row>
    <row r="6607" spans="1:32" x14ac:dyDescent="0.3">
      <c r="A6607" t="s">
        <v>3209</v>
      </c>
      <c r="D6607" t="s">
        <v>3210</v>
      </c>
      <c r="E6607" t="s">
        <v>63</v>
      </c>
      <c r="F6607" t="s">
        <v>42</v>
      </c>
      <c r="G6607" s="7" t="s">
        <v>43</v>
      </c>
      <c r="H6607" s="5" t="s">
        <v>517</v>
      </c>
      <c r="I6607" t="s">
        <v>45</v>
      </c>
      <c r="J6607" t="s">
        <v>419</v>
      </c>
      <c r="K6607" t="s">
        <v>66</v>
      </c>
      <c r="L6607" t="s">
        <v>67</v>
      </c>
      <c r="M6607" t="s">
        <v>98</v>
      </c>
      <c r="N6607" t="s">
        <v>148</v>
      </c>
      <c r="O6607" t="s">
        <v>2035</v>
      </c>
      <c r="R6607" t="s">
        <v>70</v>
      </c>
      <c r="S6607" t="s">
        <v>71</v>
      </c>
      <c r="T6607" t="s">
        <v>2480</v>
      </c>
      <c r="U6607" t="s">
        <v>55</v>
      </c>
      <c r="AA6607" t="s">
        <v>4671</v>
      </c>
      <c r="AB6607" t="s">
        <v>57</v>
      </c>
      <c r="AC6607" t="s">
        <v>58</v>
      </c>
    </row>
    <row r="6608" spans="1:32" x14ac:dyDescent="0.3">
      <c r="A6608" t="s">
        <v>3991</v>
      </c>
      <c r="D6608" t="s">
        <v>3992</v>
      </c>
      <c r="E6608" t="s">
        <v>63</v>
      </c>
      <c r="F6608" t="s">
        <v>42</v>
      </c>
      <c r="G6608" s="7" t="s">
        <v>43</v>
      </c>
      <c r="H6608" s="5" t="s">
        <v>2501</v>
      </c>
      <c r="I6608" t="s">
        <v>45</v>
      </c>
      <c r="J6608" t="s">
        <v>65</v>
      </c>
      <c r="K6608" t="s">
        <v>66</v>
      </c>
      <c r="L6608" t="s">
        <v>76</v>
      </c>
      <c r="M6608" t="s">
        <v>98</v>
      </c>
      <c r="N6608" t="s">
        <v>77</v>
      </c>
      <c r="O6608" t="s">
        <v>88</v>
      </c>
      <c r="R6608" t="s">
        <v>52</v>
      </c>
      <c r="S6608" t="s">
        <v>53</v>
      </c>
      <c r="T6608" t="s">
        <v>2480</v>
      </c>
      <c r="U6608" t="s">
        <v>55</v>
      </c>
      <c r="AA6608" t="s">
        <v>4671</v>
      </c>
      <c r="AB6608" t="s">
        <v>57</v>
      </c>
      <c r="AC6608" t="s">
        <v>58</v>
      </c>
    </row>
    <row r="6609" spans="1:29" x14ac:dyDescent="0.3">
      <c r="A6609" t="s">
        <v>3764</v>
      </c>
      <c r="D6609" t="s">
        <v>3765</v>
      </c>
      <c r="E6609" t="s">
        <v>63</v>
      </c>
      <c r="F6609" t="s">
        <v>42</v>
      </c>
      <c r="G6609" s="7" t="s">
        <v>43</v>
      </c>
      <c r="H6609" s="5" t="s">
        <v>517</v>
      </c>
      <c r="I6609" t="s">
        <v>45</v>
      </c>
      <c r="J6609" t="s">
        <v>419</v>
      </c>
      <c r="K6609" t="s">
        <v>66</v>
      </c>
      <c r="L6609" t="s">
        <v>76</v>
      </c>
      <c r="M6609" t="s">
        <v>98</v>
      </c>
      <c r="N6609" t="s">
        <v>77</v>
      </c>
      <c r="O6609" t="s">
        <v>88</v>
      </c>
      <c r="R6609" t="s">
        <v>52</v>
      </c>
      <c r="S6609" t="s">
        <v>53</v>
      </c>
      <c r="T6609" t="s">
        <v>2480</v>
      </c>
      <c r="U6609" t="s">
        <v>55</v>
      </c>
      <c r="AA6609" t="s">
        <v>4671</v>
      </c>
      <c r="AB6609" t="s">
        <v>57</v>
      </c>
      <c r="AC6609" t="s">
        <v>58</v>
      </c>
    </row>
    <row r="6610" spans="1:29" x14ac:dyDescent="0.3">
      <c r="A6610" t="s">
        <v>3891</v>
      </c>
      <c r="D6610" t="s">
        <v>3892</v>
      </c>
      <c r="E6610" t="s">
        <v>63</v>
      </c>
      <c r="F6610" t="s">
        <v>42</v>
      </c>
      <c r="G6610" s="7" t="s">
        <v>43</v>
      </c>
      <c r="H6610" s="5" t="s">
        <v>1739</v>
      </c>
      <c r="I6610" t="s">
        <v>45</v>
      </c>
      <c r="J6610" t="s">
        <v>65</v>
      </c>
      <c r="K6610" t="s">
        <v>66</v>
      </c>
      <c r="L6610" t="s">
        <v>67</v>
      </c>
      <c r="M6610" t="s">
        <v>49</v>
      </c>
      <c r="N6610" t="s">
        <v>68</v>
      </c>
      <c r="O6610" t="s">
        <v>468</v>
      </c>
      <c r="R6610" t="s">
        <v>70</v>
      </c>
      <c r="S6610" t="s">
        <v>71</v>
      </c>
      <c r="T6610" t="s">
        <v>2480</v>
      </c>
      <c r="U6610" t="s">
        <v>55</v>
      </c>
      <c r="AA6610" t="s">
        <v>4671</v>
      </c>
      <c r="AB6610" t="s">
        <v>57</v>
      </c>
      <c r="AC6610" t="s">
        <v>58</v>
      </c>
    </row>
    <row r="6611" spans="1:29" x14ac:dyDescent="0.3">
      <c r="A6611" t="s">
        <v>3699</v>
      </c>
      <c r="D6611" t="s">
        <v>3700</v>
      </c>
      <c r="E6611" t="s">
        <v>63</v>
      </c>
      <c r="F6611" t="s">
        <v>42</v>
      </c>
      <c r="G6611" s="7" t="s">
        <v>43</v>
      </c>
      <c r="H6611" s="5" t="s">
        <v>517</v>
      </c>
      <c r="I6611" t="s">
        <v>45</v>
      </c>
      <c r="J6611" t="s">
        <v>419</v>
      </c>
      <c r="K6611" t="s">
        <v>66</v>
      </c>
      <c r="L6611" t="s">
        <v>76</v>
      </c>
      <c r="M6611" t="s">
        <v>98</v>
      </c>
      <c r="N6611" t="s">
        <v>77</v>
      </c>
      <c r="O6611" t="s">
        <v>88</v>
      </c>
      <c r="R6611" t="s">
        <v>52</v>
      </c>
      <c r="S6611" t="s">
        <v>53</v>
      </c>
      <c r="T6611" t="s">
        <v>2480</v>
      </c>
      <c r="U6611" t="s">
        <v>55</v>
      </c>
      <c r="AA6611" t="s">
        <v>4671</v>
      </c>
      <c r="AB6611" t="s">
        <v>57</v>
      </c>
      <c r="AC6611" t="s">
        <v>58</v>
      </c>
    </row>
    <row r="6612" spans="1:29" x14ac:dyDescent="0.3">
      <c r="A6612" t="s">
        <v>3766</v>
      </c>
      <c r="D6612" t="s">
        <v>3767</v>
      </c>
      <c r="E6612" t="s">
        <v>41</v>
      </c>
      <c r="F6612" t="s">
        <v>42</v>
      </c>
      <c r="G6612" s="7" t="s">
        <v>43</v>
      </c>
      <c r="H6612" s="5" t="s">
        <v>1952</v>
      </c>
      <c r="I6612" t="s">
        <v>45</v>
      </c>
      <c r="J6612" t="s">
        <v>129</v>
      </c>
      <c r="K6612" t="s">
        <v>66</v>
      </c>
      <c r="L6612" t="s">
        <v>76</v>
      </c>
      <c r="M6612" t="s">
        <v>49</v>
      </c>
      <c r="N6612" t="s">
        <v>77</v>
      </c>
      <c r="O6612" t="s">
        <v>88</v>
      </c>
      <c r="R6612" t="s">
        <v>52</v>
      </c>
      <c r="S6612" t="s">
        <v>53</v>
      </c>
      <c r="T6612" t="s">
        <v>2480</v>
      </c>
      <c r="U6612" t="s">
        <v>55</v>
      </c>
      <c r="AA6612" t="s">
        <v>4671</v>
      </c>
      <c r="AB6612" t="s">
        <v>57</v>
      </c>
      <c r="AC6612" t="s">
        <v>58</v>
      </c>
    </row>
    <row r="6613" spans="1:29" x14ac:dyDescent="0.3">
      <c r="A6613" t="s">
        <v>3893</v>
      </c>
      <c r="D6613" t="s">
        <v>3894</v>
      </c>
      <c r="E6613" t="s">
        <v>41</v>
      </c>
      <c r="F6613" t="s">
        <v>42</v>
      </c>
      <c r="G6613" s="7" t="s">
        <v>43</v>
      </c>
      <c r="H6613" s="5" t="s">
        <v>1952</v>
      </c>
      <c r="I6613" t="s">
        <v>45</v>
      </c>
      <c r="J6613" t="s">
        <v>129</v>
      </c>
      <c r="K6613" t="s">
        <v>66</v>
      </c>
      <c r="L6613" t="s">
        <v>76</v>
      </c>
      <c r="M6613" t="s">
        <v>49</v>
      </c>
      <c r="N6613" t="s">
        <v>77</v>
      </c>
      <c r="O6613" t="s">
        <v>88</v>
      </c>
      <c r="R6613" t="s">
        <v>52</v>
      </c>
      <c r="S6613" t="s">
        <v>53</v>
      </c>
      <c r="T6613" t="s">
        <v>2480</v>
      </c>
      <c r="U6613" t="s">
        <v>55</v>
      </c>
      <c r="AA6613" t="s">
        <v>4671</v>
      </c>
      <c r="AB6613" t="s">
        <v>57</v>
      </c>
      <c r="AC6613" t="s">
        <v>58</v>
      </c>
    </row>
    <row r="6614" spans="1:29" x14ac:dyDescent="0.3">
      <c r="A6614" t="s">
        <v>3993</v>
      </c>
      <c r="D6614" t="s">
        <v>3994</v>
      </c>
      <c r="E6614" t="s">
        <v>41</v>
      </c>
      <c r="F6614" t="s">
        <v>42</v>
      </c>
      <c r="G6614" s="7" t="s">
        <v>43</v>
      </c>
      <c r="H6614" s="5" t="s">
        <v>528</v>
      </c>
      <c r="I6614" t="s">
        <v>45</v>
      </c>
      <c r="J6614" t="s">
        <v>46</v>
      </c>
      <c r="K6614" t="s">
        <v>66</v>
      </c>
      <c r="L6614" t="s">
        <v>76</v>
      </c>
      <c r="M6614" t="s">
        <v>49</v>
      </c>
      <c r="N6614" t="s">
        <v>77</v>
      </c>
      <c r="O6614" t="s">
        <v>1274</v>
      </c>
      <c r="R6614" t="s">
        <v>52</v>
      </c>
      <c r="S6614" t="s">
        <v>53</v>
      </c>
      <c r="T6614" t="s">
        <v>2480</v>
      </c>
      <c r="U6614" t="s">
        <v>55</v>
      </c>
      <c r="AA6614" t="s">
        <v>4671</v>
      </c>
      <c r="AB6614" t="s">
        <v>57</v>
      </c>
      <c r="AC6614" t="s">
        <v>58</v>
      </c>
    </row>
    <row r="6615" spans="1:29" x14ac:dyDescent="0.3">
      <c r="A6615" t="s">
        <v>3343</v>
      </c>
      <c r="D6615" t="s">
        <v>3344</v>
      </c>
      <c r="E6615" t="s">
        <v>63</v>
      </c>
      <c r="F6615" t="s">
        <v>42</v>
      </c>
      <c r="G6615" s="7" t="s">
        <v>43</v>
      </c>
      <c r="H6615" s="5" t="s">
        <v>517</v>
      </c>
      <c r="I6615" t="s">
        <v>45</v>
      </c>
      <c r="J6615" t="s">
        <v>419</v>
      </c>
      <c r="K6615" t="s">
        <v>66</v>
      </c>
      <c r="L6615" t="s">
        <v>67</v>
      </c>
      <c r="M6615" t="s">
        <v>98</v>
      </c>
      <c r="N6615" t="s">
        <v>148</v>
      </c>
      <c r="O6615" t="s">
        <v>2035</v>
      </c>
      <c r="R6615" t="s">
        <v>70</v>
      </c>
      <c r="S6615" t="s">
        <v>71</v>
      </c>
      <c r="T6615" t="s">
        <v>2480</v>
      </c>
      <c r="U6615" t="s">
        <v>55</v>
      </c>
      <c r="AA6615" t="s">
        <v>4671</v>
      </c>
      <c r="AB6615" t="s">
        <v>57</v>
      </c>
      <c r="AC6615" t="s">
        <v>58</v>
      </c>
    </row>
    <row r="6616" spans="1:29" x14ac:dyDescent="0.3">
      <c r="A6616" t="s">
        <v>4410</v>
      </c>
      <c r="D6616" t="s">
        <v>4411</v>
      </c>
      <c r="E6616" t="s">
        <v>63</v>
      </c>
      <c r="F6616" t="s">
        <v>42</v>
      </c>
      <c r="G6616" s="7" t="s">
        <v>43</v>
      </c>
      <c r="H6616" s="5" t="s">
        <v>517</v>
      </c>
      <c r="I6616" t="s">
        <v>45</v>
      </c>
      <c r="J6616" t="s">
        <v>419</v>
      </c>
      <c r="K6616" t="s">
        <v>66</v>
      </c>
      <c r="L6616" t="s">
        <v>67</v>
      </c>
      <c r="M6616" t="s">
        <v>98</v>
      </c>
      <c r="N6616" t="s">
        <v>148</v>
      </c>
      <c r="O6616" t="s">
        <v>2035</v>
      </c>
      <c r="R6616" t="s">
        <v>70</v>
      </c>
      <c r="S6616" t="s">
        <v>71</v>
      </c>
      <c r="T6616" t="s">
        <v>2480</v>
      </c>
      <c r="U6616" t="s">
        <v>55</v>
      </c>
      <c r="AA6616" t="s">
        <v>4671</v>
      </c>
      <c r="AB6616" t="s">
        <v>57</v>
      </c>
      <c r="AC6616" t="s">
        <v>58</v>
      </c>
    </row>
    <row r="6617" spans="1:29" x14ac:dyDescent="0.3">
      <c r="A6617" t="s">
        <v>3217</v>
      </c>
      <c r="D6617" t="s">
        <v>3218</v>
      </c>
      <c r="E6617" t="s">
        <v>63</v>
      </c>
      <c r="F6617" t="s">
        <v>42</v>
      </c>
      <c r="G6617" s="7" t="s">
        <v>43</v>
      </c>
      <c r="H6617" s="5" t="s">
        <v>517</v>
      </c>
      <c r="I6617" t="s">
        <v>45</v>
      </c>
      <c r="J6617" t="s">
        <v>419</v>
      </c>
      <c r="K6617" t="s">
        <v>66</v>
      </c>
      <c r="L6617" t="s">
        <v>67</v>
      </c>
      <c r="M6617" t="s">
        <v>98</v>
      </c>
      <c r="N6617" t="s">
        <v>148</v>
      </c>
      <c r="O6617" t="s">
        <v>2035</v>
      </c>
      <c r="R6617" t="s">
        <v>70</v>
      </c>
      <c r="S6617" t="s">
        <v>71</v>
      </c>
      <c r="T6617" t="s">
        <v>2480</v>
      </c>
      <c r="U6617" t="s">
        <v>55</v>
      </c>
      <c r="AA6617" t="s">
        <v>4671</v>
      </c>
      <c r="AB6617" t="s">
        <v>57</v>
      </c>
      <c r="AC6617" t="s">
        <v>58</v>
      </c>
    </row>
    <row r="6618" spans="1:29" x14ac:dyDescent="0.3">
      <c r="A6618" t="s">
        <v>1205</v>
      </c>
      <c r="D6618" t="s">
        <v>1206</v>
      </c>
      <c r="E6618" t="s">
        <v>41</v>
      </c>
      <c r="F6618" t="s">
        <v>42</v>
      </c>
      <c r="G6618" s="7" t="s">
        <v>43</v>
      </c>
      <c r="H6618" s="5" t="s">
        <v>985</v>
      </c>
      <c r="I6618" t="s">
        <v>45</v>
      </c>
      <c r="J6618" t="s">
        <v>46</v>
      </c>
      <c r="K6618" t="s">
        <v>66</v>
      </c>
      <c r="L6618" t="s">
        <v>67</v>
      </c>
      <c r="M6618" t="s">
        <v>49</v>
      </c>
      <c r="N6618" t="s">
        <v>148</v>
      </c>
      <c r="O6618" t="s">
        <v>69</v>
      </c>
      <c r="R6618" t="s">
        <v>70</v>
      </c>
      <c r="S6618" t="s">
        <v>71</v>
      </c>
      <c r="T6618" t="s">
        <v>2480</v>
      </c>
      <c r="U6618" t="s">
        <v>55</v>
      </c>
      <c r="AA6618" t="s">
        <v>4671</v>
      </c>
      <c r="AB6618" t="s">
        <v>57</v>
      </c>
      <c r="AC6618" t="s">
        <v>58</v>
      </c>
    </row>
    <row r="6619" spans="1:29" x14ac:dyDescent="0.3">
      <c r="A6619" t="s">
        <v>3224</v>
      </c>
      <c r="D6619" t="s">
        <v>3225</v>
      </c>
      <c r="E6619" t="s">
        <v>41</v>
      </c>
      <c r="F6619" t="s">
        <v>42</v>
      </c>
      <c r="G6619" s="7" t="s">
        <v>43</v>
      </c>
      <c r="H6619" s="5" t="s">
        <v>2386</v>
      </c>
      <c r="I6619" t="s">
        <v>45</v>
      </c>
      <c r="J6619" t="s">
        <v>129</v>
      </c>
      <c r="K6619" t="s">
        <v>66</v>
      </c>
      <c r="L6619" t="s">
        <v>67</v>
      </c>
      <c r="M6619" t="s">
        <v>49</v>
      </c>
      <c r="N6619" t="s">
        <v>148</v>
      </c>
      <c r="O6619" t="s">
        <v>468</v>
      </c>
      <c r="R6619" t="s">
        <v>70</v>
      </c>
      <c r="S6619" t="s">
        <v>71</v>
      </c>
      <c r="T6619" t="s">
        <v>2480</v>
      </c>
      <c r="U6619" t="s">
        <v>55</v>
      </c>
      <c r="AA6619" t="s">
        <v>4671</v>
      </c>
      <c r="AB6619" t="s">
        <v>57</v>
      </c>
      <c r="AC6619" t="s">
        <v>58</v>
      </c>
    </row>
    <row r="6620" spans="1:29" x14ac:dyDescent="0.3">
      <c r="A6620" t="s">
        <v>3226</v>
      </c>
      <c r="D6620" t="s">
        <v>3227</v>
      </c>
      <c r="E6620" t="s">
        <v>41</v>
      </c>
      <c r="F6620" t="s">
        <v>42</v>
      </c>
      <c r="G6620" s="7" t="s">
        <v>43</v>
      </c>
      <c r="H6620" s="5" t="s">
        <v>2386</v>
      </c>
      <c r="I6620" t="s">
        <v>45</v>
      </c>
      <c r="J6620" t="s">
        <v>129</v>
      </c>
      <c r="K6620" t="s">
        <v>66</v>
      </c>
      <c r="L6620" t="s">
        <v>67</v>
      </c>
      <c r="M6620" t="s">
        <v>49</v>
      </c>
      <c r="N6620" t="s">
        <v>148</v>
      </c>
      <c r="O6620" t="s">
        <v>468</v>
      </c>
      <c r="R6620" t="s">
        <v>70</v>
      </c>
      <c r="S6620" t="s">
        <v>71</v>
      </c>
      <c r="T6620" t="s">
        <v>2480</v>
      </c>
      <c r="U6620" t="s">
        <v>55</v>
      </c>
      <c r="AA6620" t="s">
        <v>4671</v>
      </c>
      <c r="AB6620" t="s">
        <v>57</v>
      </c>
      <c r="AC6620" t="s">
        <v>58</v>
      </c>
    </row>
    <row r="6621" spans="1:29" x14ac:dyDescent="0.3">
      <c r="A6621" t="s">
        <v>2006</v>
      </c>
      <c r="D6621" t="s">
        <v>2007</v>
      </c>
      <c r="E6621" t="s">
        <v>41</v>
      </c>
      <c r="F6621" t="s">
        <v>42</v>
      </c>
      <c r="G6621" s="7" t="s">
        <v>43</v>
      </c>
      <c r="H6621" s="5" t="s">
        <v>728</v>
      </c>
      <c r="I6621" t="s">
        <v>45</v>
      </c>
      <c r="J6621" t="s">
        <v>46</v>
      </c>
      <c r="K6621" t="s">
        <v>66</v>
      </c>
      <c r="L6621" t="s">
        <v>76</v>
      </c>
      <c r="M6621" t="s">
        <v>49</v>
      </c>
      <c r="N6621" t="s">
        <v>177</v>
      </c>
      <c r="O6621" t="s">
        <v>78</v>
      </c>
      <c r="R6621" t="s">
        <v>52</v>
      </c>
      <c r="S6621" t="s">
        <v>53</v>
      </c>
      <c r="T6621" t="s">
        <v>2480</v>
      </c>
      <c r="U6621" t="s">
        <v>55</v>
      </c>
      <c r="AA6621" t="s">
        <v>4671</v>
      </c>
      <c r="AB6621" t="s">
        <v>57</v>
      </c>
      <c r="AC6621" t="s">
        <v>58</v>
      </c>
    </row>
    <row r="6622" spans="1:29" x14ac:dyDescent="0.3">
      <c r="A6622" t="s">
        <v>3768</v>
      </c>
      <c r="D6622" t="s">
        <v>3769</v>
      </c>
      <c r="E6622" t="s">
        <v>63</v>
      </c>
      <c r="F6622" t="s">
        <v>42</v>
      </c>
      <c r="G6622" s="7" t="s">
        <v>43</v>
      </c>
      <c r="H6622" s="5" t="s">
        <v>1321</v>
      </c>
      <c r="I6622" t="s">
        <v>45</v>
      </c>
      <c r="J6622" t="s">
        <v>65</v>
      </c>
      <c r="K6622" t="s">
        <v>66</v>
      </c>
      <c r="L6622" t="s">
        <v>76</v>
      </c>
      <c r="M6622" t="s">
        <v>98</v>
      </c>
      <c r="N6622" t="s">
        <v>99</v>
      </c>
      <c r="O6622" t="s">
        <v>88</v>
      </c>
      <c r="R6622" t="s">
        <v>52</v>
      </c>
      <c r="S6622" t="s">
        <v>53</v>
      </c>
      <c r="T6622" t="s">
        <v>2480</v>
      </c>
      <c r="U6622" t="s">
        <v>55</v>
      </c>
      <c r="AA6622" t="s">
        <v>4671</v>
      </c>
      <c r="AB6622" t="s">
        <v>57</v>
      </c>
      <c r="AC6622" t="s">
        <v>58</v>
      </c>
    </row>
    <row r="6623" spans="1:29" x14ac:dyDescent="0.3">
      <c r="A6623" t="s">
        <v>3770</v>
      </c>
      <c r="D6623" t="s">
        <v>3771</v>
      </c>
      <c r="E6623" t="s">
        <v>63</v>
      </c>
      <c r="F6623" t="s">
        <v>42</v>
      </c>
      <c r="G6623" s="7" t="s">
        <v>43</v>
      </c>
      <c r="H6623" s="5" t="s">
        <v>1321</v>
      </c>
      <c r="I6623" t="s">
        <v>45</v>
      </c>
      <c r="J6623" t="s">
        <v>65</v>
      </c>
      <c r="K6623" t="s">
        <v>66</v>
      </c>
      <c r="L6623" t="s">
        <v>76</v>
      </c>
      <c r="M6623" t="s">
        <v>98</v>
      </c>
      <c r="N6623" t="s">
        <v>99</v>
      </c>
      <c r="O6623" t="s">
        <v>88</v>
      </c>
      <c r="R6623" t="s">
        <v>52</v>
      </c>
      <c r="S6623" t="s">
        <v>53</v>
      </c>
      <c r="T6623" t="s">
        <v>2480</v>
      </c>
      <c r="U6623" t="s">
        <v>55</v>
      </c>
      <c r="AA6623" t="s">
        <v>4671</v>
      </c>
      <c r="AB6623" t="s">
        <v>57</v>
      </c>
      <c r="AC6623" t="s">
        <v>58</v>
      </c>
    </row>
    <row r="6624" spans="1:29" x14ac:dyDescent="0.3">
      <c r="A6624" t="s">
        <v>3712</v>
      </c>
      <c r="D6624" t="s">
        <v>3713</v>
      </c>
      <c r="E6624" t="s">
        <v>63</v>
      </c>
      <c r="F6624" t="s">
        <v>42</v>
      </c>
      <c r="G6624" s="7" t="s">
        <v>43</v>
      </c>
      <c r="H6624" s="5" t="s">
        <v>2628</v>
      </c>
      <c r="I6624" t="s">
        <v>45</v>
      </c>
      <c r="J6624" t="s">
        <v>65</v>
      </c>
      <c r="K6624" t="s">
        <v>66</v>
      </c>
      <c r="L6624" t="s">
        <v>76</v>
      </c>
      <c r="M6624" t="s">
        <v>98</v>
      </c>
      <c r="N6624" t="s">
        <v>77</v>
      </c>
      <c r="O6624" t="s">
        <v>88</v>
      </c>
      <c r="R6624" t="s">
        <v>52</v>
      </c>
      <c r="S6624" t="s">
        <v>53</v>
      </c>
      <c r="T6624" t="s">
        <v>2480</v>
      </c>
      <c r="U6624" t="s">
        <v>55</v>
      </c>
      <c r="AA6624" t="s">
        <v>4671</v>
      </c>
      <c r="AB6624" t="s">
        <v>57</v>
      </c>
      <c r="AC6624" t="s">
        <v>58</v>
      </c>
    </row>
    <row r="6625" spans="1:32" x14ac:dyDescent="0.3">
      <c r="A6625" t="s">
        <v>4443</v>
      </c>
      <c r="D6625" t="s">
        <v>4444</v>
      </c>
      <c r="E6625" t="s">
        <v>63</v>
      </c>
      <c r="F6625" t="s">
        <v>42</v>
      </c>
      <c r="G6625" s="7" t="s">
        <v>43</v>
      </c>
      <c r="H6625" s="5" t="s">
        <v>3012</v>
      </c>
      <c r="I6625" t="s">
        <v>45</v>
      </c>
      <c r="J6625" t="s">
        <v>65</v>
      </c>
      <c r="K6625" t="s">
        <v>66</v>
      </c>
      <c r="L6625" t="s">
        <v>76</v>
      </c>
      <c r="M6625" t="s">
        <v>49</v>
      </c>
      <c r="N6625" t="s">
        <v>77</v>
      </c>
      <c r="O6625" t="s">
        <v>88</v>
      </c>
      <c r="R6625" t="s">
        <v>52</v>
      </c>
      <c r="S6625" t="s">
        <v>53</v>
      </c>
      <c r="T6625" t="s">
        <v>2480</v>
      </c>
      <c r="U6625" t="s">
        <v>55</v>
      </c>
      <c r="AA6625" t="s">
        <v>4671</v>
      </c>
      <c r="AB6625" t="s">
        <v>57</v>
      </c>
      <c r="AC6625" t="s">
        <v>58</v>
      </c>
    </row>
    <row r="6626" spans="1:32" x14ac:dyDescent="0.3">
      <c r="A6626" t="s">
        <v>3779</v>
      </c>
      <c r="D6626" t="s">
        <v>3780</v>
      </c>
      <c r="E6626" t="s">
        <v>41</v>
      </c>
      <c r="F6626" t="s">
        <v>42</v>
      </c>
      <c r="G6626" s="7" t="s">
        <v>43</v>
      </c>
      <c r="H6626" s="5" t="s">
        <v>1033</v>
      </c>
      <c r="I6626" t="s">
        <v>45</v>
      </c>
      <c r="J6626" t="s">
        <v>46</v>
      </c>
      <c r="K6626" t="s">
        <v>66</v>
      </c>
      <c r="L6626" t="s">
        <v>76</v>
      </c>
      <c r="M6626" t="s">
        <v>49</v>
      </c>
      <c r="N6626" t="s">
        <v>77</v>
      </c>
      <c r="O6626" t="s">
        <v>83</v>
      </c>
      <c r="R6626" t="s">
        <v>52</v>
      </c>
      <c r="S6626" t="s">
        <v>53</v>
      </c>
      <c r="T6626" t="s">
        <v>2480</v>
      </c>
      <c r="U6626" t="s">
        <v>55</v>
      </c>
      <c r="AA6626" t="s">
        <v>4671</v>
      </c>
      <c r="AB6626" t="s">
        <v>57</v>
      </c>
      <c r="AC6626" t="s">
        <v>58</v>
      </c>
      <c r="AF6626" t="s">
        <v>2540</v>
      </c>
    </row>
    <row r="6627" spans="1:32" x14ac:dyDescent="0.3">
      <c r="A6627" t="s">
        <v>3781</v>
      </c>
      <c r="D6627" t="s">
        <v>3782</v>
      </c>
      <c r="E6627" t="s">
        <v>41</v>
      </c>
      <c r="F6627" t="s">
        <v>42</v>
      </c>
      <c r="G6627" s="7" t="s">
        <v>43</v>
      </c>
      <c r="H6627" s="5" t="s">
        <v>1033</v>
      </c>
      <c r="I6627" t="s">
        <v>45</v>
      </c>
      <c r="J6627" t="s">
        <v>46</v>
      </c>
      <c r="K6627" t="s">
        <v>66</v>
      </c>
      <c r="L6627" t="s">
        <v>76</v>
      </c>
      <c r="M6627" t="s">
        <v>49</v>
      </c>
      <c r="N6627" t="s">
        <v>77</v>
      </c>
      <c r="O6627" t="s">
        <v>83</v>
      </c>
      <c r="R6627" t="s">
        <v>52</v>
      </c>
      <c r="S6627" t="s">
        <v>53</v>
      </c>
      <c r="T6627" t="s">
        <v>2480</v>
      </c>
      <c r="U6627" t="s">
        <v>55</v>
      </c>
      <c r="AA6627" t="s">
        <v>4671</v>
      </c>
      <c r="AB6627" t="s">
        <v>57</v>
      </c>
      <c r="AC6627" t="s">
        <v>58</v>
      </c>
      <c r="AF6627" t="s">
        <v>3783</v>
      </c>
    </row>
    <row r="6628" spans="1:32" x14ac:dyDescent="0.3">
      <c r="A6628" t="s">
        <v>1591</v>
      </c>
      <c r="D6628" t="s">
        <v>1592</v>
      </c>
      <c r="E6628" t="s">
        <v>41</v>
      </c>
      <c r="F6628" t="s">
        <v>42</v>
      </c>
      <c r="G6628" s="7" t="s">
        <v>43</v>
      </c>
      <c r="H6628" s="5" t="s">
        <v>1033</v>
      </c>
      <c r="I6628" t="s">
        <v>45</v>
      </c>
      <c r="J6628" t="s">
        <v>46</v>
      </c>
      <c r="K6628" t="s">
        <v>66</v>
      </c>
      <c r="L6628" t="s">
        <v>76</v>
      </c>
      <c r="M6628" t="s">
        <v>49</v>
      </c>
      <c r="N6628" t="s">
        <v>77</v>
      </c>
      <c r="O6628" t="s">
        <v>83</v>
      </c>
      <c r="R6628" t="s">
        <v>52</v>
      </c>
      <c r="S6628" t="s">
        <v>53</v>
      </c>
      <c r="T6628" t="s">
        <v>2480</v>
      </c>
      <c r="U6628" t="s">
        <v>55</v>
      </c>
      <c r="AA6628" t="s">
        <v>4671</v>
      </c>
      <c r="AB6628" t="s">
        <v>57</v>
      </c>
      <c r="AC6628" t="s">
        <v>58</v>
      </c>
    </row>
    <row r="6629" spans="1:32" x14ac:dyDescent="0.3">
      <c r="A6629" t="s">
        <v>1593</v>
      </c>
      <c r="D6629" t="s">
        <v>1594</v>
      </c>
      <c r="E6629" t="s">
        <v>41</v>
      </c>
      <c r="F6629" t="s">
        <v>42</v>
      </c>
      <c r="G6629" s="7" t="s">
        <v>43</v>
      </c>
      <c r="H6629" s="5" t="s">
        <v>1033</v>
      </c>
      <c r="I6629" t="s">
        <v>45</v>
      </c>
      <c r="J6629" t="s">
        <v>46</v>
      </c>
      <c r="K6629" t="s">
        <v>66</v>
      </c>
      <c r="L6629" t="s">
        <v>76</v>
      </c>
      <c r="M6629" t="s">
        <v>49</v>
      </c>
      <c r="N6629" t="s">
        <v>77</v>
      </c>
      <c r="O6629" t="s">
        <v>83</v>
      </c>
      <c r="R6629" t="s">
        <v>52</v>
      </c>
      <c r="S6629" t="s">
        <v>53</v>
      </c>
      <c r="T6629" t="s">
        <v>2480</v>
      </c>
      <c r="U6629" t="s">
        <v>55</v>
      </c>
      <c r="AA6629" t="s">
        <v>4671</v>
      </c>
      <c r="AB6629" t="s">
        <v>57</v>
      </c>
      <c r="AC6629" t="s">
        <v>58</v>
      </c>
    </row>
    <row r="6630" spans="1:32" x14ac:dyDescent="0.3">
      <c r="A6630" t="s">
        <v>3558</v>
      </c>
      <c r="D6630" t="s">
        <v>3559</v>
      </c>
      <c r="E6630" t="s">
        <v>63</v>
      </c>
      <c r="F6630" t="s">
        <v>42</v>
      </c>
      <c r="G6630" s="7" t="s">
        <v>43</v>
      </c>
      <c r="H6630" s="5" t="s">
        <v>1891</v>
      </c>
      <c r="I6630" t="s">
        <v>45</v>
      </c>
      <c r="J6630" t="s">
        <v>65</v>
      </c>
      <c r="K6630" t="s">
        <v>66</v>
      </c>
      <c r="L6630" t="s">
        <v>67</v>
      </c>
      <c r="M6630" t="s">
        <v>98</v>
      </c>
      <c r="N6630" t="s">
        <v>68</v>
      </c>
      <c r="O6630" t="s">
        <v>468</v>
      </c>
      <c r="R6630" t="s">
        <v>70</v>
      </c>
      <c r="S6630" t="s">
        <v>71</v>
      </c>
      <c r="T6630" t="s">
        <v>2480</v>
      </c>
      <c r="U6630" t="s">
        <v>55</v>
      </c>
      <c r="AA6630" t="s">
        <v>4671</v>
      </c>
      <c r="AB6630" t="s">
        <v>57</v>
      </c>
      <c r="AC6630" t="s">
        <v>58</v>
      </c>
    </row>
    <row r="6631" spans="1:32" x14ac:dyDescent="0.3">
      <c r="A6631" t="s">
        <v>3560</v>
      </c>
      <c r="D6631" t="s">
        <v>3561</v>
      </c>
      <c r="E6631" t="s">
        <v>63</v>
      </c>
      <c r="F6631" t="s">
        <v>42</v>
      </c>
      <c r="G6631" s="7" t="s">
        <v>43</v>
      </c>
      <c r="H6631" s="5" t="s">
        <v>2930</v>
      </c>
      <c r="I6631" t="s">
        <v>45</v>
      </c>
      <c r="J6631" t="s">
        <v>65</v>
      </c>
      <c r="K6631" t="s">
        <v>66</v>
      </c>
      <c r="L6631" t="s">
        <v>67</v>
      </c>
      <c r="M6631" t="s">
        <v>98</v>
      </c>
      <c r="N6631" t="s">
        <v>148</v>
      </c>
      <c r="O6631" t="s">
        <v>468</v>
      </c>
      <c r="R6631" t="s">
        <v>70</v>
      </c>
      <c r="S6631" t="s">
        <v>71</v>
      </c>
      <c r="T6631" t="s">
        <v>2480</v>
      </c>
      <c r="U6631" t="s">
        <v>55</v>
      </c>
      <c r="AA6631" t="s">
        <v>4671</v>
      </c>
      <c r="AB6631" t="s">
        <v>57</v>
      </c>
      <c r="AC6631" t="s">
        <v>58</v>
      </c>
      <c r="AF6631" t="s">
        <v>89</v>
      </c>
    </row>
    <row r="6632" spans="1:32" x14ac:dyDescent="0.3">
      <c r="A6632" t="s">
        <v>3906</v>
      </c>
      <c r="D6632" t="s">
        <v>3907</v>
      </c>
      <c r="E6632" t="s">
        <v>63</v>
      </c>
      <c r="F6632" t="s">
        <v>42</v>
      </c>
      <c r="G6632" s="7" t="s">
        <v>43</v>
      </c>
      <c r="H6632" s="5" t="s">
        <v>1891</v>
      </c>
      <c r="I6632" t="s">
        <v>45</v>
      </c>
      <c r="J6632" t="s">
        <v>65</v>
      </c>
      <c r="K6632" t="s">
        <v>66</v>
      </c>
      <c r="L6632" t="s">
        <v>67</v>
      </c>
      <c r="M6632" t="s">
        <v>98</v>
      </c>
      <c r="N6632" t="s">
        <v>68</v>
      </c>
      <c r="O6632" t="s">
        <v>468</v>
      </c>
      <c r="R6632" t="s">
        <v>70</v>
      </c>
      <c r="S6632" t="s">
        <v>71</v>
      </c>
      <c r="T6632" t="s">
        <v>2480</v>
      </c>
      <c r="U6632" t="s">
        <v>55</v>
      </c>
      <c r="AA6632" t="s">
        <v>4671</v>
      </c>
      <c r="AB6632" t="s">
        <v>57</v>
      </c>
      <c r="AC6632" t="s">
        <v>58</v>
      </c>
    </row>
    <row r="6633" spans="1:32" x14ac:dyDescent="0.3">
      <c r="A6633" t="s">
        <v>4428</v>
      </c>
      <c r="D6633" t="s">
        <v>4429</v>
      </c>
      <c r="E6633" t="s">
        <v>41</v>
      </c>
      <c r="F6633" t="s">
        <v>42</v>
      </c>
      <c r="G6633" s="7" t="s">
        <v>43</v>
      </c>
      <c r="H6633" s="5" t="s">
        <v>624</v>
      </c>
      <c r="I6633" t="s">
        <v>45</v>
      </c>
      <c r="J6633" t="s">
        <v>129</v>
      </c>
      <c r="K6633" t="s">
        <v>66</v>
      </c>
      <c r="L6633" t="s">
        <v>76</v>
      </c>
      <c r="M6633" t="s">
        <v>49</v>
      </c>
      <c r="N6633" t="s">
        <v>77</v>
      </c>
      <c r="O6633" t="s">
        <v>88</v>
      </c>
      <c r="R6633" t="s">
        <v>52</v>
      </c>
      <c r="S6633" t="s">
        <v>53</v>
      </c>
      <c r="T6633" t="s">
        <v>2480</v>
      </c>
      <c r="U6633" t="s">
        <v>55</v>
      </c>
      <c r="AA6633" t="s">
        <v>4671</v>
      </c>
      <c r="AB6633" t="s">
        <v>57</v>
      </c>
      <c r="AC6633" t="s">
        <v>58</v>
      </c>
    </row>
    <row r="6634" spans="1:32" x14ac:dyDescent="0.3">
      <c r="A6634" t="s">
        <v>1084</v>
      </c>
      <c r="D6634" t="s">
        <v>1085</v>
      </c>
      <c r="E6634" t="s">
        <v>41</v>
      </c>
      <c r="F6634" t="s">
        <v>42</v>
      </c>
      <c r="G6634" s="7" t="s">
        <v>43</v>
      </c>
      <c r="H6634" s="5" t="s">
        <v>378</v>
      </c>
      <c r="I6634" t="s">
        <v>45</v>
      </c>
      <c r="J6634" t="s">
        <v>46</v>
      </c>
      <c r="K6634" t="s">
        <v>66</v>
      </c>
      <c r="L6634" t="s">
        <v>67</v>
      </c>
      <c r="M6634" t="s">
        <v>49</v>
      </c>
      <c r="N6634" t="s">
        <v>148</v>
      </c>
      <c r="O6634" t="s">
        <v>78</v>
      </c>
      <c r="R6634" t="s">
        <v>52</v>
      </c>
      <c r="S6634" t="s">
        <v>53</v>
      </c>
      <c r="T6634" t="s">
        <v>2480</v>
      </c>
      <c r="U6634" t="s">
        <v>55</v>
      </c>
      <c r="AA6634" t="s">
        <v>4671</v>
      </c>
      <c r="AB6634" t="s">
        <v>57</v>
      </c>
      <c r="AC6634" t="s">
        <v>136</v>
      </c>
    </row>
    <row r="6635" spans="1:32" x14ac:dyDescent="0.3">
      <c r="A6635" t="s">
        <v>365</v>
      </c>
      <c r="D6635" t="s">
        <v>366</v>
      </c>
      <c r="E6635" t="s">
        <v>41</v>
      </c>
      <c r="F6635" t="s">
        <v>42</v>
      </c>
      <c r="G6635" s="7" t="s">
        <v>43</v>
      </c>
      <c r="H6635" s="5" t="s">
        <v>367</v>
      </c>
      <c r="I6635" t="s">
        <v>45</v>
      </c>
      <c r="J6635" t="s">
        <v>46</v>
      </c>
      <c r="K6635" t="s">
        <v>66</v>
      </c>
      <c r="L6635" t="s">
        <v>67</v>
      </c>
      <c r="M6635" t="s">
        <v>49</v>
      </c>
      <c r="N6635" t="s">
        <v>68</v>
      </c>
      <c r="O6635" t="s">
        <v>69</v>
      </c>
      <c r="R6635" t="s">
        <v>70</v>
      </c>
      <c r="S6635" t="s">
        <v>71</v>
      </c>
      <c r="T6635" t="s">
        <v>2480</v>
      </c>
      <c r="U6635" t="s">
        <v>55</v>
      </c>
      <c r="AA6635" t="s">
        <v>4671</v>
      </c>
      <c r="AB6635" t="s">
        <v>57</v>
      </c>
      <c r="AC6635" t="s">
        <v>58</v>
      </c>
    </row>
    <row r="6636" spans="1:32" x14ac:dyDescent="0.3">
      <c r="A6636" t="s">
        <v>3235</v>
      </c>
      <c r="D6636" t="s">
        <v>3236</v>
      </c>
      <c r="E6636" t="s">
        <v>41</v>
      </c>
      <c r="F6636" t="s">
        <v>42</v>
      </c>
      <c r="G6636" s="7" t="s">
        <v>43</v>
      </c>
      <c r="H6636" s="5" t="s">
        <v>3237</v>
      </c>
      <c r="I6636" t="s">
        <v>45</v>
      </c>
      <c r="J6636" t="s">
        <v>87</v>
      </c>
      <c r="K6636" t="s">
        <v>66</v>
      </c>
      <c r="L6636" t="s">
        <v>67</v>
      </c>
      <c r="M6636" t="s">
        <v>49</v>
      </c>
      <c r="N6636" t="s">
        <v>68</v>
      </c>
      <c r="O6636" t="s">
        <v>468</v>
      </c>
      <c r="R6636" t="s">
        <v>70</v>
      </c>
      <c r="S6636" t="s">
        <v>71</v>
      </c>
      <c r="T6636" t="s">
        <v>2480</v>
      </c>
      <c r="U6636" t="s">
        <v>55</v>
      </c>
      <c r="AA6636" t="s">
        <v>4671</v>
      </c>
      <c r="AB6636" t="s">
        <v>57</v>
      </c>
      <c r="AC6636" t="s">
        <v>58</v>
      </c>
    </row>
    <row r="6637" spans="1:32" x14ac:dyDescent="0.3">
      <c r="A6637" t="s">
        <v>4203</v>
      </c>
      <c r="D6637" t="s">
        <v>4204</v>
      </c>
      <c r="E6637" t="s">
        <v>41</v>
      </c>
      <c r="F6637" t="s">
        <v>42</v>
      </c>
      <c r="G6637" s="7" t="s">
        <v>43</v>
      </c>
      <c r="H6637" s="5" t="s">
        <v>4205</v>
      </c>
      <c r="I6637" t="s">
        <v>45</v>
      </c>
      <c r="J6637" t="s">
        <v>87</v>
      </c>
      <c r="K6637" t="s">
        <v>66</v>
      </c>
      <c r="L6637" t="s">
        <v>67</v>
      </c>
      <c r="M6637" t="s">
        <v>49</v>
      </c>
      <c r="N6637" t="s">
        <v>148</v>
      </c>
      <c r="O6637" t="s">
        <v>468</v>
      </c>
      <c r="R6637" t="s">
        <v>70</v>
      </c>
      <c r="S6637" t="s">
        <v>71</v>
      </c>
      <c r="T6637" t="s">
        <v>2480</v>
      </c>
      <c r="U6637" t="s">
        <v>55</v>
      </c>
      <c r="AA6637" t="s">
        <v>4671</v>
      </c>
      <c r="AB6637" t="s">
        <v>57</v>
      </c>
      <c r="AC6637" t="s">
        <v>58</v>
      </c>
    </row>
    <row r="6638" spans="1:32" x14ac:dyDescent="0.3">
      <c r="A6638" t="s">
        <v>4208</v>
      </c>
      <c r="D6638" t="s">
        <v>4209</v>
      </c>
      <c r="E6638" t="s">
        <v>63</v>
      </c>
      <c r="F6638" t="s">
        <v>42</v>
      </c>
      <c r="G6638" s="7" t="s">
        <v>43</v>
      </c>
      <c r="H6638" s="5" t="s">
        <v>523</v>
      </c>
      <c r="I6638" t="s">
        <v>45</v>
      </c>
      <c r="J6638" t="s">
        <v>65</v>
      </c>
      <c r="K6638" t="s">
        <v>66</v>
      </c>
      <c r="L6638" t="s">
        <v>67</v>
      </c>
      <c r="M6638" t="s">
        <v>98</v>
      </c>
      <c r="N6638" t="s">
        <v>148</v>
      </c>
      <c r="O6638" t="s">
        <v>468</v>
      </c>
      <c r="R6638" t="s">
        <v>70</v>
      </c>
      <c r="S6638" t="s">
        <v>71</v>
      </c>
      <c r="T6638" t="s">
        <v>2480</v>
      </c>
      <c r="U6638" t="s">
        <v>55</v>
      </c>
      <c r="AA6638" t="s">
        <v>4671</v>
      </c>
      <c r="AB6638" t="s">
        <v>57</v>
      </c>
      <c r="AC6638" t="s">
        <v>58</v>
      </c>
    </row>
    <row r="6639" spans="1:32" x14ac:dyDescent="0.3">
      <c r="A6639" t="s">
        <v>4430</v>
      </c>
      <c r="D6639" t="s">
        <v>4431</v>
      </c>
      <c r="E6639" t="s">
        <v>63</v>
      </c>
      <c r="F6639" t="s">
        <v>42</v>
      </c>
      <c r="G6639" s="7" t="s">
        <v>43</v>
      </c>
      <c r="H6639" s="5" t="s">
        <v>523</v>
      </c>
      <c r="I6639" t="s">
        <v>45</v>
      </c>
      <c r="J6639" t="s">
        <v>65</v>
      </c>
      <c r="K6639" t="s">
        <v>66</v>
      </c>
      <c r="L6639" t="s">
        <v>48</v>
      </c>
      <c r="M6639" t="s">
        <v>98</v>
      </c>
      <c r="N6639" t="s">
        <v>148</v>
      </c>
      <c r="O6639" t="s">
        <v>88</v>
      </c>
      <c r="R6639" t="s">
        <v>70</v>
      </c>
      <c r="S6639" t="s">
        <v>71</v>
      </c>
      <c r="T6639" t="s">
        <v>2480</v>
      </c>
      <c r="U6639" t="s">
        <v>55</v>
      </c>
      <c r="AA6639" t="s">
        <v>4671</v>
      </c>
      <c r="AB6639" t="s">
        <v>57</v>
      </c>
      <c r="AC6639" t="s">
        <v>58</v>
      </c>
    </row>
    <row r="6640" spans="1:32" x14ac:dyDescent="0.3">
      <c r="A6640" t="s">
        <v>3999</v>
      </c>
      <c r="D6640" t="s">
        <v>4000</v>
      </c>
      <c r="E6640" t="s">
        <v>63</v>
      </c>
      <c r="F6640" t="s">
        <v>42</v>
      </c>
      <c r="G6640" s="7" t="s">
        <v>43</v>
      </c>
      <c r="H6640" s="5" t="s">
        <v>523</v>
      </c>
      <c r="I6640" t="s">
        <v>45</v>
      </c>
      <c r="J6640" t="s">
        <v>65</v>
      </c>
      <c r="K6640" t="s">
        <v>66</v>
      </c>
      <c r="L6640" t="s">
        <v>67</v>
      </c>
      <c r="M6640" t="s">
        <v>98</v>
      </c>
      <c r="N6640" t="s">
        <v>148</v>
      </c>
      <c r="O6640" t="s">
        <v>468</v>
      </c>
      <c r="R6640" t="s">
        <v>70</v>
      </c>
      <c r="S6640" t="s">
        <v>71</v>
      </c>
      <c r="T6640" t="s">
        <v>2480</v>
      </c>
      <c r="U6640" t="s">
        <v>55</v>
      </c>
      <c r="AA6640" t="s">
        <v>4671</v>
      </c>
      <c r="AB6640" t="s">
        <v>57</v>
      </c>
      <c r="AC6640" t="s">
        <v>58</v>
      </c>
      <c r="AF6640" t="s">
        <v>89</v>
      </c>
    </row>
    <row r="6641" spans="1:32" x14ac:dyDescent="0.3">
      <c r="A6641" t="s">
        <v>2379</v>
      </c>
      <c r="D6641" t="s">
        <v>2380</v>
      </c>
      <c r="E6641" t="s">
        <v>41</v>
      </c>
      <c r="F6641" t="s">
        <v>42</v>
      </c>
      <c r="G6641" s="7" t="s">
        <v>43</v>
      </c>
      <c r="H6641" s="5" t="s">
        <v>695</v>
      </c>
      <c r="I6641" t="s">
        <v>45</v>
      </c>
      <c r="J6641" t="s">
        <v>46</v>
      </c>
      <c r="K6641" t="s">
        <v>66</v>
      </c>
      <c r="L6641" t="s">
        <v>67</v>
      </c>
      <c r="M6641" t="s">
        <v>49</v>
      </c>
      <c r="N6641" t="s">
        <v>1566</v>
      </c>
      <c r="O6641" t="s">
        <v>69</v>
      </c>
      <c r="R6641" t="s">
        <v>70</v>
      </c>
      <c r="S6641" t="s">
        <v>71</v>
      </c>
      <c r="T6641" t="s">
        <v>2480</v>
      </c>
      <c r="U6641" t="s">
        <v>55</v>
      </c>
      <c r="AA6641" t="s">
        <v>4671</v>
      </c>
      <c r="AB6641" t="s">
        <v>57</v>
      </c>
      <c r="AC6641" t="s">
        <v>58</v>
      </c>
    </row>
    <row r="6642" spans="1:32" x14ac:dyDescent="0.3">
      <c r="A6642" t="s">
        <v>3566</v>
      </c>
      <c r="D6642" t="s">
        <v>3567</v>
      </c>
      <c r="E6642" t="s">
        <v>63</v>
      </c>
      <c r="F6642" t="s">
        <v>42</v>
      </c>
      <c r="G6642" s="7" t="s">
        <v>43</v>
      </c>
      <c r="H6642" s="5" t="s">
        <v>3568</v>
      </c>
      <c r="I6642" t="s">
        <v>45</v>
      </c>
      <c r="J6642" t="s">
        <v>65</v>
      </c>
      <c r="K6642" t="s">
        <v>66</v>
      </c>
      <c r="L6642" t="s">
        <v>67</v>
      </c>
      <c r="M6642" t="s">
        <v>49</v>
      </c>
      <c r="N6642" t="s">
        <v>68</v>
      </c>
      <c r="O6642" t="s">
        <v>468</v>
      </c>
      <c r="R6642" t="s">
        <v>70</v>
      </c>
      <c r="S6642" t="s">
        <v>71</v>
      </c>
      <c r="T6642" t="s">
        <v>2480</v>
      </c>
      <c r="U6642" t="s">
        <v>55</v>
      </c>
      <c r="AA6642" t="s">
        <v>4671</v>
      </c>
      <c r="AB6642" t="s">
        <v>57</v>
      </c>
      <c r="AC6642" t="s">
        <v>58</v>
      </c>
    </row>
    <row r="6643" spans="1:32" x14ac:dyDescent="0.3">
      <c r="A6643" t="s">
        <v>3238</v>
      </c>
      <c r="D6643" t="s">
        <v>3239</v>
      </c>
      <c r="E6643" t="s">
        <v>41</v>
      </c>
      <c r="F6643" t="s">
        <v>42</v>
      </c>
      <c r="G6643" s="7" t="s">
        <v>43</v>
      </c>
      <c r="H6643" s="5" t="s">
        <v>877</v>
      </c>
      <c r="I6643" t="s">
        <v>45</v>
      </c>
      <c r="J6643" t="s">
        <v>46</v>
      </c>
      <c r="K6643" t="s">
        <v>66</v>
      </c>
      <c r="L6643" t="s">
        <v>67</v>
      </c>
      <c r="M6643" t="s">
        <v>49</v>
      </c>
      <c r="N6643" t="s">
        <v>3240</v>
      </c>
      <c r="O6643" t="s">
        <v>69</v>
      </c>
      <c r="R6643" t="s">
        <v>52</v>
      </c>
      <c r="S6643" t="s">
        <v>53</v>
      </c>
      <c r="T6643" t="s">
        <v>2480</v>
      </c>
      <c r="U6643" t="s">
        <v>55</v>
      </c>
      <c r="AA6643" t="s">
        <v>4671</v>
      </c>
      <c r="AB6643" t="s">
        <v>57</v>
      </c>
      <c r="AC6643" t="s">
        <v>58</v>
      </c>
    </row>
    <row r="6644" spans="1:32" x14ac:dyDescent="0.3">
      <c r="A6644" t="s">
        <v>3351</v>
      </c>
      <c r="D6644" t="s">
        <v>3352</v>
      </c>
      <c r="E6644" t="s">
        <v>63</v>
      </c>
      <c r="F6644" t="s">
        <v>42</v>
      </c>
      <c r="G6644" s="7" t="s">
        <v>43</v>
      </c>
      <c r="H6644" s="5" t="s">
        <v>523</v>
      </c>
      <c r="I6644" t="s">
        <v>45</v>
      </c>
      <c r="J6644" t="s">
        <v>65</v>
      </c>
      <c r="K6644" t="s">
        <v>66</v>
      </c>
      <c r="L6644" t="s">
        <v>67</v>
      </c>
      <c r="M6644" t="s">
        <v>98</v>
      </c>
      <c r="N6644" t="s">
        <v>148</v>
      </c>
      <c r="O6644" t="s">
        <v>468</v>
      </c>
      <c r="R6644" t="s">
        <v>70</v>
      </c>
      <c r="S6644" t="s">
        <v>71</v>
      </c>
      <c r="T6644" t="s">
        <v>2480</v>
      </c>
      <c r="U6644" t="s">
        <v>55</v>
      </c>
      <c r="AA6644" t="s">
        <v>4671</v>
      </c>
      <c r="AB6644" t="s">
        <v>57</v>
      </c>
      <c r="AC6644" t="s">
        <v>58</v>
      </c>
      <c r="AF6644" t="s">
        <v>89</v>
      </c>
    </row>
    <row r="6645" spans="1:32" x14ac:dyDescent="0.3">
      <c r="A6645" t="s">
        <v>3477</v>
      </c>
      <c r="D6645" t="s">
        <v>3478</v>
      </c>
      <c r="E6645" t="s">
        <v>41</v>
      </c>
      <c r="F6645" t="s">
        <v>103</v>
      </c>
      <c r="G6645" s="7" t="s">
        <v>43</v>
      </c>
      <c r="I6645" t="s">
        <v>45</v>
      </c>
      <c r="K6645" t="s">
        <v>47</v>
      </c>
      <c r="L6645" t="s">
        <v>67</v>
      </c>
      <c r="M6645" t="s">
        <v>49</v>
      </c>
      <c r="T6645" t="s">
        <v>2480</v>
      </c>
      <c r="U6645" t="s">
        <v>55</v>
      </c>
      <c r="AA6645" t="s">
        <v>4674</v>
      </c>
      <c r="AB6645" t="s">
        <v>57</v>
      </c>
      <c r="AC6645" t="s">
        <v>136</v>
      </c>
      <c r="AF6645" t="s">
        <v>89</v>
      </c>
    </row>
    <row r="6646" spans="1:32" x14ac:dyDescent="0.3">
      <c r="A6646" t="s">
        <v>4084</v>
      </c>
      <c r="D6646" t="s">
        <v>4085</v>
      </c>
      <c r="E6646" t="s">
        <v>41</v>
      </c>
      <c r="F6646" t="s">
        <v>42</v>
      </c>
      <c r="G6646" s="7" t="s">
        <v>43</v>
      </c>
      <c r="H6646" s="5" t="s">
        <v>4086</v>
      </c>
      <c r="I6646" t="s">
        <v>45</v>
      </c>
      <c r="J6646" t="s">
        <v>129</v>
      </c>
      <c r="K6646" t="s">
        <v>47</v>
      </c>
      <c r="L6646" t="s">
        <v>67</v>
      </c>
      <c r="M6646" t="s">
        <v>49</v>
      </c>
      <c r="N6646" t="s">
        <v>50</v>
      </c>
      <c r="O6646" t="s">
        <v>1992</v>
      </c>
      <c r="R6646" t="s">
        <v>52</v>
      </c>
      <c r="S6646" t="s">
        <v>53</v>
      </c>
      <c r="T6646" t="s">
        <v>2480</v>
      </c>
      <c r="U6646" t="s">
        <v>55</v>
      </c>
      <c r="AA6646" t="s">
        <v>4674</v>
      </c>
      <c r="AB6646" t="s">
        <v>57</v>
      </c>
      <c r="AC6646" t="s">
        <v>58</v>
      </c>
    </row>
    <row r="6647" spans="1:32" x14ac:dyDescent="0.3">
      <c r="A6647" t="s">
        <v>4298</v>
      </c>
      <c r="D6647" t="s">
        <v>4299</v>
      </c>
      <c r="E6647" t="s">
        <v>63</v>
      </c>
      <c r="F6647" t="s">
        <v>343</v>
      </c>
      <c r="G6647" s="7" t="s">
        <v>43</v>
      </c>
      <c r="I6647" t="s">
        <v>45</v>
      </c>
      <c r="K6647" t="s">
        <v>47</v>
      </c>
      <c r="L6647" t="s">
        <v>67</v>
      </c>
      <c r="M6647" t="s">
        <v>98</v>
      </c>
      <c r="T6647" t="s">
        <v>2480</v>
      </c>
      <c r="U6647" t="s">
        <v>55</v>
      </c>
      <c r="AA6647" t="s">
        <v>4674</v>
      </c>
      <c r="AB6647" t="s">
        <v>600</v>
      </c>
      <c r="AC6647" t="s">
        <v>200</v>
      </c>
    </row>
    <row r="6648" spans="1:32" x14ac:dyDescent="0.3">
      <c r="A6648" t="s">
        <v>4211</v>
      </c>
      <c r="D6648" t="s">
        <v>4212</v>
      </c>
      <c r="E6648" t="s">
        <v>63</v>
      </c>
      <c r="F6648" t="s">
        <v>42</v>
      </c>
      <c r="G6648" s="7" t="s">
        <v>43</v>
      </c>
      <c r="H6648" s="5" t="s">
        <v>4213</v>
      </c>
      <c r="I6648" t="s">
        <v>45</v>
      </c>
      <c r="J6648" t="s">
        <v>65</v>
      </c>
      <c r="K6648" t="s">
        <v>47</v>
      </c>
      <c r="L6648" t="s">
        <v>67</v>
      </c>
      <c r="M6648" t="s">
        <v>49</v>
      </c>
      <c r="N6648" t="s">
        <v>50</v>
      </c>
      <c r="O6648" t="s">
        <v>108</v>
      </c>
      <c r="R6648" t="s">
        <v>52</v>
      </c>
      <c r="S6648" t="s">
        <v>53</v>
      </c>
      <c r="T6648" t="s">
        <v>2480</v>
      </c>
      <c r="U6648" t="s">
        <v>55</v>
      </c>
      <c r="AA6648" t="s">
        <v>4674</v>
      </c>
      <c r="AB6648" t="s">
        <v>57</v>
      </c>
      <c r="AC6648" t="s">
        <v>58</v>
      </c>
    </row>
    <row r="6649" spans="1:32" x14ac:dyDescent="0.3">
      <c r="A6649" t="s">
        <v>2988</v>
      </c>
      <c r="D6649" t="s">
        <v>2989</v>
      </c>
      <c r="E6649" t="s">
        <v>41</v>
      </c>
      <c r="F6649" t="s">
        <v>42</v>
      </c>
      <c r="G6649" s="7" t="s">
        <v>43</v>
      </c>
      <c r="H6649" s="5" t="s">
        <v>2455</v>
      </c>
      <c r="I6649" t="s">
        <v>45</v>
      </c>
      <c r="J6649" t="s">
        <v>129</v>
      </c>
      <c r="K6649" t="s">
        <v>47</v>
      </c>
      <c r="L6649" t="s">
        <v>67</v>
      </c>
      <c r="M6649" t="s">
        <v>49</v>
      </c>
      <c r="N6649" t="s">
        <v>50</v>
      </c>
      <c r="O6649" t="s">
        <v>108</v>
      </c>
      <c r="R6649" t="s">
        <v>52</v>
      </c>
      <c r="S6649" t="s">
        <v>53</v>
      </c>
      <c r="T6649" t="s">
        <v>2480</v>
      </c>
      <c r="U6649" t="s">
        <v>55</v>
      </c>
      <c r="AA6649" t="s">
        <v>4674</v>
      </c>
      <c r="AB6649" t="s">
        <v>57</v>
      </c>
      <c r="AC6649" t="s">
        <v>58</v>
      </c>
    </row>
    <row r="6650" spans="1:32" x14ac:dyDescent="0.3">
      <c r="A6650" t="s">
        <v>3241</v>
      </c>
      <c r="D6650" t="s">
        <v>3242</v>
      </c>
      <c r="E6650" t="s">
        <v>41</v>
      </c>
      <c r="F6650" t="s">
        <v>42</v>
      </c>
      <c r="G6650" s="7" t="s">
        <v>43</v>
      </c>
      <c r="H6650" s="5" t="s">
        <v>3197</v>
      </c>
      <c r="I6650" t="s">
        <v>45</v>
      </c>
      <c r="J6650" t="s">
        <v>129</v>
      </c>
      <c r="K6650" t="s">
        <v>47</v>
      </c>
      <c r="L6650" t="s">
        <v>67</v>
      </c>
      <c r="M6650" t="s">
        <v>49</v>
      </c>
      <c r="N6650" t="s">
        <v>50</v>
      </c>
      <c r="O6650" t="s">
        <v>108</v>
      </c>
      <c r="R6650" t="s">
        <v>52</v>
      </c>
      <c r="S6650" t="s">
        <v>53</v>
      </c>
      <c r="T6650" t="s">
        <v>2480</v>
      </c>
      <c r="U6650" t="s">
        <v>55</v>
      </c>
      <c r="AA6650" t="s">
        <v>4674</v>
      </c>
      <c r="AB6650" t="s">
        <v>57</v>
      </c>
      <c r="AC6650" t="s">
        <v>58</v>
      </c>
    </row>
    <row r="6651" spans="1:32" x14ac:dyDescent="0.3">
      <c r="A6651" t="s">
        <v>4486</v>
      </c>
      <c r="D6651" t="s">
        <v>4487</v>
      </c>
      <c r="E6651" t="s">
        <v>41</v>
      </c>
      <c r="F6651" t="s">
        <v>122</v>
      </c>
      <c r="G6651" s="7" t="s">
        <v>43</v>
      </c>
      <c r="I6651" t="s">
        <v>45</v>
      </c>
      <c r="K6651" t="s">
        <v>47</v>
      </c>
      <c r="L6651" t="s">
        <v>67</v>
      </c>
      <c r="M6651" t="s">
        <v>49</v>
      </c>
      <c r="T6651" t="s">
        <v>2480</v>
      </c>
      <c r="U6651" t="s">
        <v>55</v>
      </c>
      <c r="AA6651" t="s">
        <v>4674</v>
      </c>
      <c r="AB6651" t="s">
        <v>57</v>
      </c>
      <c r="AC6651" t="s">
        <v>58</v>
      </c>
    </row>
    <row r="6652" spans="1:32" x14ac:dyDescent="0.3">
      <c r="A6652" t="s">
        <v>3479</v>
      </c>
      <c r="D6652" t="s">
        <v>3480</v>
      </c>
      <c r="E6652" t="s">
        <v>63</v>
      </c>
      <c r="F6652" t="s">
        <v>42</v>
      </c>
      <c r="G6652" s="7" t="s">
        <v>43</v>
      </c>
      <c r="H6652" s="5" t="s">
        <v>2528</v>
      </c>
      <c r="I6652" t="s">
        <v>45</v>
      </c>
      <c r="J6652" t="s">
        <v>65</v>
      </c>
      <c r="K6652" t="s">
        <v>47</v>
      </c>
      <c r="L6652" t="s">
        <v>67</v>
      </c>
      <c r="M6652" t="s">
        <v>98</v>
      </c>
      <c r="N6652" t="s">
        <v>50</v>
      </c>
      <c r="O6652" t="s">
        <v>108</v>
      </c>
      <c r="R6652" t="s">
        <v>52</v>
      </c>
      <c r="S6652" t="s">
        <v>53</v>
      </c>
      <c r="T6652" t="s">
        <v>2480</v>
      </c>
      <c r="U6652" t="s">
        <v>55</v>
      </c>
      <c r="AA6652" t="s">
        <v>4674</v>
      </c>
      <c r="AB6652" t="s">
        <v>57</v>
      </c>
      <c r="AC6652" t="s">
        <v>58</v>
      </c>
    </row>
    <row r="6653" spans="1:32" x14ac:dyDescent="0.3">
      <c r="A6653" t="s">
        <v>3481</v>
      </c>
      <c r="D6653" t="s">
        <v>3482</v>
      </c>
      <c r="E6653" t="s">
        <v>63</v>
      </c>
      <c r="F6653" t="s">
        <v>343</v>
      </c>
      <c r="G6653" s="7" t="s">
        <v>43</v>
      </c>
      <c r="I6653" t="s">
        <v>45</v>
      </c>
      <c r="K6653" t="s">
        <v>47</v>
      </c>
      <c r="L6653" t="s">
        <v>67</v>
      </c>
      <c r="M6653" t="s">
        <v>98</v>
      </c>
      <c r="T6653" t="s">
        <v>2480</v>
      </c>
      <c r="U6653" t="s">
        <v>55</v>
      </c>
      <c r="AA6653" t="s">
        <v>4674</v>
      </c>
      <c r="AB6653" t="s">
        <v>57</v>
      </c>
      <c r="AC6653" t="s">
        <v>136</v>
      </c>
    </row>
    <row r="6654" spans="1:32" x14ac:dyDescent="0.3">
      <c r="A6654" t="s">
        <v>3485</v>
      </c>
      <c r="D6654" t="s">
        <v>3486</v>
      </c>
      <c r="E6654" t="s">
        <v>63</v>
      </c>
      <c r="F6654" t="s">
        <v>343</v>
      </c>
      <c r="G6654" s="7" t="s">
        <v>43</v>
      </c>
      <c r="I6654" t="s">
        <v>45</v>
      </c>
      <c r="K6654" t="s">
        <v>47</v>
      </c>
      <c r="L6654" t="s">
        <v>67</v>
      </c>
      <c r="M6654" t="s">
        <v>98</v>
      </c>
      <c r="T6654" t="s">
        <v>2480</v>
      </c>
      <c r="U6654" t="s">
        <v>55</v>
      </c>
      <c r="AA6654" t="s">
        <v>4674</v>
      </c>
      <c r="AB6654" t="s">
        <v>57</v>
      </c>
      <c r="AC6654" t="s">
        <v>136</v>
      </c>
    </row>
    <row r="6655" spans="1:32" x14ac:dyDescent="0.3">
      <c r="A6655" t="s">
        <v>3489</v>
      </c>
      <c r="D6655" t="s">
        <v>3490</v>
      </c>
      <c r="E6655" t="s">
        <v>63</v>
      </c>
      <c r="F6655" t="s">
        <v>343</v>
      </c>
      <c r="G6655" s="7" t="s">
        <v>43</v>
      </c>
      <c r="I6655" t="s">
        <v>45</v>
      </c>
      <c r="K6655" t="s">
        <v>47</v>
      </c>
      <c r="L6655" t="s">
        <v>67</v>
      </c>
      <c r="M6655" t="s">
        <v>98</v>
      </c>
      <c r="T6655" t="s">
        <v>2480</v>
      </c>
      <c r="U6655" t="s">
        <v>55</v>
      </c>
      <c r="AA6655" t="s">
        <v>4674</v>
      </c>
      <c r="AB6655" t="s">
        <v>57</v>
      </c>
      <c r="AC6655" t="s">
        <v>136</v>
      </c>
    </row>
    <row r="6656" spans="1:32" x14ac:dyDescent="0.3">
      <c r="A6656" t="s">
        <v>4490</v>
      </c>
      <c r="D6656" t="s">
        <v>4491</v>
      </c>
      <c r="E6656" t="s">
        <v>63</v>
      </c>
      <c r="F6656" t="s">
        <v>343</v>
      </c>
      <c r="G6656" s="7" t="s">
        <v>43</v>
      </c>
      <c r="I6656" t="s">
        <v>45</v>
      </c>
      <c r="K6656" t="s">
        <v>47</v>
      </c>
      <c r="L6656" t="s">
        <v>67</v>
      </c>
      <c r="M6656" t="s">
        <v>98</v>
      </c>
      <c r="T6656" t="s">
        <v>2480</v>
      </c>
      <c r="U6656" t="s">
        <v>55</v>
      </c>
      <c r="AA6656" t="s">
        <v>4674</v>
      </c>
      <c r="AB6656" t="s">
        <v>57</v>
      </c>
      <c r="AC6656" t="s">
        <v>136</v>
      </c>
    </row>
    <row r="6657" spans="1:29" x14ac:dyDescent="0.3">
      <c r="A6657" t="s">
        <v>3493</v>
      </c>
      <c r="D6657" t="s">
        <v>3494</v>
      </c>
      <c r="E6657" t="s">
        <v>63</v>
      </c>
      <c r="F6657" t="s">
        <v>343</v>
      </c>
      <c r="G6657" s="7" t="s">
        <v>43</v>
      </c>
      <c r="I6657" t="s">
        <v>45</v>
      </c>
      <c r="K6657" t="s">
        <v>47</v>
      </c>
      <c r="L6657" t="s">
        <v>67</v>
      </c>
      <c r="M6657" t="s">
        <v>98</v>
      </c>
      <c r="T6657" t="s">
        <v>2480</v>
      </c>
      <c r="U6657" t="s">
        <v>55</v>
      </c>
      <c r="AA6657" t="s">
        <v>4674</v>
      </c>
      <c r="AB6657" t="s">
        <v>57</v>
      </c>
      <c r="AC6657" t="s">
        <v>136</v>
      </c>
    </row>
    <row r="6658" spans="1:29" x14ac:dyDescent="0.3">
      <c r="A6658" t="s">
        <v>4091</v>
      </c>
      <c r="D6658" t="s">
        <v>4092</v>
      </c>
      <c r="E6658" t="s">
        <v>41</v>
      </c>
      <c r="F6658" t="s">
        <v>42</v>
      </c>
      <c r="G6658" s="7" t="s">
        <v>43</v>
      </c>
      <c r="H6658" s="5" t="s">
        <v>3254</v>
      </c>
      <c r="I6658" t="s">
        <v>45</v>
      </c>
      <c r="J6658" t="s">
        <v>129</v>
      </c>
      <c r="K6658" t="s">
        <v>47</v>
      </c>
      <c r="L6658" t="s">
        <v>67</v>
      </c>
      <c r="M6658" t="s">
        <v>49</v>
      </c>
      <c r="N6658" t="s">
        <v>50</v>
      </c>
      <c r="O6658" t="s">
        <v>108</v>
      </c>
      <c r="R6658" t="s">
        <v>52</v>
      </c>
      <c r="S6658" t="s">
        <v>53</v>
      </c>
      <c r="T6658" t="s">
        <v>2480</v>
      </c>
      <c r="U6658" t="s">
        <v>55</v>
      </c>
      <c r="AA6658" t="s">
        <v>4674</v>
      </c>
      <c r="AB6658" t="s">
        <v>57</v>
      </c>
      <c r="AC6658" t="s">
        <v>58</v>
      </c>
    </row>
    <row r="6659" spans="1:29" x14ac:dyDescent="0.3">
      <c r="A6659" t="s">
        <v>1096</v>
      </c>
      <c r="D6659" t="s">
        <v>1097</v>
      </c>
      <c r="E6659" t="s">
        <v>41</v>
      </c>
      <c r="F6659" t="s">
        <v>343</v>
      </c>
      <c r="G6659" s="7" t="s">
        <v>43</v>
      </c>
      <c r="I6659" t="s">
        <v>45</v>
      </c>
      <c r="K6659" t="s">
        <v>47</v>
      </c>
      <c r="L6659" t="s">
        <v>67</v>
      </c>
      <c r="M6659" t="s">
        <v>49</v>
      </c>
      <c r="T6659" t="s">
        <v>2480</v>
      </c>
      <c r="U6659" t="s">
        <v>55</v>
      </c>
      <c r="AA6659" t="s">
        <v>4674</v>
      </c>
      <c r="AB6659" t="s">
        <v>57</v>
      </c>
      <c r="AC6659" t="s">
        <v>136</v>
      </c>
    </row>
    <row r="6660" spans="1:29" x14ac:dyDescent="0.3">
      <c r="A6660" t="s">
        <v>1639</v>
      </c>
      <c r="D6660" t="s">
        <v>1640</v>
      </c>
      <c r="E6660" t="s">
        <v>41</v>
      </c>
      <c r="F6660" t="s">
        <v>42</v>
      </c>
      <c r="G6660" s="7" t="s">
        <v>43</v>
      </c>
      <c r="H6660" s="5" t="s">
        <v>877</v>
      </c>
      <c r="I6660" t="s">
        <v>45</v>
      </c>
      <c r="J6660" t="s">
        <v>46</v>
      </c>
      <c r="K6660" t="s">
        <v>47</v>
      </c>
      <c r="L6660" t="s">
        <v>67</v>
      </c>
      <c r="M6660" t="s">
        <v>49</v>
      </c>
      <c r="N6660" t="s">
        <v>119</v>
      </c>
      <c r="O6660" t="s">
        <v>115</v>
      </c>
      <c r="R6660" t="s">
        <v>52</v>
      </c>
      <c r="S6660" t="s">
        <v>53</v>
      </c>
      <c r="T6660" t="s">
        <v>2480</v>
      </c>
      <c r="U6660" t="s">
        <v>55</v>
      </c>
      <c r="AA6660" t="s">
        <v>4674</v>
      </c>
      <c r="AB6660" t="s">
        <v>57</v>
      </c>
      <c r="AC6660" t="s">
        <v>58</v>
      </c>
    </row>
    <row r="6661" spans="1:29" x14ac:dyDescent="0.3">
      <c r="A6661" t="s">
        <v>3259</v>
      </c>
      <c r="D6661" t="s">
        <v>3260</v>
      </c>
      <c r="E6661" t="s">
        <v>63</v>
      </c>
      <c r="F6661" t="s">
        <v>42</v>
      </c>
      <c r="G6661" s="7" t="s">
        <v>43</v>
      </c>
      <c r="H6661" s="5" t="s">
        <v>809</v>
      </c>
      <c r="I6661" t="s">
        <v>45</v>
      </c>
      <c r="J6661" t="s">
        <v>419</v>
      </c>
      <c r="K6661" t="s">
        <v>47</v>
      </c>
      <c r="L6661" t="s">
        <v>67</v>
      </c>
      <c r="M6661" t="s">
        <v>98</v>
      </c>
      <c r="N6661" t="s">
        <v>114</v>
      </c>
      <c r="O6661" t="s">
        <v>108</v>
      </c>
      <c r="R6661" t="s">
        <v>52</v>
      </c>
      <c r="S6661" t="s">
        <v>53</v>
      </c>
      <c r="T6661" t="s">
        <v>2480</v>
      </c>
      <c r="U6661" t="s">
        <v>55</v>
      </c>
      <c r="AA6661" t="s">
        <v>4674</v>
      </c>
      <c r="AB6661" t="s">
        <v>57</v>
      </c>
      <c r="AC6661" t="s">
        <v>58</v>
      </c>
    </row>
    <row r="6662" spans="1:29" x14ac:dyDescent="0.3">
      <c r="A6662" t="s">
        <v>4218</v>
      </c>
      <c r="D6662" t="s">
        <v>4219</v>
      </c>
      <c r="E6662" t="s">
        <v>41</v>
      </c>
      <c r="F6662" t="s">
        <v>135</v>
      </c>
      <c r="G6662" s="7" t="s">
        <v>43</v>
      </c>
      <c r="I6662" t="s">
        <v>45</v>
      </c>
      <c r="K6662" t="s">
        <v>47</v>
      </c>
      <c r="L6662" t="s">
        <v>67</v>
      </c>
      <c r="M6662" t="s">
        <v>49</v>
      </c>
      <c r="T6662" t="s">
        <v>2480</v>
      </c>
      <c r="U6662" t="s">
        <v>55</v>
      </c>
      <c r="AA6662" t="s">
        <v>4674</v>
      </c>
      <c r="AB6662" t="s">
        <v>57</v>
      </c>
      <c r="AC6662" t="s">
        <v>136</v>
      </c>
    </row>
    <row r="6663" spans="1:29" x14ac:dyDescent="0.3">
      <c r="A6663" t="s">
        <v>3943</v>
      </c>
      <c r="D6663" t="s">
        <v>3944</v>
      </c>
      <c r="E6663" t="s">
        <v>63</v>
      </c>
      <c r="F6663" t="s">
        <v>42</v>
      </c>
      <c r="G6663" s="7" t="s">
        <v>43</v>
      </c>
      <c r="H6663" s="5" t="s">
        <v>1891</v>
      </c>
      <c r="I6663" t="s">
        <v>45</v>
      </c>
      <c r="J6663" t="s">
        <v>65</v>
      </c>
      <c r="K6663" t="s">
        <v>47</v>
      </c>
      <c r="L6663" t="s">
        <v>67</v>
      </c>
      <c r="M6663" t="s">
        <v>98</v>
      </c>
      <c r="N6663" t="s">
        <v>50</v>
      </c>
      <c r="O6663" t="s">
        <v>108</v>
      </c>
      <c r="R6663" t="s">
        <v>52</v>
      </c>
      <c r="S6663" t="s">
        <v>53</v>
      </c>
      <c r="T6663" t="s">
        <v>2480</v>
      </c>
      <c r="U6663" t="s">
        <v>55</v>
      </c>
      <c r="AA6663" t="s">
        <v>4674</v>
      </c>
      <c r="AB6663" t="s">
        <v>57</v>
      </c>
      <c r="AC6663" t="s">
        <v>58</v>
      </c>
    </row>
    <row r="6664" spans="1:29" x14ac:dyDescent="0.3">
      <c r="A6664" t="s">
        <v>3507</v>
      </c>
      <c r="D6664" t="s">
        <v>3508</v>
      </c>
      <c r="E6664" t="s">
        <v>63</v>
      </c>
      <c r="F6664" t="s">
        <v>42</v>
      </c>
      <c r="G6664" s="7" t="s">
        <v>43</v>
      </c>
      <c r="H6664" s="5" t="s">
        <v>523</v>
      </c>
      <c r="I6664" t="s">
        <v>45</v>
      </c>
      <c r="J6664" t="s">
        <v>65</v>
      </c>
      <c r="K6664" t="s">
        <v>47</v>
      </c>
      <c r="L6664" t="s">
        <v>67</v>
      </c>
      <c r="M6664" t="s">
        <v>98</v>
      </c>
      <c r="N6664" t="s">
        <v>114</v>
      </c>
      <c r="O6664" t="s">
        <v>108</v>
      </c>
      <c r="R6664" t="s">
        <v>52</v>
      </c>
      <c r="S6664" t="s">
        <v>53</v>
      </c>
      <c r="T6664" t="s">
        <v>2480</v>
      </c>
      <c r="U6664" t="s">
        <v>55</v>
      </c>
      <c r="AA6664" t="s">
        <v>4674</v>
      </c>
      <c r="AB6664" t="s">
        <v>57</v>
      </c>
      <c r="AC6664" t="s">
        <v>58</v>
      </c>
    </row>
    <row r="6665" spans="1:29" x14ac:dyDescent="0.3">
      <c r="A6665" t="s">
        <v>3945</v>
      </c>
      <c r="D6665" t="s">
        <v>3946</v>
      </c>
      <c r="E6665" t="s">
        <v>63</v>
      </c>
      <c r="F6665" t="s">
        <v>42</v>
      </c>
      <c r="G6665" s="7" t="s">
        <v>43</v>
      </c>
      <c r="H6665" s="5" t="s">
        <v>523</v>
      </c>
      <c r="I6665" t="s">
        <v>45</v>
      </c>
      <c r="J6665" t="s">
        <v>65</v>
      </c>
      <c r="K6665" t="s">
        <v>47</v>
      </c>
      <c r="L6665" t="s">
        <v>67</v>
      </c>
      <c r="M6665" t="s">
        <v>98</v>
      </c>
      <c r="N6665" t="s">
        <v>114</v>
      </c>
      <c r="O6665" t="s">
        <v>108</v>
      </c>
      <c r="R6665" t="s">
        <v>52</v>
      </c>
      <c r="S6665" t="s">
        <v>53</v>
      </c>
      <c r="T6665" t="s">
        <v>2480</v>
      </c>
      <c r="U6665" t="s">
        <v>55</v>
      </c>
      <c r="AA6665" t="s">
        <v>4674</v>
      </c>
      <c r="AB6665" t="s">
        <v>57</v>
      </c>
      <c r="AC6665" t="s">
        <v>58</v>
      </c>
    </row>
    <row r="6666" spans="1:29" x14ac:dyDescent="0.3">
      <c r="A6666" t="s">
        <v>4452</v>
      </c>
      <c r="D6666" t="s">
        <v>4453</v>
      </c>
      <c r="E6666" t="s">
        <v>41</v>
      </c>
      <c r="F6666" t="s">
        <v>122</v>
      </c>
      <c r="G6666" s="7" t="s">
        <v>43</v>
      </c>
      <c r="I6666" t="s">
        <v>45</v>
      </c>
      <c r="K6666" t="s">
        <v>47</v>
      </c>
      <c r="L6666" t="s">
        <v>67</v>
      </c>
      <c r="M6666" t="s">
        <v>49</v>
      </c>
      <c r="T6666" t="s">
        <v>2480</v>
      </c>
      <c r="U6666" t="s">
        <v>55</v>
      </c>
      <c r="AA6666" t="s">
        <v>4674</v>
      </c>
      <c r="AB6666" t="s">
        <v>57</v>
      </c>
      <c r="AC6666" t="s">
        <v>58</v>
      </c>
    </row>
    <row r="6667" spans="1:29" x14ac:dyDescent="0.3">
      <c r="A6667" t="s">
        <v>2497</v>
      </c>
      <c r="D6667" t="s">
        <v>2498</v>
      </c>
      <c r="E6667" t="s">
        <v>63</v>
      </c>
      <c r="F6667" t="s">
        <v>122</v>
      </c>
      <c r="G6667" s="7" t="s">
        <v>43</v>
      </c>
      <c r="I6667" t="s">
        <v>45</v>
      </c>
      <c r="K6667" t="s">
        <v>47</v>
      </c>
      <c r="L6667" t="s">
        <v>67</v>
      </c>
      <c r="M6667" t="s">
        <v>98</v>
      </c>
      <c r="T6667" t="s">
        <v>2480</v>
      </c>
      <c r="U6667" t="s">
        <v>55</v>
      </c>
      <c r="AA6667" t="s">
        <v>4674</v>
      </c>
      <c r="AB6667" t="s">
        <v>57</v>
      </c>
      <c r="AC6667" t="s">
        <v>58</v>
      </c>
    </row>
    <row r="6668" spans="1:29" x14ac:dyDescent="0.3">
      <c r="A6668" t="s">
        <v>3513</v>
      </c>
      <c r="D6668" t="s">
        <v>3514</v>
      </c>
      <c r="E6668" t="s">
        <v>63</v>
      </c>
      <c r="F6668" t="s">
        <v>42</v>
      </c>
      <c r="G6668" s="7" t="s">
        <v>43</v>
      </c>
      <c r="H6668" s="5" t="s">
        <v>523</v>
      </c>
      <c r="I6668" t="s">
        <v>45</v>
      </c>
      <c r="J6668" t="s">
        <v>65</v>
      </c>
      <c r="K6668" t="s">
        <v>47</v>
      </c>
      <c r="L6668" t="s">
        <v>67</v>
      </c>
      <c r="M6668" t="s">
        <v>98</v>
      </c>
      <c r="N6668" t="s">
        <v>114</v>
      </c>
      <c r="O6668" t="s">
        <v>108</v>
      </c>
      <c r="R6668" t="s">
        <v>52</v>
      </c>
      <c r="S6668" t="s">
        <v>53</v>
      </c>
      <c r="T6668" t="s">
        <v>2480</v>
      </c>
      <c r="U6668" t="s">
        <v>55</v>
      </c>
      <c r="AA6668" t="s">
        <v>4674</v>
      </c>
      <c r="AB6668" t="s">
        <v>57</v>
      </c>
      <c r="AC6668" t="s">
        <v>58</v>
      </c>
    </row>
    <row r="6669" spans="1:29" x14ac:dyDescent="0.3">
      <c r="A6669" t="s">
        <v>4454</v>
      </c>
      <c r="D6669" t="s">
        <v>4455</v>
      </c>
      <c r="E6669" t="s">
        <v>63</v>
      </c>
      <c r="F6669" t="s">
        <v>343</v>
      </c>
      <c r="G6669" s="7" t="s">
        <v>43</v>
      </c>
      <c r="I6669" t="s">
        <v>45</v>
      </c>
      <c r="K6669" t="s">
        <v>47</v>
      </c>
      <c r="L6669" t="s">
        <v>67</v>
      </c>
      <c r="M6669" t="s">
        <v>98</v>
      </c>
      <c r="T6669" t="s">
        <v>2480</v>
      </c>
      <c r="U6669" t="s">
        <v>55</v>
      </c>
      <c r="AA6669" t="s">
        <v>4674</v>
      </c>
      <c r="AB6669" t="s">
        <v>57</v>
      </c>
      <c r="AC6669" t="s">
        <v>136</v>
      </c>
    </row>
    <row r="6670" spans="1:29" x14ac:dyDescent="0.3">
      <c r="A6670" t="s">
        <v>3263</v>
      </c>
      <c r="D6670" t="s">
        <v>3264</v>
      </c>
      <c r="E6670" t="s">
        <v>41</v>
      </c>
      <c r="F6670" t="s">
        <v>42</v>
      </c>
      <c r="G6670" s="7" t="s">
        <v>43</v>
      </c>
      <c r="H6670" s="5" t="s">
        <v>3265</v>
      </c>
      <c r="I6670" t="s">
        <v>45</v>
      </c>
      <c r="J6670" t="s">
        <v>129</v>
      </c>
      <c r="K6670" t="s">
        <v>47</v>
      </c>
      <c r="L6670" t="s">
        <v>67</v>
      </c>
      <c r="M6670" t="s">
        <v>49</v>
      </c>
      <c r="N6670" t="s">
        <v>50</v>
      </c>
      <c r="O6670" t="s">
        <v>108</v>
      </c>
      <c r="R6670" t="s">
        <v>52</v>
      </c>
      <c r="S6670" t="s">
        <v>53</v>
      </c>
      <c r="T6670" t="s">
        <v>2480</v>
      </c>
      <c r="U6670" t="s">
        <v>55</v>
      </c>
      <c r="AA6670" t="s">
        <v>4674</v>
      </c>
      <c r="AB6670" t="s">
        <v>57</v>
      </c>
      <c r="AC6670" t="s">
        <v>58</v>
      </c>
    </row>
    <row r="6671" spans="1:29" x14ac:dyDescent="0.3">
      <c r="A6671" t="s">
        <v>130</v>
      </c>
      <c r="D6671" t="s">
        <v>131</v>
      </c>
      <c r="E6671" t="s">
        <v>41</v>
      </c>
      <c r="F6671" t="s">
        <v>42</v>
      </c>
      <c r="G6671" s="7" t="s">
        <v>43</v>
      </c>
      <c r="H6671" s="5" t="s">
        <v>132</v>
      </c>
      <c r="I6671" t="s">
        <v>45</v>
      </c>
      <c r="J6671" t="s">
        <v>129</v>
      </c>
      <c r="K6671" t="s">
        <v>47</v>
      </c>
      <c r="L6671" t="s">
        <v>67</v>
      </c>
      <c r="M6671" t="s">
        <v>49</v>
      </c>
      <c r="N6671" t="s">
        <v>114</v>
      </c>
      <c r="O6671" t="s">
        <v>115</v>
      </c>
      <c r="R6671" t="s">
        <v>52</v>
      </c>
      <c r="S6671" t="s">
        <v>53</v>
      </c>
      <c r="T6671" t="s">
        <v>2480</v>
      </c>
      <c r="U6671" t="s">
        <v>55</v>
      </c>
      <c r="AA6671" t="s">
        <v>4674</v>
      </c>
      <c r="AB6671" t="s">
        <v>57</v>
      </c>
      <c r="AC6671" t="s">
        <v>58</v>
      </c>
    </row>
    <row r="6672" spans="1:29" x14ac:dyDescent="0.3">
      <c r="A6672" t="s">
        <v>4006</v>
      </c>
      <c r="D6672" t="s">
        <v>4007</v>
      </c>
      <c r="E6672" t="s">
        <v>63</v>
      </c>
      <c r="F6672" t="s">
        <v>343</v>
      </c>
      <c r="G6672" s="7" t="s">
        <v>43</v>
      </c>
      <c r="I6672" t="s">
        <v>45</v>
      </c>
      <c r="K6672" t="s">
        <v>47</v>
      </c>
      <c r="L6672" t="s">
        <v>67</v>
      </c>
      <c r="M6672" t="s">
        <v>98</v>
      </c>
      <c r="T6672" t="s">
        <v>2480</v>
      </c>
      <c r="U6672" t="s">
        <v>55</v>
      </c>
      <c r="AA6672" t="s">
        <v>4674</v>
      </c>
      <c r="AB6672" t="s">
        <v>57</v>
      </c>
      <c r="AC6672" t="s">
        <v>136</v>
      </c>
    </row>
    <row r="6673" spans="1:29" x14ac:dyDescent="0.3">
      <c r="A6673" t="s">
        <v>3451</v>
      </c>
      <c r="D6673" t="s">
        <v>3452</v>
      </c>
      <c r="E6673" t="s">
        <v>2612</v>
      </c>
      <c r="F6673" t="s">
        <v>42</v>
      </c>
      <c r="G6673" s="7" t="s">
        <v>43</v>
      </c>
      <c r="H6673" s="5" t="s">
        <v>517</v>
      </c>
      <c r="I6673" t="s">
        <v>45</v>
      </c>
      <c r="J6673" t="s">
        <v>419</v>
      </c>
      <c r="K6673" t="s">
        <v>66</v>
      </c>
      <c r="L6673" t="s">
        <v>2607</v>
      </c>
      <c r="M6673" t="s">
        <v>98</v>
      </c>
      <c r="N6673" t="s">
        <v>2620</v>
      </c>
      <c r="O6673" t="s">
        <v>83</v>
      </c>
      <c r="R6673" t="s">
        <v>52</v>
      </c>
      <c r="S6673" t="s">
        <v>53</v>
      </c>
      <c r="T6673" t="s">
        <v>2480</v>
      </c>
      <c r="U6673" t="s">
        <v>55</v>
      </c>
      <c r="AA6673" t="s">
        <v>4674</v>
      </c>
      <c r="AB6673" t="s">
        <v>57</v>
      </c>
      <c r="AC6673" t="s">
        <v>58</v>
      </c>
    </row>
    <row r="6674" spans="1:29" x14ac:dyDescent="0.3">
      <c r="A6674" t="s">
        <v>4498</v>
      </c>
      <c r="D6674" t="s">
        <v>4499</v>
      </c>
      <c r="E6674" t="s">
        <v>2612</v>
      </c>
      <c r="F6674" t="s">
        <v>42</v>
      </c>
      <c r="G6674" s="7" t="s">
        <v>43</v>
      </c>
      <c r="H6674" s="5" t="s">
        <v>517</v>
      </c>
      <c r="I6674" t="s">
        <v>45</v>
      </c>
      <c r="J6674" t="s">
        <v>419</v>
      </c>
      <c r="K6674" t="s">
        <v>66</v>
      </c>
      <c r="L6674" t="s">
        <v>2607</v>
      </c>
      <c r="M6674" t="s">
        <v>98</v>
      </c>
      <c r="N6674" t="s">
        <v>2620</v>
      </c>
      <c r="O6674" t="s">
        <v>83</v>
      </c>
      <c r="R6674" t="s">
        <v>52</v>
      </c>
      <c r="S6674" t="s">
        <v>53</v>
      </c>
      <c r="T6674" t="s">
        <v>2480</v>
      </c>
      <c r="U6674" t="s">
        <v>55</v>
      </c>
      <c r="AA6674" t="s">
        <v>4674</v>
      </c>
      <c r="AB6674" t="s">
        <v>57</v>
      </c>
      <c r="AC6674" t="s">
        <v>58</v>
      </c>
    </row>
    <row r="6675" spans="1:29" x14ac:dyDescent="0.3">
      <c r="A6675" t="s">
        <v>4099</v>
      </c>
      <c r="D6675" t="s">
        <v>4100</v>
      </c>
      <c r="E6675" t="s">
        <v>2612</v>
      </c>
      <c r="F6675" t="s">
        <v>42</v>
      </c>
      <c r="G6675" s="7" t="s">
        <v>43</v>
      </c>
      <c r="H6675" s="5" t="s">
        <v>2501</v>
      </c>
      <c r="I6675" t="s">
        <v>45</v>
      </c>
      <c r="J6675" t="s">
        <v>419</v>
      </c>
      <c r="K6675" t="s">
        <v>66</v>
      </c>
      <c r="L6675" t="s">
        <v>2607</v>
      </c>
      <c r="M6675" t="s">
        <v>98</v>
      </c>
      <c r="N6675" t="s">
        <v>2617</v>
      </c>
      <c r="O6675" t="s">
        <v>2920</v>
      </c>
      <c r="R6675" t="s">
        <v>52</v>
      </c>
      <c r="S6675" t="s">
        <v>53</v>
      </c>
      <c r="T6675" t="s">
        <v>2480</v>
      </c>
      <c r="U6675" t="s">
        <v>55</v>
      </c>
      <c r="AA6675" t="s">
        <v>4674</v>
      </c>
      <c r="AB6675" t="s">
        <v>57</v>
      </c>
      <c r="AC6675" t="s">
        <v>58</v>
      </c>
    </row>
    <row r="6676" spans="1:29" x14ac:dyDescent="0.3">
      <c r="A6676" t="s">
        <v>4622</v>
      </c>
      <c r="D6676" t="s">
        <v>4623</v>
      </c>
      <c r="E6676" t="s">
        <v>2612</v>
      </c>
      <c r="F6676" t="s">
        <v>42</v>
      </c>
      <c r="G6676" s="7" t="s">
        <v>43</v>
      </c>
      <c r="H6676" s="5" t="s">
        <v>4624</v>
      </c>
      <c r="I6676" t="s">
        <v>45</v>
      </c>
      <c r="J6676" t="s">
        <v>2634</v>
      </c>
      <c r="K6676" t="s">
        <v>66</v>
      </c>
      <c r="L6676" t="s">
        <v>2607</v>
      </c>
      <c r="M6676" t="s">
        <v>98</v>
      </c>
      <c r="N6676" t="s">
        <v>2617</v>
      </c>
      <c r="O6676" t="s">
        <v>83</v>
      </c>
      <c r="R6676" t="s">
        <v>52</v>
      </c>
      <c r="S6676" t="s">
        <v>53</v>
      </c>
      <c r="T6676" t="s">
        <v>2480</v>
      </c>
      <c r="U6676" t="s">
        <v>55</v>
      </c>
      <c r="AA6676" t="s">
        <v>4674</v>
      </c>
      <c r="AB6676" t="s">
        <v>57</v>
      </c>
      <c r="AC6676" t="s">
        <v>58</v>
      </c>
    </row>
    <row r="6677" spans="1:29" x14ac:dyDescent="0.3">
      <c r="A6677" t="s">
        <v>4332</v>
      </c>
      <c r="D6677" t="s">
        <v>4333</v>
      </c>
      <c r="E6677" t="s">
        <v>2612</v>
      </c>
      <c r="F6677" t="s">
        <v>42</v>
      </c>
      <c r="G6677" s="7" t="s">
        <v>43</v>
      </c>
      <c r="H6677" s="5" t="s">
        <v>86</v>
      </c>
      <c r="I6677" t="s">
        <v>45</v>
      </c>
      <c r="J6677" t="s">
        <v>774</v>
      </c>
      <c r="K6677" t="s">
        <v>66</v>
      </c>
      <c r="L6677" t="s">
        <v>2607</v>
      </c>
      <c r="M6677" t="s">
        <v>98</v>
      </c>
      <c r="N6677" t="s">
        <v>2617</v>
      </c>
      <c r="O6677" t="s">
        <v>2920</v>
      </c>
      <c r="R6677" t="s">
        <v>52</v>
      </c>
      <c r="S6677" t="s">
        <v>53</v>
      </c>
      <c r="T6677" t="s">
        <v>2480</v>
      </c>
      <c r="U6677" t="s">
        <v>55</v>
      </c>
      <c r="AA6677" t="s">
        <v>4674</v>
      </c>
      <c r="AB6677" t="s">
        <v>57</v>
      </c>
      <c r="AC6677" t="s">
        <v>58</v>
      </c>
    </row>
    <row r="6678" spans="1:29" x14ac:dyDescent="0.3">
      <c r="A6678" t="s">
        <v>4107</v>
      </c>
      <c r="D6678" t="s">
        <v>4108</v>
      </c>
      <c r="E6678" t="s">
        <v>2612</v>
      </c>
      <c r="F6678" t="s">
        <v>42</v>
      </c>
      <c r="G6678" s="7" t="s">
        <v>43</v>
      </c>
      <c r="H6678" s="5" t="s">
        <v>3365</v>
      </c>
      <c r="I6678" t="s">
        <v>45</v>
      </c>
      <c r="J6678" t="s">
        <v>419</v>
      </c>
      <c r="K6678" t="s">
        <v>66</v>
      </c>
      <c r="L6678" t="s">
        <v>2607</v>
      </c>
      <c r="M6678" t="s">
        <v>98</v>
      </c>
      <c r="N6678" t="s">
        <v>2617</v>
      </c>
      <c r="O6678" t="s">
        <v>2920</v>
      </c>
      <c r="R6678" t="s">
        <v>52</v>
      </c>
      <c r="S6678" t="s">
        <v>53</v>
      </c>
      <c r="T6678" t="s">
        <v>2480</v>
      </c>
      <c r="U6678" t="s">
        <v>55</v>
      </c>
      <c r="AA6678" t="s">
        <v>4674</v>
      </c>
      <c r="AB6678" t="s">
        <v>57</v>
      </c>
      <c r="AC6678" t="s">
        <v>58</v>
      </c>
    </row>
    <row r="6679" spans="1:29" x14ac:dyDescent="0.3">
      <c r="A6679" t="s">
        <v>2621</v>
      </c>
      <c r="D6679" t="s">
        <v>2622</v>
      </c>
      <c r="E6679" t="s">
        <v>2612</v>
      </c>
      <c r="F6679" t="s">
        <v>42</v>
      </c>
      <c r="G6679" s="7" t="s">
        <v>43</v>
      </c>
      <c r="H6679" s="5" t="s">
        <v>517</v>
      </c>
      <c r="I6679" t="s">
        <v>45</v>
      </c>
      <c r="J6679" t="s">
        <v>419</v>
      </c>
      <c r="K6679" t="s">
        <v>66</v>
      </c>
      <c r="L6679" t="s">
        <v>2607</v>
      </c>
      <c r="M6679" t="s">
        <v>98</v>
      </c>
      <c r="N6679" t="s">
        <v>2623</v>
      </c>
      <c r="O6679" t="s">
        <v>78</v>
      </c>
      <c r="R6679" t="s">
        <v>52</v>
      </c>
      <c r="S6679" t="s">
        <v>53</v>
      </c>
      <c r="T6679" t="s">
        <v>2480</v>
      </c>
      <c r="U6679" t="s">
        <v>55</v>
      </c>
      <c r="AA6679" t="s">
        <v>4674</v>
      </c>
      <c r="AB6679" t="s">
        <v>57</v>
      </c>
      <c r="AC6679" t="s">
        <v>58</v>
      </c>
    </row>
    <row r="6680" spans="1:29" x14ac:dyDescent="0.3">
      <c r="A6680" t="s">
        <v>4502</v>
      </c>
      <c r="D6680" t="s">
        <v>4503</v>
      </c>
      <c r="E6680" t="s">
        <v>2612</v>
      </c>
      <c r="F6680" t="s">
        <v>42</v>
      </c>
      <c r="G6680" s="7" t="s">
        <v>43</v>
      </c>
      <c r="H6680" s="5" t="s">
        <v>517</v>
      </c>
      <c r="I6680" t="s">
        <v>45</v>
      </c>
      <c r="J6680" t="s">
        <v>419</v>
      </c>
      <c r="K6680" t="s">
        <v>66</v>
      </c>
      <c r="L6680" t="s">
        <v>2607</v>
      </c>
      <c r="M6680" t="s">
        <v>98</v>
      </c>
      <c r="N6680" t="s">
        <v>2620</v>
      </c>
      <c r="O6680" t="s">
        <v>83</v>
      </c>
      <c r="R6680" t="s">
        <v>52</v>
      </c>
      <c r="S6680" t="s">
        <v>53</v>
      </c>
      <c r="T6680" t="s">
        <v>2480</v>
      </c>
      <c r="U6680" t="s">
        <v>55</v>
      </c>
      <c r="AA6680" t="s">
        <v>4674</v>
      </c>
      <c r="AB6680" t="s">
        <v>57</v>
      </c>
      <c r="AC6680" t="s">
        <v>58</v>
      </c>
    </row>
    <row r="6681" spans="1:29" x14ac:dyDescent="0.3">
      <c r="A6681" t="s">
        <v>4339</v>
      </c>
      <c r="D6681" t="s">
        <v>4340</v>
      </c>
      <c r="E6681" t="s">
        <v>2612</v>
      </c>
      <c r="F6681" t="s">
        <v>42</v>
      </c>
      <c r="G6681" s="7" t="s">
        <v>43</v>
      </c>
      <c r="H6681" s="5" t="s">
        <v>3392</v>
      </c>
      <c r="I6681" t="s">
        <v>45</v>
      </c>
      <c r="J6681" t="s">
        <v>774</v>
      </c>
      <c r="K6681" t="s">
        <v>66</v>
      </c>
      <c r="L6681" t="s">
        <v>2607</v>
      </c>
      <c r="M6681" t="s">
        <v>98</v>
      </c>
      <c r="N6681" t="s">
        <v>2617</v>
      </c>
      <c r="O6681" t="s">
        <v>83</v>
      </c>
      <c r="R6681" t="s">
        <v>52</v>
      </c>
      <c r="S6681" t="s">
        <v>53</v>
      </c>
      <c r="T6681" t="s">
        <v>2480</v>
      </c>
      <c r="U6681" t="s">
        <v>55</v>
      </c>
      <c r="AA6681" t="s">
        <v>4674</v>
      </c>
      <c r="AB6681" t="s">
        <v>57</v>
      </c>
      <c r="AC6681" t="s">
        <v>58</v>
      </c>
    </row>
    <row r="6682" spans="1:29" x14ac:dyDescent="0.3">
      <c r="A6682" t="s">
        <v>4109</v>
      </c>
      <c r="D6682" t="s">
        <v>4110</v>
      </c>
      <c r="E6682" t="s">
        <v>2612</v>
      </c>
      <c r="F6682" t="s">
        <v>42</v>
      </c>
      <c r="G6682" s="7" t="s">
        <v>43</v>
      </c>
      <c r="H6682" s="5" t="s">
        <v>4111</v>
      </c>
      <c r="I6682" t="s">
        <v>45</v>
      </c>
      <c r="J6682" t="s">
        <v>774</v>
      </c>
      <c r="K6682" t="s">
        <v>66</v>
      </c>
      <c r="L6682" t="s">
        <v>2607</v>
      </c>
      <c r="M6682" t="s">
        <v>98</v>
      </c>
      <c r="N6682" t="s">
        <v>2617</v>
      </c>
      <c r="O6682" t="s">
        <v>83</v>
      </c>
      <c r="R6682" t="s">
        <v>52</v>
      </c>
      <c r="S6682" t="s">
        <v>53</v>
      </c>
      <c r="T6682" t="s">
        <v>2480</v>
      </c>
      <c r="U6682" t="s">
        <v>55</v>
      </c>
      <c r="AA6682" t="s">
        <v>4674</v>
      </c>
      <c r="AB6682" t="s">
        <v>57</v>
      </c>
      <c r="AC6682" t="s">
        <v>58</v>
      </c>
    </row>
    <row r="6683" spans="1:29" x14ac:dyDescent="0.3">
      <c r="A6683" t="s">
        <v>4627</v>
      </c>
      <c r="D6683" t="s">
        <v>4628</v>
      </c>
      <c r="E6683" t="s">
        <v>2612</v>
      </c>
      <c r="F6683" t="s">
        <v>42</v>
      </c>
      <c r="G6683" s="7" t="s">
        <v>43</v>
      </c>
      <c r="H6683" s="5" t="s">
        <v>3392</v>
      </c>
      <c r="I6683" t="s">
        <v>45</v>
      </c>
      <c r="J6683" t="s">
        <v>774</v>
      </c>
      <c r="K6683" t="s">
        <v>66</v>
      </c>
      <c r="L6683" t="s">
        <v>2607</v>
      </c>
      <c r="M6683" t="s">
        <v>98</v>
      </c>
      <c r="N6683" t="s">
        <v>2617</v>
      </c>
      <c r="O6683" t="s">
        <v>83</v>
      </c>
      <c r="R6683" t="s">
        <v>52</v>
      </c>
      <c r="S6683" t="s">
        <v>53</v>
      </c>
      <c r="T6683" t="s">
        <v>2480</v>
      </c>
      <c r="U6683" t="s">
        <v>55</v>
      </c>
      <c r="AA6683" t="s">
        <v>4674</v>
      </c>
      <c r="AB6683" t="s">
        <v>57</v>
      </c>
      <c r="AC6683" t="s">
        <v>58</v>
      </c>
    </row>
    <row r="6684" spans="1:29" x14ac:dyDescent="0.3">
      <c r="A6684" t="s">
        <v>3458</v>
      </c>
      <c r="D6684" t="s">
        <v>3459</v>
      </c>
      <c r="E6684" t="s">
        <v>2612</v>
      </c>
      <c r="F6684" t="s">
        <v>42</v>
      </c>
      <c r="G6684" s="7" t="s">
        <v>43</v>
      </c>
      <c r="H6684" s="5" t="s">
        <v>2628</v>
      </c>
      <c r="I6684" t="s">
        <v>45</v>
      </c>
      <c r="J6684" t="s">
        <v>419</v>
      </c>
      <c r="K6684" t="s">
        <v>66</v>
      </c>
      <c r="L6684" t="s">
        <v>2607</v>
      </c>
      <c r="M6684" t="s">
        <v>98</v>
      </c>
      <c r="N6684" t="s">
        <v>2617</v>
      </c>
      <c r="O6684" t="s">
        <v>83</v>
      </c>
      <c r="R6684" t="s">
        <v>52</v>
      </c>
      <c r="S6684" t="s">
        <v>53</v>
      </c>
      <c r="T6684" t="s">
        <v>2480</v>
      </c>
      <c r="U6684" t="s">
        <v>55</v>
      </c>
      <c r="AA6684" t="s">
        <v>4674</v>
      </c>
      <c r="AB6684" t="s">
        <v>57</v>
      </c>
      <c r="AC6684" t="s">
        <v>58</v>
      </c>
    </row>
    <row r="6685" spans="1:29" x14ac:dyDescent="0.3">
      <c r="A6685" t="s">
        <v>4675</v>
      </c>
      <c r="D6685" t="s">
        <v>4676</v>
      </c>
      <c r="E6685" t="s">
        <v>2612</v>
      </c>
      <c r="F6685" t="s">
        <v>42</v>
      </c>
      <c r="G6685" s="7" t="s">
        <v>43</v>
      </c>
      <c r="H6685" s="5" t="s">
        <v>4072</v>
      </c>
      <c r="I6685" t="s">
        <v>45</v>
      </c>
      <c r="J6685" t="s">
        <v>2634</v>
      </c>
      <c r="K6685" t="s">
        <v>66</v>
      </c>
      <c r="L6685" t="s">
        <v>2607</v>
      </c>
      <c r="M6685" t="s">
        <v>98</v>
      </c>
      <c r="N6685" t="s">
        <v>2620</v>
      </c>
      <c r="O6685" t="s">
        <v>83</v>
      </c>
      <c r="R6685" t="s">
        <v>52</v>
      </c>
      <c r="S6685" t="s">
        <v>53</v>
      </c>
      <c r="T6685" t="s">
        <v>2480</v>
      </c>
      <c r="U6685" t="s">
        <v>55</v>
      </c>
      <c r="AA6685" t="s">
        <v>4674</v>
      </c>
      <c r="AB6685" t="s">
        <v>57</v>
      </c>
      <c r="AC6685" t="s">
        <v>58</v>
      </c>
    </row>
    <row r="6686" spans="1:29" x14ac:dyDescent="0.3">
      <c r="A6686" t="s">
        <v>3460</v>
      </c>
      <c r="D6686" t="s">
        <v>3461</v>
      </c>
      <c r="E6686" t="s">
        <v>2612</v>
      </c>
      <c r="F6686" t="s">
        <v>42</v>
      </c>
      <c r="G6686" s="7" t="s">
        <v>43</v>
      </c>
      <c r="H6686" s="5" t="s">
        <v>1030</v>
      </c>
      <c r="I6686" t="s">
        <v>45</v>
      </c>
      <c r="J6686" t="s">
        <v>2634</v>
      </c>
      <c r="K6686" t="s">
        <v>66</v>
      </c>
      <c r="L6686" t="s">
        <v>2607</v>
      </c>
      <c r="M6686" t="s">
        <v>98</v>
      </c>
      <c r="N6686" t="s">
        <v>2620</v>
      </c>
      <c r="O6686" t="s">
        <v>83</v>
      </c>
      <c r="R6686" t="s">
        <v>52</v>
      </c>
      <c r="S6686" t="s">
        <v>53</v>
      </c>
      <c r="T6686" t="s">
        <v>2480</v>
      </c>
      <c r="U6686" t="s">
        <v>55</v>
      </c>
      <c r="AA6686" t="s">
        <v>4674</v>
      </c>
      <c r="AB6686" t="s">
        <v>57</v>
      </c>
      <c r="AC6686" t="s">
        <v>58</v>
      </c>
    </row>
    <row r="6687" spans="1:29" x14ac:dyDescent="0.3">
      <c r="A6687" t="s">
        <v>4677</v>
      </c>
      <c r="D6687" t="s">
        <v>4678</v>
      </c>
      <c r="E6687" t="s">
        <v>2612</v>
      </c>
      <c r="F6687" t="s">
        <v>42</v>
      </c>
      <c r="G6687" s="7" t="s">
        <v>43</v>
      </c>
      <c r="H6687" s="5" t="s">
        <v>2924</v>
      </c>
      <c r="I6687" t="s">
        <v>45</v>
      </c>
      <c r="J6687" t="s">
        <v>419</v>
      </c>
      <c r="K6687" t="s">
        <v>66</v>
      </c>
      <c r="L6687" t="s">
        <v>2607</v>
      </c>
      <c r="M6687" t="s">
        <v>98</v>
      </c>
      <c r="N6687" t="s">
        <v>2620</v>
      </c>
      <c r="O6687" t="s">
        <v>2920</v>
      </c>
      <c r="R6687" t="s">
        <v>52</v>
      </c>
      <c r="S6687" t="s">
        <v>53</v>
      </c>
      <c r="T6687" t="s">
        <v>2480</v>
      </c>
      <c r="U6687" t="s">
        <v>55</v>
      </c>
      <c r="AA6687" t="s">
        <v>4674</v>
      </c>
      <c r="AB6687" t="s">
        <v>57</v>
      </c>
      <c r="AC6687" t="s">
        <v>58</v>
      </c>
    </row>
    <row r="6688" spans="1:29" x14ac:dyDescent="0.3">
      <c r="A6688" t="s">
        <v>4504</v>
      </c>
      <c r="D6688" t="s">
        <v>4505</v>
      </c>
      <c r="E6688" t="s">
        <v>2612</v>
      </c>
      <c r="F6688" t="s">
        <v>42</v>
      </c>
      <c r="G6688" s="7" t="s">
        <v>43</v>
      </c>
      <c r="H6688" s="5" t="s">
        <v>517</v>
      </c>
      <c r="I6688" t="s">
        <v>45</v>
      </c>
      <c r="J6688" t="s">
        <v>419</v>
      </c>
      <c r="K6688" t="s">
        <v>66</v>
      </c>
      <c r="L6688" t="s">
        <v>2607</v>
      </c>
      <c r="M6688" t="s">
        <v>98</v>
      </c>
      <c r="N6688" t="s">
        <v>2620</v>
      </c>
      <c r="O6688" t="s">
        <v>83</v>
      </c>
      <c r="R6688" t="s">
        <v>52</v>
      </c>
      <c r="S6688" t="s">
        <v>53</v>
      </c>
      <c r="T6688" t="s">
        <v>2480</v>
      </c>
      <c r="U6688" t="s">
        <v>55</v>
      </c>
      <c r="AA6688" t="s">
        <v>4674</v>
      </c>
      <c r="AB6688" t="s">
        <v>57</v>
      </c>
      <c r="AC6688" t="s">
        <v>58</v>
      </c>
    </row>
    <row r="6689" spans="1:32" x14ac:dyDescent="0.3">
      <c r="A6689" t="s">
        <v>3466</v>
      </c>
      <c r="D6689" t="s">
        <v>3467</v>
      </c>
      <c r="E6689" t="s">
        <v>2612</v>
      </c>
      <c r="F6689" t="s">
        <v>42</v>
      </c>
      <c r="G6689" s="7" t="s">
        <v>43</v>
      </c>
      <c r="H6689" s="5" t="s">
        <v>517</v>
      </c>
      <c r="I6689" t="s">
        <v>45</v>
      </c>
      <c r="J6689" t="s">
        <v>419</v>
      </c>
      <c r="K6689" t="s">
        <v>66</v>
      </c>
      <c r="L6689" t="s">
        <v>2607</v>
      </c>
      <c r="M6689" t="s">
        <v>98</v>
      </c>
      <c r="N6689" t="s">
        <v>2620</v>
      </c>
      <c r="O6689" t="s">
        <v>83</v>
      </c>
      <c r="R6689" t="s">
        <v>52</v>
      </c>
      <c r="S6689" t="s">
        <v>53</v>
      </c>
      <c r="T6689" t="s">
        <v>2480</v>
      </c>
      <c r="U6689" t="s">
        <v>55</v>
      </c>
      <c r="AA6689" t="s">
        <v>4674</v>
      </c>
      <c r="AB6689" t="s">
        <v>57</v>
      </c>
      <c r="AC6689" t="s">
        <v>58</v>
      </c>
    </row>
    <row r="6690" spans="1:32" x14ac:dyDescent="0.3">
      <c r="A6690" t="s">
        <v>3953</v>
      </c>
      <c r="D6690" t="s">
        <v>3954</v>
      </c>
      <c r="E6690" t="s">
        <v>63</v>
      </c>
      <c r="F6690" t="s">
        <v>42</v>
      </c>
      <c r="G6690" s="7" t="s">
        <v>43</v>
      </c>
      <c r="H6690" s="5" t="s">
        <v>3836</v>
      </c>
      <c r="I6690" t="s">
        <v>45</v>
      </c>
      <c r="J6690" t="s">
        <v>774</v>
      </c>
      <c r="K6690" t="s">
        <v>47</v>
      </c>
      <c r="L6690" t="s">
        <v>67</v>
      </c>
      <c r="M6690" t="s">
        <v>98</v>
      </c>
      <c r="N6690" t="s">
        <v>114</v>
      </c>
      <c r="O6690" t="s">
        <v>108</v>
      </c>
      <c r="R6690" t="s">
        <v>52</v>
      </c>
      <c r="S6690" t="s">
        <v>53</v>
      </c>
      <c r="T6690" t="s">
        <v>2480</v>
      </c>
      <c r="U6690" t="s">
        <v>55</v>
      </c>
      <c r="AA6690" t="s">
        <v>4674</v>
      </c>
      <c r="AB6690" t="s">
        <v>57</v>
      </c>
      <c r="AC6690" t="s">
        <v>58</v>
      </c>
    </row>
    <row r="6691" spans="1:32" x14ac:dyDescent="0.3">
      <c r="A6691" t="s">
        <v>3269</v>
      </c>
      <c r="D6691" t="s">
        <v>3270</v>
      </c>
      <c r="E6691" t="s">
        <v>63</v>
      </c>
      <c r="F6691" t="s">
        <v>42</v>
      </c>
      <c r="G6691" s="7" t="s">
        <v>43</v>
      </c>
      <c r="H6691" s="5" t="s">
        <v>3271</v>
      </c>
      <c r="I6691" t="s">
        <v>45</v>
      </c>
      <c r="J6691" t="s">
        <v>774</v>
      </c>
      <c r="K6691" t="s">
        <v>47</v>
      </c>
      <c r="L6691" t="s">
        <v>67</v>
      </c>
      <c r="M6691" t="s">
        <v>98</v>
      </c>
      <c r="N6691" t="s">
        <v>50</v>
      </c>
      <c r="O6691" t="s">
        <v>108</v>
      </c>
      <c r="R6691" t="s">
        <v>52</v>
      </c>
      <c r="S6691" t="s">
        <v>53</v>
      </c>
      <c r="T6691" t="s">
        <v>2480</v>
      </c>
      <c r="U6691" t="s">
        <v>55</v>
      </c>
      <c r="AA6691" t="s">
        <v>4674</v>
      </c>
      <c r="AB6691" t="s">
        <v>57</v>
      </c>
      <c r="AC6691" t="s">
        <v>58</v>
      </c>
    </row>
    <row r="6692" spans="1:32" x14ac:dyDescent="0.3">
      <c r="A6692" t="s">
        <v>2508</v>
      </c>
      <c r="D6692" t="s">
        <v>2509</v>
      </c>
      <c r="E6692" t="s">
        <v>63</v>
      </c>
      <c r="F6692" t="s">
        <v>343</v>
      </c>
      <c r="G6692" s="7" t="s">
        <v>43</v>
      </c>
      <c r="I6692" t="s">
        <v>45</v>
      </c>
      <c r="K6692" t="s">
        <v>47</v>
      </c>
      <c r="L6692" t="s">
        <v>67</v>
      </c>
      <c r="M6692" t="s">
        <v>98</v>
      </c>
      <c r="T6692" t="s">
        <v>2480</v>
      </c>
      <c r="U6692" t="s">
        <v>55</v>
      </c>
      <c r="AA6692" t="s">
        <v>4674</v>
      </c>
      <c r="AB6692" t="s">
        <v>600</v>
      </c>
      <c r="AC6692" t="s">
        <v>200</v>
      </c>
    </row>
    <row r="6693" spans="1:32" x14ac:dyDescent="0.3">
      <c r="A6693" t="s">
        <v>1101</v>
      </c>
      <c r="D6693" t="s">
        <v>1102</v>
      </c>
      <c r="E6693" t="s">
        <v>41</v>
      </c>
      <c r="F6693" t="s">
        <v>222</v>
      </c>
      <c r="G6693" s="7" t="s">
        <v>43</v>
      </c>
      <c r="I6693" t="s">
        <v>45</v>
      </c>
      <c r="K6693" t="s">
        <v>47</v>
      </c>
      <c r="L6693" t="s">
        <v>48</v>
      </c>
      <c r="M6693" t="s">
        <v>49</v>
      </c>
      <c r="T6693" t="s">
        <v>2480</v>
      </c>
      <c r="U6693" t="s">
        <v>55</v>
      </c>
      <c r="AA6693" t="s">
        <v>4674</v>
      </c>
      <c r="AB6693" t="s">
        <v>57</v>
      </c>
      <c r="AC6693" t="s">
        <v>58</v>
      </c>
      <c r="AF6693" t="s">
        <v>89</v>
      </c>
    </row>
    <row r="6694" spans="1:32" x14ac:dyDescent="0.3">
      <c r="A6694" t="s">
        <v>3526</v>
      </c>
      <c r="D6694" t="s">
        <v>3527</v>
      </c>
      <c r="E6694" t="s">
        <v>63</v>
      </c>
      <c r="F6694" t="s">
        <v>42</v>
      </c>
      <c r="G6694" s="7" t="s">
        <v>43</v>
      </c>
      <c r="H6694" s="5" t="s">
        <v>3528</v>
      </c>
      <c r="I6694" t="s">
        <v>45</v>
      </c>
      <c r="J6694" t="s">
        <v>65</v>
      </c>
      <c r="K6694" t="s">
        <v>47</v>
      </c>
      <c r="L6694" t="s">
        <v>67</v>
      </c>
      <c r="M6694" t="s">
        <v>98</v>
      </c>
      <c r="N6694" t="s">
        <v>50</v>
      </c>
      <c r="O6694" t="s">
        <v>108</v>
      </c>
      <c r="R6694" t="s">
        <v>52</v>
      </c>
      <c r="S6694" t="s">
        <v>53</v>
      </c>
      <c r="T6694" t="s">
        <v>2480</v>
      </c>
      <c r="U6694" t="s">
        <v>55</v>
      </c>
      <c r="AA6694" t="s">
        <v>4674</v>
      </c>
      <c r="AB6694" t="s">
        <v>57</v>
      </c>
      <c r="AC6694" t="s">
        <v>58</v>
      </c>
    </row>
    <row r="6695" spans="1:32" x14ac:dyDescent="0.3">
      <c r="A6695" t="s">
        <v>4643</v>
      </c>
      <c r="D6695" t="s">
        <v>4644</v>
      </c>
      <c r="E6695" t="s">
        <v>41</v>
      </c>
      <c r="F6695" t="s">
        <v>103</v>
      </c>
      <c r="G6695" s="7" t="s">
        <v>43</v>
      </c>
      <c r="I6695" t="s">
        <v>45</v>
      </c>
      <c r="K6695" t="s">
        <v>47</v>
      </c>
      <c r="L6695" t="s">
        <v>67</v>
      </c>
      <c r="M6695" t="s">
        <v>49</v>
      </c>
      <c r="T6695" t="s">
        <v>2480</v>
      </c>
      <c r="U6695" t="s">
        <v>55</v>
      </c>
      <c r="AA6695" t="s">
        <v>4674</v>
      </c>
      <c r="AB6695" t="s">
        <v>277</v>
      </c>
      <c r="AC6695" t="s">
        <v>136</v>
      </c>
    </row>
    <row r="6696" spans="1:32" x14ac:dyDescent="0.3">
      <c r="A6696" t="s">
        <v>3131</v>
      </c>
      <c r="D6696" t="s">
        <v>3132</v>
      </c>
      <c r="E6696" t="s">
        <v>63</v>
      </c>
      <c r="F6696" t="s">
        <v>122</v>
      </c>
      <c r="G6696" s="7" t="s">
        <v>43</v>
      </c>
      <c r="I6696" t="s">
        <v>45</v>
      </c>
      <c r="K6696" t="s">
        <v>47</v>
      </c>
      <c r="L6696" t="s">
        <v>67</v>
      </c>
      <c r="M6696" t="s">
        <v>98</v>
      </c>
      <c r="T6696" t="s">
        <v>2480</v>
      </c>
      <c r="U6696" t="s">
        <v>55</v>
      </c>
      <c r="AA6696" t="s">
        <v>4674</v>
      </c>
      <c r="AB6696" t="s">
        <v>57</v>
      </c>
      <c r="AC6696" t="s">
        <v>58</v>
      </c>
      <c r="AF6696" t="s">
        <v>89</v>
      </c>
    </row>
    <row r="6697" spans="1:32" x14ac:dyDescent="0.3">
      <c r="A6697" t="s">
        <v>4556</v>
      </c>
      <c r="D6697" t="s">
        <v>4557</v>
      </c>
      <c r="E6697" t="s">
        <v>102</v>
      </c>
      <c r="F6697" t="s">
        <v>42</v>
      </c>
      <c r="G6697" s="7" t="s">
        <v>43</v>
      </c>
      <c r="H6697" s="5" t="s">
        <v>561</v>
      </c>
      <c r="I6697" t="s">
        <v>45</v>
      </c>
      <c r="J6697" t="s">
        <v>467</v>
      </c>
      <c r="K6697" t="s">
        <v>47</v>
      </c>
      <c r="L6697" t="s">
        <v>67</v>
      </c>
      <c r="M6697" t="s">
        <v>49</v>
      </c>
      <c r="N6697" t="s">
        <v>50</v>
      </c>
      <c r="O6697" t="s">
        <v>1992</v>
      </c>
      <c r="R6697" t="s">
        <v>52</v>
      </c>
      <c r="S6697" t="s">
        <v>53</v>
      </c>
      <c r="T6697" t="s">
        <v>2480</v>
      </c>
      <c r="U6697" t="s">
        <v>55</v>
      </c>
      <c r="AA6697" t="s">
        <v>4674</v>
      </c>
      <c r="AB6697" t="s">
        <v>57</v>
      </c>
      <c r="AC6697" t="s">
        <v>58</v>
      </c>
    </row>
    <row r="6698" spans="1:32" x14ac:dyDescent="0.3">
      <c r="A6698" t="s">
        <v>4123</v>
      </c>
      <c r="D6698" t="s">
        <v>4124</v>
      </c>
      <c r="E6698" t="s">
        <v>63</v>
      </c>
      <c r="F6698" t="s">
        <v>343</v>
      </c>
      <c r="G6698" s="7" t="s">
        <v>43</v>
      </c>
      <c r="I6698" t="s">
        <v>45</v>
      </c>
      <c r="K6698" t="s">
        <v>47</v>
      </c>
      <c r="L6698" t="s">
        <v>67</v>
      </c>
      <c r="M6698" t="s">
        <v>98</v>
      </c>
      <c r="T6698" t="s">
        <v>2480</v>
      </c>
      <c r="U6698" t="s">
        <v>55</v>
      </c>
      <c r="AA6698" t="s">
        <v>4674</v>
      </c>
      <c r="AB6698" t="s">
        <v>277</v>
      </c>
      <c r="AC6698" t="s">
        <v>136</v>
      </c>
    </row>
    <row r="6699" spans="1:32" x14ac:dyDescent="0.3">
      <c r="A6699" t="s">
        <v>4125</v>
      </c>
      <c r="D6699" t="s">
        <v>4126</v>
      </c>
      <c r="E6699" t="s">
        <v>63</v>
      </c>
      <c r="F6699" t="s">
        <v>343</v>
      </c>
      <c r="G6699" s="7" t="s">
        <v>43</v>
      </c>
      <c r="I6699" t="s">
        <v>45</v>
      </c>
      <c r="K6699" t="s">
        <v>47</v>
      </c>
      <c r="L6699" t="s">
        <v>67</v>
      </c>
      <c r="M6699" t="s">
        <v>98</v>
      </c>
      <c r="T6699" t="s">
        <v>2480</v>
      </c>
      <c r="U6699" t="s">
        <v>55</v>
      </c>
      <c r="AA6699" t="s">
        <v>4674</v>
      </c>
      <c r="AB6699" t="s">
        <v>277</v>
      </c>
      <c r="AC6699" t="s">
        <v>136</v>
      </c>
    </row>
    <row r="6700" spans="1:32" x14ac:dyDescent="0.3">
      <c r="A6700" t="s">
        <v>4127</v>
      </c>
      <c r="D6700" t="s">
        <v>4128</v>
      </c>
      <c r="E6700" t="s">
        <v>63</v>
      </c>
      <c r="F6700" t="s">
        <v>343</v>
      </c>
      <c r="G6700" s="7" t="s">
        <v>43</v>
      </c>
      <c r="I6700" t="s">
        <v>45</v>
      </c>
      <c r="K6700" t="s">
        <v>47</v>
      </c>
      <c r="L6700" t="s">
        <v>67</v>
      </c>
      <c r="M6700" t="s">
        <v>98</v>
      </c>
      <c r="T6700" t="s">
        <v>2480</v>
      </c>
      <c r="U6700" t="s">
        <v>55</v>
      </c>
      <c r="AA6700" t="s">
        <v>4674</v>
      </c>
      <c r="AB6700" t="s">
        <v>57</v>
      </c>
      <c r="AC6700" t="s">
        <v>136</v>
      </c>
    </row>
    <row r="6701" spans="1:32" x14ac:dyDescent="0.3">
      <c r="A6701" t="s">
        <v>4679</v>
      </c>
      <c r="D6701" t="s">
        <v>4680</v>
      </c>
      <c r="E6701" t="s">
        <v>2612</v>
      </c>
      <c r="F6701" t="s">
        <v>122</v>
      </c>
      <c r="G6701" s="7" t="s">
        <v>43</v>
      </c>
      <c r="I6701" t="s">
        <v>45</v>
      </c>
      <c r="K6701" t="s">
        <v>66</v>
      </c>
      <c r="L6701" t="s">
        <v>2607</v>
      </c>
      <c r="M6701" t="s">
        <v>98</v>
      </c>
      <c r="T6701" t="s">
        <v>2480</v>
      </c>
      <c r="U6701" t="s">
        <v>55</v>
      </c>
      <c r="AA6701" t="s">
        <v>4674</v>
      </c>
      <c r="AB6701" t="s">
        <v>57</v>
      </c>
      <c r="AC6701" t="s">
        <v>58</v>
      </c>
    </row>
    <row r="6702" spans="1:32" x14ac:dyDescent="0.3">
      <c r="A6702" t="s">
        <v>3138</v>
      </c>
      <c r="D6702" t="s">
        <v>3139</v>
      </c>
      <c r="E6702" t="s">
        <v>41</v>
      </c>
      <c r="F6702" t="s">
        <v>122</v>
      </c>
      <c r="G6702" s="7" t="s">
        <v>43</v>
      </c>
      <c r="I6702" t="s">
        <v>45</v>
      </c>
      <c r="K6702" t="s">
        <v>47</v>
      </c>
      <c r="L6702" t="s">
        <v>67</v>
      </c>
      <c r="M6702" t="s">
        <v>49</v>
      </c>
      <c r="T6702" t="s">
        <v>2480</v>
      </c>
      <c r="U6702" t="s">
        <v>55</v>
      </c>
      <c r="AA6702" t="s">
        <v>4674</v>
      </c>
      <c r="AB6702" t="s">
        <v>57</v>
      </c>
      <c r="AC6702" t="s">
        <v>58</v>
      </c>
    </row>
    <row r="6703" spans="1:32" x14ac:dyDescent="0.3">
      <c r="A6703" t="s">
        <v>3959</v>
      </c>
      <c r="D6703" t="s">
        <v>3960</v>
      </c>
      <c r="E6703" t="s">
        <v>41</v>
      </c>
      <c r="F6703" t="s">
        <v>135</v>
      </c>
      <c r="G6703" s="7" t="s">
        <v>43</v>
      </c>
      <c r="I6703" t="s">
        <v>45</v>
      </c>
      <c r="K6703" t="s">
        <v>47</v>
      </c>
      <c r="L6703" t="s">
        <v>67</v>
      </c>
      <c r="M6703" t="s">
        <v>49</v>
      </c>
      <c r="T6703" t="s">
        <v>2480</v>
      </c>
      <c r="U6703" t="s">
        <v>55</v>
      </c>
      <c r="AA6703" t="s">
        <v>4674</v>
      </c>
      <c r="AB6703" t="s">
        <v>57</v>
      </c>
      <c r="AC6703" t="s">
        <v>200</v>
      </c>
    </row>
    <row r="6704" spans="1:32" x14ac:dyDescent="0.3">
      <c r="A6704" t="s">
        <v>3276</v>
      </c>
      <c r="D6704" t="s">
        <v>3277</v>
      </c>
      <c r="E6704" t="s">
        <v>41</v>
      </c>
      <c r="F6704" t="s">
        <v>122</v>
      </c>
      <c r="G6704" s="7" t="s">
        <v>43</v>
      </c>
      <c r="I6704" t="s">
        <v>45</v>
      </c>
      <c r="K6704" t="s">
        <v>47</v>
      </c>
      <c r="L6704" t="s">
        <v>67</v>
      </c>
      <c r="M6704" t="s">
        <v>49</v>
      </c>
      <c r="T6704" t="s">
        <v>2480</v>
      </c>
      <c r="U6704" t="s">
        <v>55</v>
      </c>
      <c r="AA6704" t="s">
        <v>4674</v>
      </c>
      <c r="AB6704" t="s">
        <v>57</v>
      </c>
      <c r="AC6704" t="s">
        <v>58</v>
      </c>
    </row>
    <row r="6705" spans="1:32" x14ac:dyDescent="0.3">
      <c r="A6705" t="s">
        <v>4222</v>
      </c>
      <c r="D6705" t="s">
        <v>4223</v>
      </c>
      <c r="E6705" t="s">
        <v>41</v>
      </c>
      <c r="F6705" t="s">
        <v>222</v>
      </c>
      <c r="G6705" s="7" t="s">
        <v>43</v>
      </c>
      <c r="I6705" t="s">
        <v>45</v>
      </c>
      <c r="K6705" t="s">
        <v>47</v>
      </c>
      <c r="L6705" t="s">
        <v>67</v>
      </c>
      <c r="M6705" t="s">
        <v>49</v>
      </c>
      <c r="T6705" t="s">
        <v>2480</v>
      </c>
      <c r="U6705" t="s">
        <v>55</v>
      </c>
      <c r="AA6705" t="s">
        <v>4674</v>
      </c>
      <c r="AB6705" t="s">
        <v>57</v>
      </c>
      <c r="AC6705" t="s">
        <v>58</v>
      </c>
    </row>
    <row r="6706" spans="1:32" x14ac:dyDescent="0.3">
      <c r="A6706" t="s">
        <v>3142</v>
      </c>
      <c r="D6706" t="s">
        <v>3143</v>
      </c>
      <c r="E6706" t="s">
        <v>63</v>
      </c>
      <c r="F6706" t="s">
        <v>343</v>
      </c>
      <c r="G6706" s="7" t="s">
        <v>43</v>
      </c>
      <c r="I6706" t="s">
        <v>45</v>
      </c>
      <c r="K6706" t="s">
        <v>47</v>
      </c>
      <c r="L6706" t="s">
        <v>67</v>
      </c>
      <c r="M6706" t="s">
        <v>98</v>
      </c>
      <c r="T6706" t="s">
        <v>2480</v>
      </c>
      <c r="U6706" t="s">
        <v>55</v>
      </c>
      <c r="AA6706" t="s">
        <v>4674</v>
      </c>
      <c r="AB6706" t="s">
        <v>277</v>
      </c>
      <c r="AC6706" t="s">
        <v>136</v>
      </c>
    </row>
    <row r="6707" spans="1:32" x14ac:dyDescent="0.3">
      <c r="A6707" t="s">
        <v>3963</v>
      </c>
      <c r="D6707" t="s">
        <v>3964</v>
      </c>
      <c r="E6707" t="s">
        <v>63</v>
      </c>
      <c r="F6707" t="s">
        <v>343</v>
      </c>
      <c r="G6707" s="7" t="s">
        <v>43</v>
      </c>
      <c r="I6707" t="s">
        <v>45</v>
      </c>
      <c r="K6707" t="s">
        <v>47</v>
      </c>
      <c r="L6707" t="s">
        <v>67</v>
      </c>
      <c r="M6707" t="s">
        <v>98</v>
      </c>
      <c r="T6707" t="s">
        <v>2480</v>
      </c>
      <c r="U6707" t="s">
        <v>55</v>
      </c>
      <c r="AA6707" t="s">
        <v>4674</v>
      </c>
      <c r="AB6707" t="s">
        <v>277</v>
      </c>
      <c r="AC6707" t="s">
        <v>136</v>
      </c>
    </row>
    <row r="6708" spans="1:32" x14ac:dyDescent="0.3">
      <c r="A6708" t="s">
        <v>1463</v>
      </c>
      <c r="D6708" t="s">
        <v>1464</v>
      </c>
      <c r="E6708" t="s">
        <v>41</v>
      </c>
      <c r="F6708" t="s">
        <v>42</v>
      </c>
      <c r="G6708" s="7" t="s">
        <v>43</v>
      </c>
      <c r="H6708" s="5" t="s">
        <v>1461</v>
      </c>
      <c r="I6708" t="s">
        <v>45</v>
      </c>
      <c r="J6708" t="s">
        <v>46</v>
      </c>
      <c r="K6708" t="s">
        <v>47</v>
      </c>
      <c r="L6708" t="s">
        <v>48</v>
      </c>
      <c r="M6708" t="s">
        <v>49</v>
      </c>
      <c r="N6708" t="s">
        <v>50</v>
      </c>
      <c r="O6708" t="s">
        <v>207</v>
      </c>
      <c r="R6708" t="s">
        <v>52</v>
      </c>
      <c r="S6708" t="s">
        <v>53</v>
      </c>
      <c r="T6708" t="s">
        <v>2480</v>
      </c>
      <c r="U6708" t="s">
        <v>55</v>
      </c>
      <c r="AA6708" t="s">
        <v>4674</v>
      </c>
      <c r="AB6708" t="s">
        <v>57</v>
      </c>
      <c r="AC6708" t="s">
        <v>58</v>
      </c>
    </row>
    <row r="6709" spans="1:32" x14ac:dyDescent="0.3">
      <c r="A6709" t="s">
        <v>4571</v>
      </c>
      <c r="D6709" t="s">
        <v>4572</v>
      </c>
      <c r="E6709" t="s">
        <v>41</v>
      </c>
      <c r="F6709" t="s">
        <v>103</v>
      </c>
      <c r="G6709" s="7" t="s">
        <v>43</v>
      </c>
      <c r="I6709" t="s">
        <v>45</v>
      </c>
      <c r="K6709" t="s">
        <v>47</v>
      </c>
      <c r="L6709" t="s">
        <v>67</v>
      </c>
      <c r="M6709" t="s">
        <v>49</v>
      </c>
      <c r="T6709" t="s">
        <v>2480</v>
      </c>
      <c r="U6709" t="s">
        <v>55</v>
      </c>
      <c r="AA6709" t="s">
        <v>4674</v>
      </c>
      <c r="AB6709" t="s">
        <v>57</v>
      </c>
      <c r="AC6709" t="s">
        <v>58</v>
      </c>
    </row>
    <row r="6710" spans="1:32" x14ac:dyDescent="0.3">
      <c r="A6710" t="s">
        <v>3149</v>
      </c>
      <c r="D6710" t="s">
        <v>3150</v>
      </c>
      <c r="E6710" t="s">
        <v>41</v>
      </c>
      <c r="F6710" t="s">
        <v>42</v>
      </c>
      <c r="G6710" s="7" t="s">
        <v>43</v>
      </c>
      <c r="H6710" s="5" t="s">
        <v>2435</v>
      </c>
      <c r="I6710" t="s">
        <v>45</v>
      </c>
      <c r="J6710" t="s">
        <v>87</v>
      </c>
      <c r="K6710" t="s">
        <v>47</v>
      </c>
      <c r="L6710" t="s">
        <v>67</v>
      </c>
      <c r="M6710" t="s">
        <v>49</v>
      </c>
      <c r="N6710" t="s">
        <v>114</v>
      </c>
      <c r="O6710" t="s">
        <v>108</v>
      </c>
      <c r="R6710" t="s">
        <v>52</v>
      </c>
      <c r="S6710" t="s">
        <v>53</v>
      </c>
      <c r="T6710" t="s">
        <v>2480</v>
      </c>
      <c r="U6710" t="s">
        <v>55</v>
      </c>
      <c r="AA6710" t="s">
        <v>4674</v>
      </c>
      <c r="AB6710" t="s">
        <v>57</v>
      </c>
      <c r="AC6710" t="s">
        <v>58</v>
      </c>
    </row>
    <row r="6711" spans="1:32" x14ac:dyDescent="0.3">
      <c r="A6711" t="s">
        <v>3151</v>
      </c>
      <c r="D6711" t="s">
        <v>3152</v>
      </c>
      <c r="E6711" t="s">
        <v>41</v>
      </c>
      <c r="F6711" t="s">
        <v>122</v>
      </c>
      <c r="G6711" s="7" t="s">
        <v>43</v>
      </c>
      <c r="I6711" t="s">
        <v>45</v>
      </c>
      <c r="K6711" t="s">
        <v>47</v>
      </c>
      <c r="L6711" t="s">
        <v>67</v>
      </c>
      <c r="M6711" t="s">
        <v>49</v>
      </c>
      <c r="T6711" t="s">
        <v>2480</v>
      </c>
      <c r="U6711" t="s">
        <v>55</v>
      </c>
      <c r="AA6711" t="s">
        <v>4674</v>
      </c>
      <c r="AB6711" t="s">
        <v>57</v>
      </c>
      <c r="AC6711" t="s">
        <v>58</v>
      </c>
    </row>
    <row r="6712" spans="1:32" x14ac:dyDescent="0.3">
      <c r="A6712" t="s">
        <v>4458</v>
      </c>
      <c r="D6712" t="s">
        <v>4459</v>
      </c>
      <c r="E6712" t="s">
        <v>102</v>
      </c>
      <c r="F6712" t="s">
        <v>42</v>
      </c>
      <c r="G6712" s="7" t="s">
        <v>43</v>
      </c>
      <c r="H6712" s="5" t="s">
        <v>4069</v>
      </c>
      <c r="I6712" t="s">
        <v>45</v>
      </c>
      <c r="J6712" t="s">
        <v>467</v>
      </c>
      <c r="K6712" t="s">
        <v>47</v>
      </c>
      <c r="L6712" t="s">
        <v>67</v>
      </c>
      <c r="M6712" t="s">
        <v>49</v>
      </c>
      <c r="N6712" t="s">
        <v>50</v>
      </c>
      <c r="O6712" t="s">
        <v>1992</v>
      </c>
      <c r="R6712" t="s">
        <v>52</v>
      </c>
      <c r="S6712" t="s">
        <v>53</v>
      </c>
      <c r="T6712" t="s">
        <v>2480</v>
      </c>
      <c r="U6712" t="s">
        <v>55</v>
      </c>
      <c r="AA6712" t="s">
        <v>4674</v>
      </c>
      <c r="AB6712" t="s">
        <v>57</v>
      </c>
      <c r="AC6712" t="s">
        <v>58</v>
      </c>
    </row>
    <row r="6713" spans="1:32" x14ac:dyDescent="0.3">
      <c r="A6713" t="s">
        <v>4681</v>
      </c>
      <c r="D6713" t="s">
        <v>4682</v>
      </c>
      <c r="E6713" t="s">
        <v>41</v>
      </c>
      <c r="F6713" t="s">
        <v>343</v>
      </c>
      <c r="G6713" s="7" t="s">
        <v>43</v>
      </c>
      <c r="I6713" t="s">
        <v>45</v>
      </c>
      <c r="K6713" t="s">
        <v>47</v>
      </c>
      <c r="L6713" t="s">
        <v>67</v>
      </c>
      <c r="M6713" t="s">
        <v>49</v>
      </c>
      <c r="T6713" t="s">
        <v>2480</v>
      </c>
      <c r="U6713" t="s">
        <v>55</v>
      </c>
      <c r="AA6713" t="s">
        <v>4674</v>
      </c>
      <c r="AB6713" t="s">
        <v>57</v>
      </c>
      <c r="AC6713" t="s">
        <v>58</v>
      </c>
    </row>
    <row r="6714" spans="1:32" x14ac:dyDescent="0.3">
      <c r="A6714" t="s">
        <v>4464</v>
      </c>
      <c r="D6714" t="s">
        <v>4465</v>
      </c>
      <c r="E6714" t="s">
        <v>63</v>
      </c>
      <c r="F6714" t="s">
        <v>42</v>
      </c>
      <c r="G6714" s="7" t="s">
        <v>43</v>
      </c>
      <c r="H6714" s="5" t="s">
        <v>2202</v>
      </c>
      <c r="I6714" t="s">
        <v>45</v>
      </c>
      <c r="J6714" t="s">
        <v>65</v>
      </c>
      <c r="K6714" t="s">
        <v>66</v>
      </c>
      <c r="L6714" t="s">
        <v>76</v>
      </c>
      <c r="M6714" t="s">
        <v>98</v>
      </c>
      <c r="N6714" t="s">
        <v>77</v>
      </c>
      <c r="O6714" t="s">
        <v>88</v>
      </c>
      <c r="R6714" t="s">
        <v>52</v>
      </c>
      <c r="S6714" t="s">
        <v>53</v>
      </c>
      <c r="T6714" t="s">
        <v>2480</v>
      </c>
      <c r="U6714" t="s">
        <v>55</v>
      </c>
      <c r="AA6714" t="s">
        <v>4674</v>
      </c>
      <c r="AB6714" t="s">
        <v>57</v>
      </c>
      <c r="AC6714" t="s">
        <v>58</v>
      </c>
    </row>
    <row r="6715" spans="1:32" x14ac:dyDescent="0.3">
      <c r="A6715" t="s">
        <v>4466</v>
      </c>
      <c r="D6715" t="s">
        <v>4467</v>
      </c>
      <c r="E6715" t="s">
        <v>63</v>
      </c>
      <c r="F6715" t="s">
        <v>42</v>
      </c>
      <c r="G6715" s="7" t="s">
        <v>43</v>
      </c>
      <c r="H6715" s="5" t="s">
        <v>2202</v>
      </c>
      <c r="I6715" t="s">
        <v>45</v>
      </c>
      <c r="J6715" t="s">
        <v>65</v>
      </c>
      <c r="K6715" t="s">
        <v>66</v>
      </c>
      <c r="L6715" t="s">
        <v>76</v>
      </c>
      <c r="M6715" t="s">
        <v>98</v>
      </c>
      <c r="N6715" t="s">
        <v>77</v>
      </c>
      <c r="O6715" t="s">
        <v>88</v>
      </c>
      <c r="R6715" t="s">
        <v>52</v>
      </c>
      <c r="S6715" t="s">
        <v>53</v>
      </c>
      <c r="T6715" t="s">
        <v>2480</v>
      </c>
      <c r="U6715" t="s">
        <v>55</v>
      </c>
      <c r="AA6715" t="s">
        <v>4674</v>
      </c>
      <c r="AB6715" t="s">
        <v>57</v>
      </c>
      <c r="AC6715" t="s">
        <v>58</v>
      </c>
      <c r="AF6715" t="s">
        <v>640</v>
      </c>
    </row>
    <row r="6716" spans="1:32" x14ac:dyDescent="0.3">
      <c r="A6716" t="s">
        <v>4224</v>
      </c>
      <c r="D6716" t="s">
        <v>4225</v>
      </c>
      <c r="E6716" t="s">
        <v>63</v>
      </c>
      <c r="F6716" t="s">
        <v>42</v>
      </c>
      <c r="G6716" s="7" t="s">
        <v>43</v>
      </c>
      <c r="H6716" s="5" t="s">
        <v>2202</v>
      </c>
      <c r="I6716" t="s">
        <v>45</v>
      </c>
      <c r="J6716" t="s">
        <v>65</v>
      </c>
      <c r="K6716" t="s">
        <v>66</v>
      </c>
      <c r="L6716" t="s">
        <v>76</v>
      </c>
      <c r="M6716" t="s">
        <v>98</v>
      </c>
      <c r="N6716" t="s">
        <v>77</v>
      </c>
      <c r="O6716" t="s">
        <v>88</v>
      </c>
      <c r="R6716" t="s">
        <v>52</v>
      </c>
      <c r="S6716" t="s">
        <v>53</v>
      </c>
      <c r="T6716" t="s">
        <v>2480</v>
      </c>
      <c r="U6716" t="s">
        <v>55</v>
      </c>
      <c r="AA6716" t="s">
        <v>4674</v>
      </c>
      <c r="AB6716" t="s">
        <v>57</v>
      </c>
      <c r="AC6716" t="s">
        <v>58</v>
      </c>
    </row>
    <row r="6717" spans="1:32" x14ac:dyDescent="0.3">
      <c r="A6717" t="s">
        <v>3649</v>
      </c>
      <c r="D6717" t="s">
        <v>3650</v>
      </c>
      <c r="E6717" t="s">
        <v>63</v>
      </c>
      <c r="F6717" t="s">
        <v>42</v>
      </c>
      <c r="G6717" s="7" t="s">
        <v>43</v>
      </c>
      <c r="H6717" s="5" t="s">
        <v>2202</v>
      </c>
      <c r="I6717" t="s">
        <v>45</v>
      </c>
      <c r="J6717" t="s">
        <v>65</v>
      </c>
      <c r="K6717" t="s">
        <v>66</v>
      </c>
      <c r="L6717" t="s">
        <v>76</v>
      </c>
      <c r="M6717" t="s">
        <v>98</v>
      </c>
      <c r="N6717" t="s">
        <v>77</v>
      </c>
      <c r="O6717" t="s">
        <v>88</v>
      </c>
      <c r="R6717" t="s">
        <v>52</v>
      </c>
      <c r="S6717" t="s">
        <v>53</v>
      </c>
      <c r="T6717" t="s">
        <v>2480</v>
      </c>
      <c r="U6717" t="s">
        <v>55</v>
      </c>
      <c r="AA6717" t="s">
        <v>4674</v>
      </c>
      <c r="AB6717" t="s">
        <v>57</v>
      </c>
      <c r="AC6717" t="s">
        <v>58</v>
      </c>
    </row>
    <row r="6718" spans="1:32" x14ac:dyDescent="0.3">
      <c r="A6718" t="s">
        <v>4131</v>
      </c>
      <c r="D6718" t="s">
        <v>4132</v>
      </c>
      <c r="E6718" t="s">
        <v>63</v>
      </c>
      <c r="F6718" t="s">
        <v>42</v>
      </c>
      <c r="G6718" s="7" t="s">
        <v>43</v>
      </c>
      <c r="H6718" s="5" t="s">
        <v>1891</v>
      </c>
      <c r="I6718" t="s">
        <v>45</v>
      </c>
      <c r="J6718" t="s">
        <v>65</v>
      </c>
      <c r="K6718" t="s">
        <v>66</v>
      </c>
      <c r="L6718" t="s">
        <v>76</v>
      </c>
      <c r="M6718" t="s">
        <v>98</v>
      </c>
      <c r="N6718" t="s">
        <v>99</v>
      </c>
      <c r="O6718" t="s">
        <v>88</v>
      </c>
      <c r="R6718" t="s">
        <v>52</v>
      </c>
      <c r="S6718" t="s">
        <v>53</v>
      </c>
      <c r="T6718" t="s">
        <v>2480</v>
      </c>
      <c r="U6718" t="s">
        <v>55</v>
      </c>
      <c r="AA6718" t="s">
        <v>4674</v>
      </c>
      <c r="AB6718" t="s">
        <v>57</v>
      </c>
      <c r="AC6718" t="s">
        <v>58</v>
      </c>
    </row>
    <row r="6719" spans="1:32" x14ac:dyDescent="0.3">
      <c r="A6719" t="s">
        <v>4137</v>
      </c>
      <c r="D6719" t="s">
        <v>4138</v>
      </c>
      <c r="E6719" t="s">
        <v>63</v>
      </c>
      <c r="F6719" t="s">
        <v>42</v>
      </c>
      <c r="G6719" s="7" t="s">
        <v>43</v>
      </c>
      <c r="H6719" s="5" t="s">
        <v>1891</v>
      </c>
      <c r="I6719" t="s">
        <v>45</v>
      </c>
      <c r="J6719" t="s">
        <v>65</v>
      </c>
      <c r="K6719" t="s">
        <v>66</v>
      </c>
      <c r="L6719" t="s">
        <v>76</v>
      </c>
      <c r="M6719" t="s">
        <v>98</v>
      </c>
      <c r="N6719" t="s">
        <v>77</v>
      </c>
      <c r="O6719" t="s">
        <v>88</v>
      </c>
      <c r="R6719" t="s">
        <v>52</v>
      </c>
      <c r="S6719" t="s">
        <v>53</v>
      </c>
      <c r="T6719" t="s">
        <v>2480</v>
      </c>
      <c r="U6719" t="s">
        <v>55</v>
      </c>
      <c r="AA6719" t="s">
        <v>4674</v>
      </c>
      <c r="AB6719" t="s">
        <v>57</v>
      </c>
      <c r="AC6719" t="s">
        <v>58</v>
      </c>
    </row>
    <row r="6720" spans="1:32" x14ac:dyDescent="0.3">
      <c r="A6720" t="s">
        <v>3733</v>
      </c>
      <c r="D6720" t="s">
        <v>3734</v>
      </c>
      <c r="E6720" t="s">
        <v>63</v>
      </c>
      <c r="F6720" t="s">
        <v>42</v>
      </c>
      <c r="G6720" s="7" t="s">
        <v>43</v>
      </c>
      <c r="H6720" s="5" t="s">
        <v>1891</v>
      </c>
      <c r="I6720" t="s">
        <v>45</v>
      </c>
      <c r="J6720" t="s">
        <v>65</v>
      </c>
      <c r="K6720" t="s">
        <v>66</v>
      </c>
      <c r="L6720" t="s">
        <v>76</v>
      </c>
      <c r="M6720" t="s">
        <v>98</v>
      </c>
      <c r="N6720" t="s">
        <v>99</v>
      </c>
      <c r="O6720" t="s">
        <v>88</v>
      </c>
      <c r="R6720" t="s">
        <v>52</v>
      </c>
      <c r="S6720" t="s">
        <v>53</v>
      </c>
      <c r="T6720" t="s">
        <v>2480</v>
      </c>
      <c r="U6720" t="s">
        <v>55</v>
      </c>
      <c r="AA6720" t="s">
        <v>4674</v>
      </c>
      <c r="AB6720" t="s">
        <v>57</v>
      </c>
      <c r="AC6720" t="s">
        <v>58</v>
      </c>
    </row>
    <row r="6721" spans="1:32" x14ac:dyDescent="0.3">
      <c r="A6721" t="s">
        <v>1061</v>
      </c>
      <c r="D6721" t="s">
        <v>1062</v>
      </c>
      <c r="E6721" t="s">
        <v>63</v>
      </c>
      <c r="F6721" t="s">
        <v>42</v>
      </c>
      <c r="G6721" s="7" t="s">
        <v>43</v>
      </c>
      <c r="H6721" s="5" t="s">
        <v>1063</v>
      </c>
      <c r="I6721" t="s">
        <v>45</v>
      </c>
      <c r="J6721" t="s">
        <v>65</v>
      </c>
      <c r="K6721" t="s">
        <v>66</v>
      </c>
      <c r="L6721" t="s">
        <v>76</v>
      </c>
      <c r="M6721" t="s">
        <v>98</v>
      </c>
      <c r="N6721" t="s">
        <v>99</v>
      </c>
      <c r="O6721" t="s">
        <v>88</v>
      </c>
      <c r="R6721" t="s">
        <v>52</v>
      </c>
      <c r="S6721" t="s">
        <v>53</v>
      </c>
      <c r="T6721" t="s">
        <v>2480</v>
      </c>
      <c r="U6721" t="s">
        <v>55</v>
      </c>
      <c r="AA6721" t="s">
        <v>4674</v>
      </c>
      <c r="AB6721" t="s">
        <v>57</v>
      </c>
      <c r="AC6721" t="s">
        <v>58</v>
      </c>
    </row>
    <row r="6722" spans="1:32" x14ac:dyDescent="0.3">
      <c r="A6722" t="s">
        <v>3171</v>
      </c>
      <c r="D6722" t="s">
        <v>3172</v>
      </c>
      <c r="E6722" t="s">
        <v>41</v>
      </c>
      <c r="F6722" t="s">
        <v>42</v>
      </c>
      <c r="G6722" s="7" t="s">
        <v>43</v>
      </c>
      <c r="H6722" s="5" t="s">
        <v>2271</v>
      </c>
      <c r="I6722" t="s">
        <v>45</v>
      </c>
      <c r="J6722" t="s">
        <v>87</v>
      </c>
      <c r="K6722" t="s">
        <v>66</v>
      </c>
      <c r="L6722" t="s">
        <v>67</v>
      </c>
      <c r="M6722" t="s">
        <v>49</v>
      </c>
      <c r="N6722" t="s">
        <v>148</v>
      </c>
      <c r="O6722" t="s">
        <v>468</v>
      </c>
      <c r="R6722" t="s">
        <v>70</v>
      </c>
      <c r="S6722" t="s">
        <v>71</v>
      </c>
      <c r="T6722" t="s">
        <v>2480</v>
      </c>
      <c r="U6722" t="s">
        <v>55</v>
      </c>
      <c r="AA6722" t="s">
        <v>4674</v>
      </c>
      <c r="AB6722" t="s">
        <v>57</v>
      </c>
      <c r="AC6722" t="s">
        <v>58</v>
      </c>
    </row>
    <row r="6723" spans="1:32" x14ac:dyDescent="0.3">
      <c r="A6723" t="s">
        <v>922</v>
      </c>
      <c r="D6723" t="s">
        <v>923</v>
      </c>
      <c r="E6723" t="s">
        <v>41</v>
      </c>
      <c r="F6723" t="s">
        <v>42</v>
      </c>
      <c r="G6723" s="7" t="s">
        <v>43</v>
      </c>
      <c r="H6723" s="5" t="s">
        <v>924</v>
      </c>
      <c r="I6723" t="s">
        <v>45</v>
      </c>
      <c r="J6723" t="s">
        <v>87</v>
      </c>
      <c r="K6723" t="s">
        <v>66</v>
      </c>
      <c r="L6723" t="s">
        <v>67</v>
      </c>
      <c r="M6723" t="s">
        <v>49</v>
      </c>
      <c r="N6723" t="s">
        <v>148</v>
      </c>
      <c r="O6723" t="s">
        <v>69</v>
      </c>
      <c r="R6723" t="s">
        <v>70</v>
      </c>
      <c r="S6723" t="s">
        <v>71</v>
      </c>
      <c r="T6723" t="s">
        <v>2480</v>
      </c>
      <c r="U6723" t="s">
        <v>55</v>
      </c>
      <c r="AA6723" t="s">
        <v>4674</v>
      </c>
      <c r="AB6723" t="s">
        <v>57</v>
      </c>
      <c r="AC6723" t="s">
        <v>58</v>
      </c>
    </row>
    <row r="6724" spans="1:32" x14ac:dyDescent="0.3">
      <c r="A6724" t="s">
        <v>3173</v>
      </c>
      <c r="D6724" t="s">
        <v>3174</v>
      </c>
      <c r="E6724" t="s">
        <v>41</v>
      </c>
      <c r="F6724" t="s">
        <v>42</v>
      </c>
      <c r="G6724" s="7" t="s">
        <v>43</v>
      </c>
      <c r="H6724" s="5" t="s">
        <v>2522</v>
      </c>
      <c r="I6724" t="s">
        <v>45</v>
      </c>
      <c r="J6724" t="s">
        <v>87</v>
      </c>
      <c r="K6724" t="s">
        <v>66</v>
      </c>
      <c r="L6724" t="s">
        <v>48</v>
      </c>
      <c r="M6724" t="s">
        <v>49</v>
      </c>
      <c r="N6724" t="s">
        <v>68</v>
      </c>
      <c r="O6724" t="s">
        <v>88</v>
      </c>
      <c r="R6724" t="s">
        <v>52</v>
      </c>
      <c r="S6724" t="s">
        <v>53</v>
      </c>
      <c r="T6724" t="s">
        <v>2480</v>
      </c>
      <c r="U6724" t="s">
        <v>55</v>
      </c>
      <c r="AA6724" t="s">
        <v>4674</v>
      </c>
      <c r="AB6724" t="s">
        <v>57</v>
      </c>
      <c r="AC6724" t="s">
        <v>58</v>
      </c>
    </row>
    <row r="6725" spans="1:32" x14ac:dyDescent="0.3">
      <c r="A6725" t="s">
        <v>3288</v>
      </c>
      <c r="D6725" t="s">
        <v>3289</v>
      </c>
      <c r="E6725" t="s">
        <v>41</v>
      </c>
      <c r="F6725" t="s">
        <v>42</v>
      </c>
      <c r="G6725" s="7" t="s">
        <v>43</v>
      </c>
      <c r="H6725" s="5" t="s">
        <v>86</v>
      </c>
      <c r="I6725" t="s">
        <v>45</v>
      </c>
      <c r="J6725" t="s">
        <v>87</v>
      </c>
      <c r="K6725" t="s">
        <v>66</v>
      </c>
      <c r="L6725" t="s">
        <v>67</v>
      </c>
      <c r="M6725" t="s">
        <v>49</v>
      </c>
      <c r="N6725" t="s">
        <v>148</v>
      </c>
      <c r="O6725" t="s">
        <v>468</v>
      </c>
      <c r="R6725" t="s">
        <v>70</v>
      </c>
      <c r="S6725" t="s">
        <v>71</v>
      </c>
      <c r="T6725" t="s">
        <v>2480</v>
      </c>
      <c r="U6725" t="s">
        <v>55</v>
      </c>
      <c r="AA6725" t="s">
        <v>4674</v>
      </c>
      <c r="AB6725" t="s">
        <v>57</v>
      </c>
      <c r="AC6725" t="s">
        <v>58</v>
      </c>
      <c r="AF6725" t="s">
        <v>89</v>
      </c>
    </row>
    <row r="6726" spans="1:32" x14ac:dyDescent="0.3">
      <c r="A6726" t="s">
        <v>4055</v>
      </c>
      <c r="D6726" t="s">
        <v>4056</v>
      </c>
      <c r="E6726" t="s">
        <v>41</v>
      </c>
      <c r="F6726" t="s">
        <v>42</v>
      </c>
      <c r="G6726" s="7" t="s">
        <v>43</v>
      </c>
      <c r="H6726" s="5" t="s">
        <v>4057</v>
      </c>
      <c r="I6726" t="s">
        <v>45</v>
      </c>
      <c r="J6726" t="s">
        <v>87</v>
      </c>
      <c r="K6726" t="s">
        <v>66</v>
      </c>
      <c r="L6726" t="s">
        <v>48</v>
      </c>
      <c r="M6726" t="s">
        <v>49</v>
      </c>
      <c r="N6726" t="s">
        <v>68</v>
      </c>
      <c r="O6726" t="s">
        <v>88</v>
      </c>
      <c r="R6726" t="s">
        <v>52</v>
      </c>
      <c r="S6726" t="s">
        <v>53</v>
      </c>
      <c r="T6726" t="s">
        <v>2480</v>
      </c>
      <c r="U6726" t="s">
        <v>55</v>
      </c>
      <c r="AA6726" t="s">
        <v>4674</v>
      </c>
      <c r="AB6726" t="s">
        <v>57</v>
      </c>
      <c r="AC6726" t="s">
        <v>58</v>
      </c>
      <c r="AF6726" t="s">
        <v>89</v>
      </c>
    </row>
    <row r="6727" spans="1:32" x14ac:dyDescent="0.3">
      <c r="A6727" t="s">
        <v>4058</v>
      </c>
      <c r="D6727" t="s">
        <v>4059</v>
      </c>
      <c r="E6727" t="s">
        <v>63</v>
      </c>
      <c r="F6727" t="s">
        <v>42</v>
      </c>
      <c r="G6727" s="7" t="s">
        <v>43</v>
      </c>
      <c r="H6727" s="5" t="s">
        <v>3333</v>
      </c>
      <c r="I6727" t="s">
        <v>45</v>
      </c>
      <c r="K6727" t="s">
        <v>66</v>
      </c>
      <c r="L6727" t="s">
        <v>67</v>
      </c>
      <c r="M6727" t="s">
        <v>98</v>
      </c>
      <c r="R6727" t="s">
        <v>52</v>
      </c>
      <c r="S6727" t="s">
        <v>53</v>
      </c>
      <c r="T6727" t="s">
        <v>2480</v>
      </c>
      <c r="U6727" t="s">
        <v>55</v>
      </c>
      <c r="AA6727" t="s">
        <v>4674</v>
      </c>
      <c r="AB6727" t="s">
        <v>57</v>
      </c>
      <c r="AC6727" t="s">
        <v>136</v>
      </c>
    </row>
    <row r="6728" spans="1:32" x14ac:dyDescent="0.3">
      <c r="A6728" t="s">
        <v>4141</v>
      </c>
      <c r="D6728" t="s">
        <v>4142</v>
      </c>
      <c r="E6728" t="s">
        <v>41</v>
      </c>
      <c r="F6728" t="s">
        <v>42</v>
      </c>
      <c r="G6728" s="7" t="s">
        <v>43</v>
      </c>
      <c r="H6728" s="5" t="s">
        <v>4143</v>
      </c>
      <c r="I6728" t="s">
        <v>45</v>
      </c>
      <c r="J6728" t="s">
        <v>87</v>
      </c>
      <c r="K6728" t="s">
        <v>66</v>
      </c>
      <c r="L6728" t="s">
        <v>76</v>
      </c>
      <c r="M6728" t="s">
        <v>49</v>
      </c>
      <c r="N6728" t="s">
        <v>99</v>
      </c>
      <c r="O6728" t="s">
        <v>88</v>
      </c>
      <c r="R6728" t="s">
        <v>52</v>
      </c>
      <c r="S6728" t="s">
        <v>53</v>
      </c>
      <c r="T6728" t="s">
        <v>2480</v>
      </c>
      <c r="U6728" t="s">
        <v>55</v>
      </c>
      <c r="AA6728" t="s">
        <v>4674</v>
      </c>
      <c r="AB6728" t="s">
        <v>57</v>
      </c>
      <c r="AC6728" t="s">
        <v>58</v>
      </c>
    </row>
    <row r="6729" spans="1:32" x14ac:dyDescent="0.3">
      <c r="A6729" t="s">
        <v>355</v>
      </c>
      <c r="D6729" t="s">
        <v>356</v>
      </c>
      <c r="E6729" t="s">
        <v>41</v>
      </c>
      <c r="F6729" t="s">
        <v>42</v>
      </c>
      <c r="G6729" s="7" t="s">
        <v>43</v>
      </c>
      <c r="H6729" s="5" t="s">
        <v>334</v>
      </c>
      <c r="I6729" t="s">
        <v>45</v>
      </c>
      <c r="J6729" t="s">
        <v>46</v>
      </c>
      <c r="K6729" t="s">
        <v>66</v>
      </c>
      <c r="L6729" t="s">
        <v>76</v>
      </c>
      <c r="M6729" t="s">
        <v>49</v>
      </c>
      <c r="N6729" t="s">
        <v>77</v>
      </c>
      <c r="O6729" t="s">
        <v>83</v>
      </c>
      <c r="R6729" t="s">
        <v>52</v>
      </c>
      <c r="S6729" t="s">
        <v>53</v>
      </c>
      <c r="T6729" t="s">
        <v>2480</v>
      </c>
      <c r="U6729" t="s">
        <v>55</v>
      </c>
      <c r="AA6729" t="s">
        <v>4674</v>
      </c>
      <c r="AB6729" t="s">
        <v>57</v>
      </c>
      <c r="AC6729" t="s">
        <v>58</v>
      </c>
    </row>
    <row r="6730" spans="1:32" x14ac:dyDescent="0.3">
      <c r="A6730" t="s">
        <v>2289</v>
      </c>
      <c r="D6730" t="s">
        <v>2290</v>
      </c>
      <c r="E6730" t="s">
        <v>41</v>
      </c>
      <c r="F6730" t="s">
        <v>42</v>
      </c>
      <c r="G6730" s="7" t="s">
        <v>43</v>
      </c>
      <c r="H6730" s="5" t="s">
        <v>2291</v>
      </c>
      <c r="I6730" t="s">
        <v>45</v>
      </c>
      <c r="J6730" t="s">
        <v>46</v>
      </c>
      <c r="K6730" t="s">
        <v>66</v>
      </c>
      <c r="L6730" t="s">
        <v>67</v>
      </c>
      <c r="M6730" t="s">
        <v>49</v>
      </c>
      <c r="N6730" t="s">
        <v>148</v>
      </c>
      <c r="O6730" t="s">
        <v>69</v>
      </c>
      <c r="R6730" t="s">
        <v>70</v>
      </c>
      <c r="S6730" t="s">
        <v>71</v>
      </c>
      <c r="T6730" t="s">
        <v>2480</v>
      </c>
      <c r="U6730" t="s">
        <v>55</v>
      </c>
      <c r="AA6730" t="s">
        <v>4674</v>
      </c>
      <c r="AB6730" t="s">
        <v>57</v>
      </c>
      <c r="AC6730" t="s">
        <v>58</v>
      </c>
    </row>
    <row r="6731" spans="1:32" x14ac:dyDescent="0.3">
      <c r="A6731" t="s">
        <v>4060</v>
      </c>
      <c r="D6731" t="s">
        <v>4061</v>
      </c>
      <c r="E6731" t="s">
        <v>63</v>
      </c>
      <c r="F6731" t="s">
        <v>42</v>
      </c>
      <c r="G6731" s="7" t="s">
        <v>43</v>
      </c>
      <c r="H6731" s="5" t="s">
        <v>3574</v>
      </c>
      <c r="I6731" t="s">
        <v>45</v>
      </c>
      <c r="J6731" t="s">
        <v>65</v>
      </c>
      <c r="K6731" t="s">
        <v>66</v>
      </c>
      <c r="L6731" t="s">
        <v>76</v>
      </c>
      <c r="M6731" t="s">
        <v>98</v>
      </c>
      <c r="N6731" t="s">
        <v>99</v>
      </c>
      <c r="O6731" t="s">
        <v>88</v>
      </c>
      <c r="R6731" t="s">
        <v>52</v>
      </c>
      <c r="S6731" t="s">
        <v>53</v>
      </c>
      <c r="T6731" t="s">
        <v>2480</v>
      </c>
      <c r="U6731" t="s">
        <v>55</v>
      </c>
      <c r="AA6731" t="s">
        <v>4674</v>
      </c>
      <c r="AB6731" t="s">
        <v>57</v>
      </c>
      <c r="AC6731" t="s">
        <v>58</v>
      </c>
    </row>
    <row r="6732" spans="1:32" x14ac:dyDescent="0.3">
      <c r="A6732" t="s">
        <v>4227</v>
      </c>
      <c r="D6732" t="s">
        <v>4228</v>
      </c>
      <c r="E6732" t="s">
        <v>63</v>
      </c>
      <c r="F6732" t="s">
        <v>42</v>
      </c>
      <c r="G6732" s="7" t="s">
        <v>43</v>
      </c>
      <c r="H6732" s="5" t="s">
        <v>3574</v>
      </c>
      <c r="I6732" t="s">
        <v>45</v>
      </c>
      <c r="J6732" t="s">
        <v>65</v>
      </c>
      <c r="K6732" t="s">
        <v>66</v>
      </c>
      <c r="L6732" t="s">
        <v>76</v>
      </c>
      <c r="M6732" t="s">
        <v>98</v>
      </c>
      <c r="N6732" t="s">
        <v>99</v>
      </c>
      <c r="O6732" t="s">
        <v>88</v>
      </c>
      <c r="R6732" t="s">
        <v>52</v>
      </c>
      <c r="S6732" t="s">
        <v>53</v>
      </c>
      <c r="T6732" t="s">
        <v>2480</v>
      </c>
      <c r="U6732" t="s">
        <v>55</v>
      </c>
      <c r="AA6732" t="s">
        <v>4674</v>
      </c>
      <c r="AB6732" t="s">
        <v>57</v>
      </c>
      <c r="AC6732" t="s">
        <v>58</v>
      </c>
      <c r="AF6732" t="s">
        <v>89</v>
      </c>
    </row>
    <row r="6733" spans="1:32" x14ac:dyDescent="0.3">
      <c r="A6733" t="s">
        <v>4148</v>
      </c>
      <c r="D6733" t="s">
        <v>4149</v>
      </c>
      <c r="E6733" t="s">
        <v>63</v>
      </c>
      <c r="F6733" t="s">
        <v>42</v>
      </c>
      <c r="G6733" s="7" t="s">
        <v>43</v>
      </c>
      <c r="H6733" s="5" t="s">
        <v>97</v>
      </c>
      <c r="I6733" t="s">
        <v>45</v>
      </c>
      <c r="J6733" t="s">
        <v>65</v>
      </c>
      <c r="K6733" t="s">
        <v>66</v>
      </c>
      <c r="L6733" t="s">
        <v>76</v>
      </c>
      <c r="M6733" t="s">
        <v>98</v>
      </c>
      <c r="N6733" t="s">
        <v>99</v>
      </c>
      <c r="O6733" t="s">
        <v>88</v>
      </c>
      <c r="R6733" t="s">
        <v>52</v>
      </c>
      <c r="S6733" t="s">
        <v>53</v>
      </c>
      <c r="T6733" t="s">
        <v>2480</v>
      </c>
      <c r="U6733" t="s">
        <v>55</v>
      </c>
      <c r="AA6733" t="s">
        <v>4674</v>
      </c>
      <c r="AB6733" t="s">
        <v>57</v>
      </c>
      <c r="AC6733" t="s">
        <v>58</v>
      </c>
    </row>
    <row r="6734" spans="1:32" x14ac:dyDescent="0.3">
      <c r="A6734" t="s">
        <v>3739</v>
      </c>
      <c r="D6734" t="s">
        <v>3740</v>
      </c>
      <c r="E6734" t="s">
        <v>63</v>
      </c>
      <c r="F6734" t="s">
        <v>42</v>
      </c>
      <c r="G6734" s="7" t="s">
        <v>43</v>
      </c>
      <c r="H6734" s="5" t="s">
        <v>97</v>
      </c>
      <c r="I6734" t="s">
        <v>45</v>
      </c>
      <c r="J6734" t="s">
        <v>65</v>
      </c>
      <c r="K6734" t="s">
        <v>66</v>
      </c>
      <c r="L6734" t="s">
        <v>76</v>
      </c>
      <c r="M6734" t="s">
        <v>98</v>
      </c>
      <c r="N6734" t="s">
        <v>77</v>
      </c>
      <c r="O6734" t="s">
        <v>88</v>
      </c>
      <c r="R6734" t="s">
        <v>52</v>
      </c>
      <c r="S6734" t="s">
        <v>53</v>
      </c>
      <c r="T6734" t="s">
        <v>2480</v>
      </c>
      <c r="U6734" t="s">
        <v>55</v>
      </c>
      <c r="AA6734" t="s">
        <v>4674</v>
      </c>
      <c r="AB6734" t="s">
        <v>57</v>
      </c>
      <c r="AC6734" t="s">
        <v>58</v>
      </c>
    </row>
    <row r="6735" spans="1:32" x14ac:dyDescent="0.3">
      <c r="A6735" t="s">
        <v>2468</v>
      </c>
      <c r="D6735" t="s">
        <v>2469</v>
      </c>
      <c r="E6735" t="s">
        <v>41</v>
      </c>
      <c r="F6735" t="s">
        <v>42</v>
      </c>
      <c r="G6735" s="7" t="s">
        <v>43</v>
      </c>
      <c r="H6735" s="5" t="s">
        <v>809</v>
      </c>
      <c r="I6735" t="s">
        <v>45</v>
      </c>
      <c r="J6735" t="s">
        <v>129</v>
      </c>
      <c r="K6735" t="s">
        <v>66</v>
      </c>
      <c r="L6735" t="s">
        <v>76</v>
      </c>
      <c r="M6735" t="s">
        <v>49</v>
      </c>
      <c r="N6735" t="s">
        <v>99</v>
      </c>
      <c r="O6735" t="s">
        <v>83</v>
      </c>
      <c r="R6735" t="s">
        <v>52</v>
      </c>
      <c r="S6735" t="s">
        <v>53</v>
      </c>
      <c r="T6735" t="s">
        <v>2480</v>
      </c>
      <c r="U6735" t="s">
        <v>55</v>
      </c>
      <c r="AA6735" t="s">
        <v>4674</v>
      </c>
      <c r="AB6735" t="s">
        <v>57</v>
      </c>
      <c r="AC6735" t="s">
        <v>58</v>
      </c>
    </row>
    <row r="6736" spans="1:32" x14ac:dyDescent="0.3">
      <c r="A6736" t="s">
        <v>1024</v>
      </c>
      <c r="D6736" t="s">
        <v>1025</v>
      </c>
      <c r="E6736" t="s">
        <v>41</v>
      </c>
      <c r="F6736" t="s">
        <v>42</v>
      </c>
      <c r="G6736" s="7" t="s">
        <v>43</v>
      </c>
      <c r="H6736" s="5" t="s">
        <v>809</v>
      </c>
      <c r="I6736" t="s">
        <v>45</v>
      </c>
      <c r="J6736" t="s">
        <v>129</v>
      </c>
      <c r="K6736" t="s">
        <v>66</v>
      </c>
      <c r="L6736" t="s">
        <v>76</v>
      </c>
      <c r="M6736" t="s">
        <v>49</v>
      </c>
      <c r="N6736" t="s">
        <v>99</v>
      </c>
      <c r="O6736" t="s">
        <v>261</v>
      </c>
      <c r="R6736" t="s">
        <v>52</v>
      </c>
      <c r="S6736" t="s">
        <v>53</v>
      </c>
      <c r="T6736" t="s">
        <v>2480</v>
      </c>
      <c r="U6736" t="s">
        <v>55</v>
      </c>
      <c r="AA6736" t="s">
        <v>4674</v>
      </c>
      <c r="AB6736" t="s">
        <v>57</v>
      </c>
      <c r="AC6736" t="s">
        <v>58</v>
      </c>
    </row>
    <row r="6737" spans="1:32" x14ac:dyDescent="0.3">
      <c r="A6737" t="s">
        <v>4683</v>
      </c>
      <c r="D6737" t="s">
        <v>4684</v>
      </c>
      <c r="E6737" t="s">
        <v>41</v>
      </c>
      <c r="F6737" t="s">
        <v>42</v>
      </c>
      <c r="G6737" s="7" t="s">
        <v>43</v>
      </c>
      <c r="H6737" s="5" t="s">
        <v>1770</v>
      </c>
      <c r="I6737" t="s">
        <v>45</v>
      </c>
      <c r="J6737" t="s">
        <v>46</v>
      </c>
      <c r="K6737" t="s">
        <v>66</v>
      </c>
      <c r="L6737" t="s">
        <v>76</v>
      </c>
      <c r="M6737" t="s">
        <v>49</v>
      </c>
      <c r="N6737" t="s">
        <v>99</v>
      </c>
      <c r="O6737" t="s">
        <v>261</v>
      </c>
      <c r="R6737" t="s">
        <v>52</v>
      </c>
      <c r="S6737" t="s">
        <v>53</v>
      </c>
      <c r="T6737" t="s">
        <v>2480</v>
      </c>
      <c r="U6737" t="s">
        <v>55</v>
      </c>
      <c r="AA6737" t="s">
        <v>4674</v>
      </c>
      <c r="AB6737" t="s">
        <v>57</v>
      </c>
      <c r="AC6737" t="s">
        <v>58</v>
      </c>
    </row>
    <row r="6738" spans="1:32" x14ac:dyDescent="0.3">
      <c r="A6738" t="s">
        <v>2686</v>
      </c>
      <c r="D6738" t="s">
        <v>2687</v>
      </c>
      <c r="E6738" t="s">
        <v>41</v>
      </c>
      <c r="F6738" t="s">
        <v>42</v>
      </c>
      <c r="G6738" s="7" t="s">
        <v>43</v>
      </c>
      <c r="H6738" s="5" t="s">
        <v>673</v>
      </c>
      <c r="I6738" t="s">
        <v>45</v>
      </c>
      <c r="J6738" t="s">
        <v>46</v>
      </c>
      <c r="K6738" t="s">
        <v>66</v>
      </c>
      <c r="L6738" t="s">
        <v>76</v>
      </c>
      <c r="M6738" t="s">
        <v>49</v>
      </c>
      <c r="N6738" t="s">
        <v>77</v>
      </c>
      <c r="O6738" t="s">
        <v>83</v>
      </c>
      <c r="R6738" t="s">
        <v>52</v>
      </c>
      <c r="S6738" t="s">
        <v>53</v>
      </c>
      <c r="T6738" t="s">
        <v>2480</v>
      </c>
      <c r="U6738" t="s">
        <v>55</v>
      </c>
      <c r="AA6738" t="s">
        <v>4674</v>
      </c>
      <c r="AB6738" t="s">
        <v>57</v>
      </c>
      <c r="AC6738" t="s">
        <v>58</v>
      </c>
    </row>
    <row r="6739" spans="1:32" x14ac:dyDescent="0.3">
      <c r="A6739" t="s">
        <v>668</v>
      </c>
      <c r="D6739" t="s">
        <v>669</v>
      </c>
      <c r="E6739" t="s">
        <v>41</v>
      </c>
      <c r="F6739" t="s">
        <v>42</v>
      </c>
      <c r="G6739" s="7" t="s">
        <v>43</v>
      </c>
      <c r="H6739" s="5" t="s">
        <v>670</v>
      </c>
      <c r="I6739" t="s">
        <v>45</v>
      </c>
      <c r="J6739" t="s">
        <v>46</v>
      </c>
      <c r="K6739" t="s">
        <v>66</v>
      </c>
      <c r="L6739" t="s">
        <v>76</v>
      </c>
      <c r="M6739" t="s">
        <v>49</v>
      </c>
      <c r="N6739" t="s">
        <v>99</v>
      </c>
      <c r="O6739" t="s">
        <v>83</v>
      </c>
      <c r="R6739" t="s">
        <v>52</v>
      </c>
      <c r="S6739" t="s">
        <v>53</v>
      </c>
      <c r="T6739" t="s">
        <v>2480</v>
      </c>
      <c r="U6739" t="s">
        <v>55</v>
      </c>
      <c r="AA6739" t="s">
        <v>4674</v>
      </c>
      <c r="AB6739" t="s">
        <v>57</v>
      </c>
      <c r="AC6739" t="s">
        <v>58</v>
      </c>
    </row>
    <row r="6740" spans="1:32" x14ac:dyDescent="0.3">
      <c r="A6740" t="s">
        <v>4150</v>
      </c>
      <c r="D6740" t="s">
        <v>4151</v>
      </c>
      <c r="E6740" t="s">
        <v>63</v>
      </c>
      <c r="F6740" t="s">
        <v>42</v>
      </c>
      <c r="G6740" s="7" t="s">
        <v>43</v>
      </c>
      <c r="H6740" s="5" t="s">
        <v>2927</v>
      </c>
      <c r="I6740" t="s">
        <v>45</v>
      </c>
      <c r="J6740" t="s">
        <v>419</v>
      </c>
      <c r="K6740" t="s">
        <v>66</v>
      </c>
      <c r="L6740" t="s">
        <v>67</v>
      </c>
      <c r="M6740" t="s">
        <v>98</v>
      </c>
      <c r="N6740" t="s">
        <v>148</v>
      </c>
      <c r="O6740" t="s">
        <v>468</v>
      </c>
      <c r="R6740" t="s">
        <v>70</v>
      </c>
      <c r="S6740" t="s">
        <v>71</v>
      </c>
      <c r="T6740" t="s">
        <v>2480</v>
      </c>
      <c r="U6740" t="s">
        <v>55</v>
      </c>
      <c r="AA6740" t="s">
        <v>4674</v>
      </c>
      <c r="AB6740" t="s">
        <v>57</v>
      </c>
      <c r="AC6740" t="s">
        <v>58</v>
      </c>
    </row>
    <row r="6741" spans="1:32" x14ac:dyDescent="0.3">
      <c r="A6741" t="s">
        <v>4152</v>
      </c>
      <c r="D6741" t="s">
        <v>4153</v>
      </c>
      <c r="E6741" t="s">
        <v>63</v>
      </c>
      <c r="F6741" t="s">
        <v>42</v>
      </c>
      <c r="G6741" s="7" t="s">
        <v>43</v>
      </c>
      <c r="H6741" s="5" t="s">
        <v>4154</v>
      </c>
      <c r="I6741" t="s">
        <v>45</v>
      </c>
      <c r="J6741" t="s">
        <v>774</v>
      </c>
      <c r="K6741" t="s">
        <v>66</v>
      </c>
      <c r="L6741" t="s">
        <v>76</v>
      </c>
      <c r="M6741" t="s">
        <v>98</v>
      </c>
      <c r="N6741" t="s">
        <v>77</v>
      </c>
      <c r="O6741" t="s">
        <v>83</v>
      </c>
      <c r="R6741" t="s">
        <v>52</v>
      </c>
      <c r="S6741" t="s">
        <v>53</v>
      </c>
      <c r="T6741" t="s">
        <v>2480</v>
      </c>
      <c r="U6741" t="s">
        <v>55</v>
      </c>
      <c r="AA6741" t="s">
        <v>4674</v>
      </c>
      <c r="AB6741" t="s">
        <v>57</v>
      </c>
      <c r="AC6741" t="s">
        <v>58</v>
      </c>
    </row>
    <row r="6742" spans="1:32" x14ac:dyDescent="0.3">
      <c r="A6742" t="s">
        <v>3852</v>
      </c>
      <c r="D6742" t="s">
        <v>3853</v>
      </c>
      <c r="E6742" t="s">
        <v>41</v>
      </c>
      <c r="F6742" t="s">
        <v>42</v>
      </c>
      <c r="G6742" s="7" t="s">
        <v>43</v>
      </c>
      <c r="H6742" s="5" t="s">
        <v>2450</v>
      </c>
      <c r="I6742" t="s">
        <v>45</v>
      </c>
      <c r="J6742" t="s">
        <v>87</v>
      </c>
      <c r="K6742" t="s">
        <v>66</v>
      </c>
      <c r="L6742" t="s">
        <v>76</v>
      </c>
      <c r="M6742" t="s">
        <v>49</v>
      </c>
      <c r="N6742" t="s">
        <v>77</v>
      </c>
      <c r="O6742" t="s">
        <v>88</v>
      </c>
      <c r="R6742" t="s">
        <v>52</v>
      </c>
      <c r="S6742" t="s">
        <v>53</v>
      </c>
      <c r="T6742" t="s">
        <v>2480</v>
      </c>
      <c r="U6742" t="s">
        <v>55</v>
      </c>
      <c r="AA6742" t="s">
        <v>4674</v>
      </c>
      <c r="AB6742" t="s">
        <v>57</v>
      </c>
      <c r="AC6742" t="s">
        <v>58</v>
      </c>
    </row>
    <row r="6743" spans="1:32" x14ac:dyDescent="0.3">
      <c r="A6743" t="s">
        <v>3854</v>
      </c>
      <c r="D6743" t="s">
        <v>3855</v>
      </c>
      <c r="E6743" t="s">
        <v>41</v>
      </c>
      <c r="F6743" t="s">
        <v>42</v>
      </c>
      <c r="G6743" s="7" t="s">
        <v>43</v>
      </c>
      <c r="H6743" s="5" t="s">
        <v>2450</v>
      </c>
      <c r="I6743" t="s">
        <v>45</v>
      </c>
      <c r="J6743" t="s">
        <v>87</v>
      </c>
      <c r="K6743" t="s">
        <v>66</v>
      </c>
      <c r="L6743" t="s">
        <v>76</v>
      </c>
      <c r="M6743" t="s">
        <v>49</v>
      </c>
      <c r="N6743" t="s">
        <v>77</v>
      </c>
      <c r="O6743" t="s">
        <v>88</v>
      </c>
      <c r="R6743" t="s">
        <v>52</v>
      </c>
      <c r="S6743" t="s">
        <v>53</v>
      </c>
      <c r="T6743" t="s">
        <v>2480</v>
      </c>
      <c r="U6743" t="s">
        <v>55</v>
      </c>
      <c r="AA6743" t="s">
        <v>4674</v>
      </c>
      <c r="AB6743" t="s">
        <v>57</v>
      </c>
      <c r="AC6743" t="s">
        <v>58</v>
      </c>
    </row>
    <row r="6744" spans="1:32" x14ac:dyDescent="0.3">
      <c r="A6744" t="s">
        <v>138</v>
      </c>
      <c r="D6744" t="s">
        <v>139</v>
      </c>
      <c r="E6744" t="s">
        <v>41</v>
      </c>
      <c r="F6744" t="s">
        <v>42</v>
      </c>
      <c r="G6744" s="7" t="s">
        <v>43</v>
      </c>
      <c r="H6744" s="5" t="s">
        <v>140</v>
      </c>
      <c r="I6744" t="s">
        <v>45</v>
      </c>
      <c r="J6744" t="s">
        <v>129</v>
      </c>
      <c r="K6744" t="s">
        <v>66</v>
      </c>
      <c r="L6744" t="s">
        <v>76</v>
      </c>
      <c r="M6744" t="s">
        <v>49</v>
      </c>
      <c r="N6744" t="s">
        <v>99</v>
      </c>
      <c r="O6744" t="s">
        <v>88</v>
      </c>
      <c r="R6744" t="s">
        <v>52</v>
      </c>
      <c r="S6744" t="s">
        <v>53</v>
      </c>
      <c r="T6744" t="s">
        <v>2480</v>
      </c>
      <c r="U6744" t="s">
        <v>55</v>
      </c>
      <c r="AA6744" t="s">
        <v>4674</v>
      </c>
      <c r="AB6744" t="s">
        <v>57</v>
      </c>
      <c r="AC6744" t="s">
        <v>58</v>
      </c>
    </row>
    <row r="6745" spans="1:32" x14ac:dyDescent="0.3">
      <c r="A6745" t="s">
        <v>4519</v>
      </c>
      <c r="D6745" t="s">
        <v>4520</v>
      </c>
      <c r="E6745" t="s">
        <v>63</v>
      </c>
      <c r="F6745" t="s">
        <v>42</v>
      </c>
      <c r="G6745" s="7" t="s">
        <v>43</v>
      </c>
      <c r="H6745" s="5" t="s">
        <v>4521</v>
      </c>
      <c r="I6745" t="s">
        <v>45</v>
      </c>
      <c r="J6745" t="s">
        <v>2634</v>
      </c>
      <c r="K6745" t="s">
        <v>66</v>
      </c>
      <c r="L6745" t="s">
        <v>76</v>
      </c>
      <c r="M6745" t="s">
        <v>98</v>
      </c>
      <c r="N6745" t="s">
        <v>4522</v>
      </c>
      <c r="O6745" t="s">
        <v>3672</v>
      </c>
      <c r="R6745" t="s">
        <v>52</v>
      </c>
      <c r="S6745" t="s">
        <v>53</v>
      </c>
      <c r="T6745" t="s">
        <v>2480</v>
      </c>
      <c r="U6745" t="s">
        <v>55</v>
      </c>
      <c r="AA6745" t="s">
        <v>4674</v>
      </c>
      <c r="AB6745" t="s">
        <v>57</v>
      </c>
      <c r="AC6745" t="s">
        <v>58</v>
      </c>
    </row>
    <row r="6746" spans="1:32" x14ac:dyDescent="0.3">
      <c r="A6746" t="s">
        <v>3200</v>
      </c>
      <c r="D6746" t="s">
        <v>3201</v>
      </c>
      <c r="E6746" t="s">
        <v>63</v>
      </c>
      <c r="F6746" t="s">
        <v>42</v>
      </c>
      <c r="G6746" s="7" t="s">
        <v>43</v>
      </c>
      <c r="H6746" s="5" t="s">
        <v>418</v>
      </c>
      <c r="I6746" t="s">
        <v>45</v>
      </c>
      <c r="J6746" t="s">
        <v>129</v>
      </c>
      <c r="K6746" t="s">
        <v>66</v>
      </c>
      <c r="L6746" t="s">
        <v>67</v>
      </c>
      <c r="M6746" t="s">
        <v>98</v>
      </c>
      <c r="N6746" t="s">
        <v>148</v>
      </c>
      <c r="O6746" t="s">
        <v>468</v>
      </c>
      <c r="R6746" t="s">
        <v>70</v>
      </c>
      <c r="S6746" t="s">
        <v>71</v>
      </c>
      <c r="T6746" t="s">
        <v>2480</v>
      </c>
      <c r="U6746" t="s">
        <v>55</v>
      </c>
      <c r="AA6746" t="s">
        <v>4674</v>
      </c>
      <c r="AB6746" t="s">
        <v>57</v>
      </c>
      <c r="AC6746" t="s">
        <v>58</v>
      </c>
    </row>
    <row r="6747" spans="1:32" x14ac:dyDescent="0.3">
      <c r="A6747" t="s">
        <v>4523</v>
      </c>
      <c r="D6747" t="s">
        <v>4524</v>
      </c>
      <c r="E6747" t="s">
        <v>63</v>
      </c>
      <c r="F6747" t="s">
        <v>42</v>
      </c>
      <c r="G6747" s="7" t="s">
        <v>43</v>
      </c>
      <c r="H6747" s="5" t="s">
        <v>4521</v>
      </c>
      <c r="I6747" t="s">
        <v>45</v>
      </c>
      <c r="J6747" t="s">
        <v>2634</v>
      </c>
      <c r="K6747" t="s">
        <v>66</v>
      </c>
      <c r="L6747" t="s">
        <v>76</v>
      </c>
      <c r="M6747" t="s">
        <v>98</v>
      </c>
      <c r="N6747" t="s">
        <v>4522</v>
      </c>
      <c r="O6747" t="s">
        <v>3672</v>
      </c>
      <c r="R6747" t="s">
        <v>52</v>
      </c>
      <c r="S6747" t="s">
        <v>53</v>
      </c>
      <c r="T6747" t="s">
        <v>2480</v>
      </c>
      <c r="U6747" t="s">
        <v>55</v>
      </c>
      <c r="AA6747" t="s">
        <v>4674</v>
      </c>
      <c r="AB6747" t="s">
        <v>57</v>
      </c>
      <c r="AC6747" t="s">
        <v>58</v>
      </c>
    </row>
    <row r="6748" spans="1:32" x14ac:dyDescent="0.3">
      <c r="A6748" t="s">
        <v>84</v>
      </c>
      <c r="D6748" t="s">
        <v>85</v>
      </c>
      <c r="E6748" t="s">
        <v>41</v>
      </c>
      <c r="F6748" t="s">
        <v>42</v>
      </c>
      <c r="G6748" s="7" t="s">
        <v>43</v>
      </c>
      <c r="H6748" s="5" t="s">
        <v>86</v>
      </c>
      <c r="I6748" t="s">
        <v>45</v>
      </c>
      <c r="J6748" t="s">
        <v>87</v>
      </c>
      <c r="K6748" t="s">
        <v>66</v>
      </c>
      <c r="L6748" t="s">
        <v>76</v>
      </c>
      <c r="M6748" t="s">
        <v>49</v>
      </c>
      <c r="N6748" t="s">
        <v>77</v>
      </c>
      <c r="O6748" t="s">
        <v>88</v>
      </c>
      <c r="R6748" t="s">
        <v>52</v>
      </c>
      <c r="S6748" t="s">
        <v>53</v>
      </c>
      <c r="T6748" t="s">
        <v>2480</v>
      </c>
      <c r="U6748" t="s">
        <v>55</v>
      </c>
      <c r="AA6748" t="s">
        <v>4674</v>
      </c>
      <c r="AB6748" t="s">
        <v>57</v>
      </c>
      <c r="AC6748" t="s">
        <v>58</v>
      </c>
      <c r="AF6748" t="s">
        <v>89</v>
      </c>
    </row>
    <row r="6749" spans="1:32" x14ac:dyDescent="0.3">
      <c r="A6749" t="s">
        <v>4157</v>
      </c>
      <c r="D6749" t="s">
        <v>4158</v>
      </c>
      <c r="E6749" t="s">
        <v>41</v>
      </c>
      <c r="F6749" t="s">
        <v>42</v>
      </c>
      <c r="G6749" s="7" t="s">
        <v>43</v>
      </c>
      <c r="H6749" s="5" t="s">
        <v>2927</v>
      </c>
      <c r="I6749" t="s">
        <v>45</v>
      </c>
      <c r="J6749" t="s">
        <v>129</v>
      </c>
      <c r="K6749" t="s">
        <v>66</v>
      </c>
      <c r="L6749" t="s">
        <v>76</v>
      </c>
      <c r="M6749" t="s">
        <v>49</v>
      </c>
      <c r="N6749" t="s">
        <v>77</v>
      </c>
      <c r="O6749" t="s">
        <v>88</v>
      </c>
      <c r="R6749" t="s">
        <v>52</v>
      </c>
      <c r="S6749" t="s">
        <v>53</v>
      </c>
      <c r="T6749" t="s">
        <v>2480</v>
      </c>
      <c r="U6749" t="s">
        <v>55</v>
      </c>
      <c r="AA6749" t="s">
        <v>4674</v>
      </c>
      <c r="AB6749" t="s">
        <v>57</v>
      </c>
      <c r="AC6749" t="s">
        <v>58</v>
      </c>
    </row>
    <row r="6750" spans="1:32" x14ac:dyDescent="0.3">
      <c r="A6750" t="s">
        <v>3673</v>
      </c>
      <c r="D6750" t="s">
        <v>3674</v>
      </c>
      <c r="E6750" t="s">
        <v>41</v>
      </c>
      <c r="F6750" t="s">
        <v>42</v>
      </c>
      <c r="G6750" s="7" t="s">
        <v>43</v>
      </c>
      <c r="H6750" s="5" t="s">
        <v>3675</v>
      </c>
      <c r="I6750" t="s">
        <v>45</v>
      </c>
      <c r="J6750" t="s">
        <v>87</v>
      </c>
      <c r="K6750" t="s">
        <v>66</v>
      </c>
      <c r="L6750" t="s">
        <v>76</v>
      </c>
      <c r="M6750" t="s">
        <v>49</v>
      </c>
      <c r="N6750" t="s">
        <v>99</v>
      </c>
      <c r="O6750" t="s">
        <v>88</v>
      </c>
      <c r="R6750" t="s">
        <v>52</v>
      </c>
      <c r="S6750" t="s">
        <v>53</v>
      </c>
      <c r="T6750" t="s">
        <v>2480</v>
      </c>
      <c r="U6750" t="s">
        <v>55</v>
      </c>
      <c r="AA6750" t="s">
        <v>4674</v>
      </c>
      <c r="AB6750" t="s">
        <v>57</v>
      </c>
      <c r="AC6750" t="s">
        <v>58</v>
      </c>
    </row>
    <row r="6751" spans="1:32" x14ac:dyDescent="0.3">
      <c r="A6751" t="s">
        <v>3973</v>
      </c>
      <c r="D6751" t="s">
        <v>3974</v>
      </c>
      <c r="E6751" t="s">
        <v>63</v>
      </c>
      <c r="F6751" t="s">
        <v>42</v>
      </c>
      <c r="G6751" s="7" t="s">
        <v>43</v>
      </c>
      <c r="H6751" s="5" t="s">
        <v>3975</v>
      </c>
      <c r="I6751" t="s">
        <v>45</v>
      </c>
      <c r="J6751" t="s">
        <v>3576</v>
      </c>
      <c r="K6751" t="s">
        <v>66</v>
      </c>
      <c r="L6751" t="s">
        <v>76</v>
      </c>
      <c r="M6751" t="s">
        <v>98</v>
      </c>
      <c r="N6751" t="s">
        <v>77</v>
      </c>
      <c r="O6751" t="s">
        <v>88</v>
      </c>
      <c r="R6751" t="s">
        <v>52</v>
      </c>
      <c r="S6751" t="s">
        <v>53</v>
      </c>
      <c r="T6751" t="s">
        <v>2480</v>
      </c>
      <c r="U6751" t="s">
        <v>55</v>
      </c>
      <c r="AA6751" t="s">
        <v>4674</v>
      </c>
      <c r="AB6751" t="s">
        <v>57</v>
      </c>
      <c r="AC6751" t="s">
        <v>58</v>
      </c>
    </row>
    <row r="6752" spans="1:32" x14ac:dyDescent="0.3">
      <c r="A6752" t="s">
        <v>3976</v>
      </c>
      <c r="D6752" t="s">
        <v>3977</v>
      </c>
      <c r="E6752" t="s">
        <v>63</v>
      </c>
      <c r="F6752" t="s">
        <v>42</v>
      </c>
      <c r="G6752" s="7" t="s">
        <v>43</v>
      </c>
      <c r="H6752" s="5" t="s">
        <v>86</v>
      </c>
      <c r="I6752" t="s">
        <v>45</v>
      </c>
      <c r="J6752" t="s">
        <v>774</v>
      </c>
      <c r="K6752" t="s">
        <v>66</v>
      </c>
      <c r="L6752" t="s">
        <v>76</v>
      </c>
      <c r="M6752" t="s">
        <v>98</v>
      </c>
      <c r="N6752" t="s">
        <v>99</v>
      </c>
      <c r="O6752" t="s">
        <v>88</v>
      </c>
      <c r="R6752" t="s">
        <v>52</v>
      </c>
      <c r="S6752" t="s">
        <v>53</v>
      </c>
      <c r="T6752" t="s">
        <v>2480</v>
      </c>
      <c r="U6752" t="s">
        <v>55</v>
      </c>
      <c r="AA6752" t="s">
        <v>4674</v>
      </c>
      <c r="AB6752" t="s">
        <v>57</v>
      </c>
      <c r="AC6752" t="s">
        <v>58</v>
      </c>
    </row>
    <row r="6753" spans="1:32" x14ac:dyDescent="0.3">
      <c r="A6753" t="s">
        <v>4527</v>
      </c>
      <c r="D6753" t="s">
        <v>4528</v>
      </c>
      <c r="E6753" t="s">
        <v>63</v>
      </c>
      <c r="F6753" t="s">
        <v>42</v>
      </c>
      <c r="G6753" s="7" t="s">
        <v>43</v>
      </c>
      <c r="H6753" s="5" t="s">
        <v>1617</v>
      </c>
      <c r="I6753" t="s">
        <v>45</v>
      </c>
      <c r="J6753" t="s">
        <v>65</v>
      </c>
      <c r="K6753" t="s">
        <v>66</v>
      </c>
      <c r="L6753" t="s">
        <v>67</v>
      </c>
      <c r="M6753" t="s">
        <v>98</v>
      </c>
      <c r="N6753" t="s">
        <v>148</v>
      </c>
      <c r="O6753" t="s">
        <v>468</v>
      </c>
      <c r="R6753" t="s">
        <v>70</v>
      </c>
      <c r="S6753" t="s">
        <v>71</v>
      </c>
      <c r="T6753" t="s">
        <v>2480</v>
      </c>
      <c r="U6753" t="s">
        <v>55</v>
      </c>
      <c r="AA6753" t="s">
        <v>4674</v>
      </c>
      <c r="AB6753" t="s">
        <v>57</v>
      </c>
      <c r="AC6753" t="s">
        <v>58</v>
      </c>
    </row>
    <row r="6754" spans="1:32" x14ac:dyDescent="0.3">
      <c r="A6754" t="s">
        <v>4017</v>
      </c>
      <c r="D6754" t="s">
        <v>4018</v>
      </c>
      <c r="E6754" t="s">
        <v>63</v>
      </c>
      <c r="F6754" t="s">
        <v>42</v>
      </c>
      <c r="G6754" s="7" t="s">
        <v>43</v>
      </c>
      <c r="H6754" s="5" t="s">
        <v>4019</v>
      </c>
      <c r="I6754" t="s">
        <v>45</v>
      </c>
      <c r="J6754" t="s">
        <v>2634</v>
      </c>
      <c r="K6754" t="s">
        <v>66</v>
      </c>
      <c r="L6754" t="s">
        <v>48</v>
      </c>
      <c r="M6754" t="s">
        <v>98</v>
      </c>
      <c r="N6754" t="s">
        <v>148</v>
      </c>
      <c r="O6754" t="s">
        <v>4020</v>
      </c>
      <c r="R6754" t="s">
        <v>52</v>
      </c>
      <c r="S6754" t="s">
        <v>53</v>
      </c>
      <c r="T6754" t="s">
        <v>2480</v>
      </c>
      <c r="U6754" t="s">
        <v>55</v>
      </c>
      <c r="AA6754" t="s">
        <v>4674</v>
      </c>
      <c r="AB6754" t="s">
        <v>57</v>
      </c>
      <c r="AC6754" t="s">
        <v>58</v>
      </c>
    </row>
    <row r="6755" spans="1:32" x14ac:dyDescent="0.3">
      <c r="A6755" t="s">
        <v>4306</v>
      </c>
      <c r="D6755" t="s">
        <v>4307</v>
      </c>
      <c r="E6755" t="s">
        <v>102</v>
      </c>
      <c r="F6755" t="s">
        <v>42</v>
      </c>
      <c r="G6755" s="7" t="s">
        <v>43</v>
      </c>
      <c r="H6755" s="5" t="s">
        <v>3162</v>
      </c>
      <c r="I6755" t="s">
        <v>45</v>
      </c>
      <c r="J6755" t="s">
        <v>467</v>
      </c>
      <c r="K6755" t="s">
        <v>66</v>
      </c>
      <c r="L6755" t="s">
        <v>76</v>
      </c>
      <c r="M6755" t="s">
        <v>49</v>
      </c>
      <c r="N6755" t="s">
        <v>77</v>
      </c>
      <c r="O6755" t="s">
        <v>88</v>
      </c>
      <c r="R6755" t="s">
        <v>52</v>
      </c>
      <c r="S6755" t="s">
        <v>53</v>
      </c>
      <c r="T6755" t="s">
        <v>2480</v>
      </c>
      <c r="U6755" t="s">
        <v>55</v>
      </c>
      <c r="AA6755" t="s">
        <v>4674</v>
      </c>
      <c r="AB6755" t="s">
        <v>57</v>
      </c>
      <c r="AC6755" t="s">
        <v>58</v>
      </c>
      <c r="AF6755" t="s">
        <v>89</v>
      </c>
    </row>
    <row r="6756" spans="1:32" x14ac:dyDescent="0.3">
      <c r="A6756" t="s">
        <v>4169</v>
      </c>
      <c r="D6756" t="s">
        <v>4170</v>
      </c>
      <c r="E6756" t="s">
        <v>63</v>
      </c>
      <c r="F6756" t="s">
        <v>42</v>
      </c>
      <c r="G6756" s="7" t="s">
        <v>43</v>
      </c>
      <c r="H6756" s="5" t="s">
        <v>517</v>
      </c>
      <c r="I6756" t="s">
        <v>45</v>
      </c>
      <c r="J6756" t="s">
        <v>419</v>
      </c>
      <c r="K6756" t="s">
        <v>66</v>
      </c>
      <c r="L6756" t="s">
        <v>76</v>
      </c>
      <c r="M6756" t="s">
        <v>98</v>
      </c>
      <c r="N6756" t="s">
        <v>77</v>
      </c>
      <c r="O6756" t="s">
        <v>88</v>
      </c>
      <c r="R6756" t="s">
        <v>52</v>
      </c>
      <c r="S6756" t="s">
        <v>53</v>
      </c>
      <c r="T6756" t="s">
        <v>2480</v>
      </c>
      <c r="U6756" t="s">
        <v>55</v>
      </c>
      <c r="AA6756" t="s">
        <v>4674</v>
      </c>
      <c r="AB6756" t="s">
        <v>57</v>
      </c>
      <c r="AC6756" t="s">
        <v>58</v>
      </c>
    </row>
    <row r="6757" spans="1:32" x14ac:dyDescent="0.3">
      <c r="A6757" t="s">
        <v>4308</v>
      </c>
      <c r="D6757" t="s">
        <v>4309</v>
      </c>
      <c r="E6757" t="s">
        <v>41</v>
      </c>
      <c r="F6757" t="s">
        <v>42</v>
      </c>
      <c r="G6757" s="7" t="s">
        <v>43</v>
      </c>
      <c r="H6757" s="5" t="s">
        <v>2386</v>
      </c>
      <c r="I6757" t="s">
        <v>45</v>
      </c>
      <c r="J6757" t="s">
        <v>129</v>
      </c>
      <c r="K6757" t="s">
        <v>66</v>
      </c>
      <c r="L6757" t="s">
        <v>67</v>
      </c>
      <c r="M6757" t="s">
        <v>49</v>
      </c>
      <c r="N6757" t="s">
        <v>148</v>
      </c>
      <c r="O6757" t="s">
        <v>468</v>
      </c>
      <c r="R6757" t="s">
        <v>70</v>
      </c>
      <c r="S6757" t="s">
        <v>71</v>
      </c>
      <c r="T6757" t="s">
        <v>2480</v>
      </c>
      <c r="U6757" t="s">
        <v>55</v>
      </c>
      <c r="AA6757" t="s">
        <v>4674</v>
      </c>
      <c r="AB6757" t="s">
        <v>57</v>
      </c>
      <c r="AC6757" t="s">
        <v>58</v>
      </c>
    </row>
    <row r="6758" spans="1:32" x14ac:dyDescent="0.3">
      <c r="A6758" t="s">
        <v>4582</v>
      </c>
      <c r="D6758" t="s">
        <v>4583</v>
      </c>
      <c r="E6758" t="s">
        <v>63</v>
      </c>
      <c r="F6758" t="s">
        <v>42</v>
      </c>
      <c r="G6758" s="7" t="s">
        <v>43</v>
      </c>
      <c r="H6758" s="5" t="s">
        <v>1617</v>
      </c>
      <c r="I6758" t="s">
        <v>45</v>
      </c>
      <c r="J6758" t="s">
        <v>65</v>
      </c>
      <c r="K6758" t="s">
        <v>66</v>
      </c>
      <c r="L6758" t="s">
        <v>67</v>
      </c>
      <c r="M6758" t="s">
        <v>98</v>
      </c>
      <c r="N6758" t="s">
        <v>148</v>
      </c>
      <c r="O6758" t="s">
        <v>468</v>
      </c>
      <c r="R6758" t="s">
        <v>52</v>
      </c>
      <c r="S6758" t="s">
        <v>53</v>
      </c>
      <c r="T6758" t="s">
        <v>2480</v>
      </c>
      <c r="U6758" t="s">
        <v>55</v>
      </c>
      <c r="AA6758" t="s">
        <v>4674</v>
      </c>
      <c r="AB6758" t="s">
        <v>57</v>
      </c>
      <c r="AC6758" t="s">
        <v>58</v>
      </c>
    </row>
    <row r="6759" spans="1:32" x14ac:dyDescent="0.3">
      <c r="A6759" t="s">
        <v>4396</v>
      </c>
      <c r="D6759" t="s">
        <v>4397</v>
      </c>
      <c r="E6759" t="s">
        <v>63</v>
      </c>
      <c r="F6759" t="s">
        <v>42</v>
      </c>
      <c r="G6759" s="7" t="s">
        <v>43</v>
      </c>
      <c r="H6759" s="5" t="s">
        <v>1617</v>
      </c>
      <c r="I6759" t="s">
        <v>45</v>
      </c>
      <c r="J6759" t="s">
        <v>65</v>
      </c>
      <c r="K6759" t="s">
        <v>66</v>
      </c>
      <c r="L6759" t="s">
        <v>67</v>
      </c>
      <c r="M6759" t="s">
        <v>98</v>
      </c>
      <c r="N6759" t="s">
        <v>148</v>
      </c>
      <c r="O6759" t="s">
        <v>468</v>
      </c>
      <c r="R6759" t="s">
        <v>70</v>
      </c>
      <c r="S6759" t="s">
        <v>71</v>
      </c>
      <c r="T6759" t="s">
        <v>2480</v>
      </c>
      <c r="U6759" t="s">
        <v>55</v>
      </c>
      <c r="AA6759" t="s">
        <v>4674</v>
      </c>
      <c r="AB6759" t="s">
        <v>57</v>
      </c>
      <c r="AC6759" t="s">
        <v>58</v>
      </c>
    </row>
    <row r="6760" spans="1:32" x14ac:dyDescent="0.3">
      <c r="A6760" t="s">
        <v>3748</v>
      </c>
      <c r="D6760" t="s">
        <v>3749</v>
      </c>
      <c r="E6760" t="s">
        <v>63</v>
      </c>
      <c r="F6760" t="s">
        <v>42</v>
      </c>
      <c r="G6760" s="7" t="s">
        <v>43</v>
      </c>
      <c r="H6760" s="5" t="s">
        <v>3750</v>
      </c>
      <c r="I6760" t="s">
        <v>45</v>
      </c>
      <c r="J6760" t="s">
        <v>774</v>
      </c>
      <c r="K6760" t="s">
        <v>66</v>
      </c>
      <c r="L6760" t="s">
        <v>76</v>
      </c>
      <c r="M6760" t="s">
        <v>98</v>
      </c>
      <c r="N6760" t="s">
        <v>99</v>
      </c>
      <c r="O6760" t="s">
        <v>88</v>
      </c>
      <c r="R6760" t="s">
        <v>52</v>
      </c>
      <c r="S6760" t="s">
        <v>53</v>
      </c>
      <c r="T6760" t="s">
        <v>2480</v>
      </c>
      <c r="U6760" t="s">
        <v>55</v>
      </c>
      <c r="AA6760" t="s">
        <v>4674</v>
      </c>
      <c r="AB6760" t="s">
        <v>57</v>
      </c>
      <c r="AC6760" t="s">
        <v>58</v>
      </c>
    </row>
    <row r="6761" spans="1:32" x14ac:dyDescent="0.3">
      <c r="A6761" t="s">
        <v>4401</v>
      </c>
      <c r="D6761" t="s">
        <v>4402</v>
      </c>
      <c r="E6761" t="s">
        <v>63</v>
      </c>
      <c r="F6761" t="s">
        <v>42</v>
      </c>
      <c r="G6761" s="7" t="s">
        <v>43</v>
      </c>
      <c r="H6761" s="5" t="s">
        <v>1617</v>
      </c>
      <c r="I6761" t="s">
        <v>45</v>
      </c>
      <c r="J6761" t="s">
        <v>65</v>
      </c>
      <c r="K6761" t="s">
        <v>66</v>
      </c>
      <c r="L6761" t="s">
        <v>67</v>
      </c>
      <c r="M6761" t="s">
        <v>98</v>
      </c>
      <c r="N6761" t="s">
        <v>148</v>
      </c>
      <c r="O6761" t="s">
        <v>468</v>
      </c>
      <c r="R6761" t="s">
        <v>52</v>
      </c>
      <c r="S6761" t="s">
        <v>53</v>
      </c>
      <c r="T6761" t="s">
        <v>2480</v>
      </c>
      <c r="U6761" t="s">
        <v>55</v>
      </c>
      <c r="AA6761" t="s">
        <v>4674</v>
      </c>
      <c r="AB6761" t="s">
        <v>57</v>
      </c>
      <c r="AC6761" t="s">
        <v>58</v>
      </c>
    </row>
    <row r="6762" spans="1:32" x14ac:dyDescent="0.3">
      <c r="A6762" t="s">
        <v>4024</v>
      </c>
      <c r="D6762" t="s">
        <v>4025</v>
      </c>
      <c r="E6762" t="s">
        <v>63</v>
      </c>
      <c r="F6762" t="s">
        <v>42</v>
      </c>
      <c r="G6762" s="7" t="s">
        <v>43</v>
      </c>
      <c r="H6762" s="5" t="s">
        <v>4026</v>
      </c>
      <c r="I6762" t="s">
        <v>45</v>
      </c>
      <c r="J6762" t="s">
        <v>774</v>
      </c>
      <c r="K6762" t="s">
        <v>66</v>
      </c>
      <c r="L6762" t="s">
        <v>76</v>
      </c>
      <c r="M6762" t="s">
        <v>98</v>
      </c>
      <c r="N6762" t="s">
        <v>77</v>
      </c>
      <c r="O6762" t="s">
        <v>88</v>
      </c>
      <c r="R6762" t="s">
        <v>52</v>
      </c>
      <c r="S6762" t="s">
        <v>53</v>
      </c>
      <c r="T6762" t="s">
        <v>2480</v>
      </c>
      <c r="U6762" t="s">
        <v>55</v>
      </c>
      <c r="AA6762" t="s">
        <v>4674</v>
      </c>
      <c r="AB6762" t="s">
        <v>57</v>
      </c>
      <c r="AC6762" t="s">
        <v>58</v>
      </c>
    </row>
    <row r="6763" spans="1:32" x14ac:dyDescent="0.3">
      <c r="A6763" t="s">
        <v>4315</v>
      </c>
      <c r="D6763" t="s">
        <v>4316</v>
      </c>
      <c r="E6763" t="s">
        <v>63</v>
      </c>
      <c r="F6763" t="s">
        <v>42</v>
      </c>
      <c r="G6763" s="7" t="s">
        <v>43</v>
      </c>
      <c r="H6763" s="5" t="s">
        <v>4173</v>
      </c>
      <c r="I6763" t="s">
        <v>45</v>
      </c>
      <c r="J6763" t="s">
        <v>774</v>
      </c>
      <c r="K6763" t="s">
        <v>66</v>
      </c>
      <c r="L6763" t="s">
        <v>76</v>
      </c>
      <c r="M6763" t="s">
        <v>98</v>
      </c>
      <c r="N6763" t="s">
        <v>99</v>
      </c>
      <c r="O6763" t="s">
        <v>88</v>
      </c>
      <c r="R6763" t="s">
        <v>52</v>
      </c>
      <c r="S6763" t="s">
        <v>53</v>
      </c>
      <c r="T6763" t="s">
        <v>2480</v>
      </c>
      <c r="U6763" t="s">
        <v>55</v>
      </c>
      <c r="AA6763" t="s">
        <v>4674</v>
      </c>
      <c r="AB6763" t="s">
        <v>57</v>
      </c>
      <c r="AC6763" t="s">
        <v>58</v>
      </c>
    </row>
    <row r="6764" spans="1:32" x14ac:dyDescent="0.3">
      <c r="A6764" t="s">
        <v>4171</v>
      </c>
      <c r="D6764" t="s">
        <v>4172</v>
      </c>
      <c r="E6764" t="s">
        <v>63</v>
      </c>
      <c r="F6764" t="s">
        <v>42</v>
      </c>
      <c r="G6764" s="7" t="s">
        <v>43</v>
      </c>
      <c r="H6764" s="5" t="s">
        <v>4173</v>
      </c>
      <c r="I6764" t="s">
        <v>45</v>
      </c>
      <c r="J6764" t="s">
        <v>774</v>
      </c>
      <c r="K6764" t="s">
        <v>66</v>
      </c>
      <c r="L6764" t="s">
        <v>76</v>
      </c>
      <c r="M6764" t="s">
        <v>98</v>
      </c>
      <c r="N6764" t="s">
        <v>99</v>
      </c>
      <c r="O6764" t="s">
        <v>88</v>
      </c>
      <c r="R6764" t="s">
        <v>52</v>
      </c>
      <c r="S6764" t="s">
        <v>53</v>
      </c>
      <c r="T6764" t="s">
        <v>2480</v>
      </c>
      <c r="U6764" t="s">
        <v>55</v>
      </c>
      <c r="AA6764" t="s">
        <v>4674</v>
      </c>
      <c r="AB6764" t="s">
        <v>57</v>
      </c>
      <c r="AC6764" t="s">
        <v>58</v>
      </c>
    </row>
    <row r="6765" spans="1:32" x14ac:dyDescent="0.3">
      <c r="A6765" t="s">
        <v>3987</v>
      </c>
      <c r="D6765" t="s">
        <v>3988</v>
      </c>
      <c r="E6765" t="s">
        <v>63</v>
      </c>
      <c r="F6765" t="s">
        <v>42</v>
      </c>
      <c r="G6765" s="7" t="s">
        <v>43</v>
      </c>
      <c r="H6765" s="5" t="s">
        <v>523</v>
      </c>
      <c r="I6765" t="s">
        <v>45</v>
      </c>
      <c r="J6765" t="s">
        <v>65</v>
      </c>
      <c r="K6765" t="s">
        <v>66</v>
      </c>
      <c r="L6765" t="s">
        <v>76</v>
      </c>
      <c r="M6765" t="s">
        <v>98</v>
      </c>
      <c r="N6765" t="s">
        <v>77</v>
      </c>
      <c r="O6765" t="s">
        <v>88</v>
      </c>
      <c r="R6765" t="s">
        <v>52</v>
      </c>
      <c r="S6765" t="s">
        <v>53</v>
      </c>
      <c r="T6765" t="s">
        <v>2480</v>
      </c>
      <c r="U6765" t="s">
        <v>55</v>
      </c>
      <c r="AA6765" t="s">
        <v>4674</v>
      </c>
      <c r="AB6765" t="s">
        <v>57</v>
      </c>
      <c r="AC6765" t="s">
        <v>58</v>
      </c>
    </row>
    <row r="6766" spans="1:32" x14ac:dyDescent="0.3">
      <c r="A6766" t="s">
        <v>524</v>
      </c>
      <c r="D6766" t="s">
        <v>525</v>
      </c>
      <c r="E6766" t="s">
        <v>63</v>
      </c>
      <c r="F6766" t="s">
        <v>42</v>
      </c>
      <c r="G6766" s="7" t="s">
        <v>43</v>
      </c>
      <c r="H6766" s="5" t="s">
        <v>523</v>
      </c>
      <c r="I6766" t="s">
        <v>45</v>
      </c>
      <c r="J6766" t="s">
        <v>65</v>
      </c>
      <c r="K6766" t="s">
        <v>66</v>
      </c>
      <c r="L6766" t="s">
        <v>76</v>
      </c>
      <c r="M6766" t="s">
        <v>98</v>
      </c>
      <c r="N6766" t="s">
        <v>77</v>
      </c>
      <c r="O6766" t="s">
        <v>83</v>
      </c>
      <c r="R6766" t="s">
        <v>52</v>
      </c>
      <c r="S6766" t="s">
        <v>53</v>
      </c>
      <c r="T6766" t="s">
        <v>2480</v>
      </c>
      <c r="U6766" t="s">
        <v>55</v>
      </c>
      <c r="AA6766" t="s">
        <v>4674</v>
      </c>
      <c r="AB6766" t="s">
        <v>57</v>
      </c>
      <c r="AC6766" t="s">
        <v>58</v>
      </c>
    </row>
    <row r="6767" spans="1:32" x14ac:dyDescent="0.3">
      <c r="A6767" t="s">
        <v>3887</v>
      </c>
      <c r="D6767" t="s">
        <v>3888</v>
      </c>
      <c r="E6767" t="s">
        <v>63</v>
      </c>
      <c r="F6767" t="s">
        <v>42</v>
      </c>
      <c r="G6767" s="7" t="s">
        <v>43</v>
      </c>
      <c r="H6767" s="5" t="s">
        <v>3521</v>
      </c>
      <c r="I6767" t="s">
        <v>45</v>
      </c>
      <c r="J6767" t="s">
        <v>65</v>
      </c>
      <c r="K6767" t="s">
        <v>66</v>
      </c>
      <c r="L6767" t="s">
        <v>76</v>
      </c>
      <c r="M6767" t="s">
        <v>98</v>
      </c>
      <c r="N6767" t="s">
        <v>77</v>
      </c>
      <c r="O6767" t="s">
        <v>88</v>
      </c>
      <c r="R6767" t="s">
        <v>52</v>
      </c>
      <c r="S6767" t="s">
        <v>53</v>
      </c>
      <c r="T6767" t="s">
        <v>2480</v>
      </c>
      <c r="U6767" t="s">
        <v>55</v>
      </c>
      <c r="AA6767" t="s">
        <v>4674</v>
      </c>
      <c r="AB6767" t="s">
        <v>57</v>
      </c>
      <c r="AC6767" t="s">
        <v>58</v>
      </c>
    </row>
    <row r="6768" spans="1:32" x14ac:dyDescent="0.3">
      <c r="A6768" t="s">
        <v>4240</v>
      </c>
      <c r="D6768" t="s">
        <v>4241</v>
      </c>
      <c r="E6768" t="s">
        <v>63</v>
      </c>
      <c r="F6768" t="s">
        <v>42</v>
      </c>
      <c r="G6768" s="7" t="s">
        <v>43</v>
      </c>
      <c r="H6768" s="5" t="s">
        <v>3521</v>
      </c>
      <c r="I6768" t="s">
        <v>45</v>
      </c>
      <c r="J6768" t="s">
        <v>65</v>
      </c>
      <c r="K6768" t="s">
        <v>66</v>
      </c>
      <c r="L6768" t="s">
        <v>76</v>
      </c>
      <c r="M6768" t="s">
        <v>98</v>
      </c>
      <c r="N6768" t="s">
        <v>99</v>
      </c>
      <c r="O6768" t="s">
        <v>88</v>
      </c>
      <c r="R6768" t="s">
        <v>52</v>
      </c>
      <c r="S6768" t="s">
        <v>53</v>
      </c>
      <c r="T6768" t="s">
        <v>2480</v>
      </c>
      <c r="U6768" t="s">
        <v>55</v>
      </c>
      <c r="AA6768" t="s">
        <v>4674</v>
      </c>
      <c r="AB6768" t="s">
        <v>57</v>
      </c>
      <c r="AC6768" t="s">
        <v>58</v>
      </c>
      <c r="AF6768" t="s">
        <v>89</v>
      </c>
    </row>
    <row r="6769" spans="1:32" x14ac:dyDescent="0.3">
      <c r="A6769" t="s">
        <v>3295</v>
      </c>
      <c r="D6769" t="s">
        <v>3296</v>
      </c>
      <c r="E6769" t="s">
        <v>63</v>
      </c>
      <c r="F6769" t="s">
        <v>42</v>
      </c>
      <c r="G6769" s="7" t="s">
        <v>43</v>
      </c>
      <c r="H6769" s="5" t="s">
        <v>517</v>
      </c>
      <c r="I6769" t="s">
        <v>45</v>
      </c>
      <c r="J6769" t="s">
        <v>419</v>
      </c>
      <c r="K6769" t="s">
        <v>66</v>
      </c>
      <c r="L6769" t="s">
        <v>67</v>
      </c>
      <c r="M6769" t="s">
        <v>98</v>
      </c>
      <c r="N6769" t="s">
        <v>148</v>
      </c>
      <c r="O6769" t="s">
        <v>2035</v>
      </c>
      <c r="R6769" t="s">
        <v>70</v>
      </c>
      <c r="S6769" t="s">
        <v>71</v>
      </c>
      <c r="T6769" t="s">
        <v>2480</v>
      </c>
      <c r="U6769" t="s">
        <v>55</v>
      </c>
      <c r="AA6769" t="s">
        <v>4674</v>
      </c>
      <c r="AB6769" t="s">
        <v>57</v>
      </c>
      <c r="AC6769" t="s">
        <v>58</v>
      </c>
    </row>
    <row r="6770" spans="1:32" x14ac:dyDescent="0.3">
      <c r="A6770" t="s">
        <v>183</v>
      </c>
      <c r="D6770" t="s">
        <v>184</v>
      </c>
      <c r="E6770" t="s">
        <v>41</v>
      </c>
      <c r="F6770" t="s">
        <v>42</v>
      </c>
      <c r="G6770" s="7" t="s">
        <v>43</v>
      </c>
      <c r="H6770" s="5" t="s">
        <v>185</v>
      </c>
      <c r="I6770" t="s">
        <v>45</v>
      </c>
      <c r="J6770" t="s">
        <v>46</v>
      </c>
      <c r="K6770" t="s">
        <v>66</v>
      </c>
      <c r="L6770" t="s">
        <v>76</v>
      </c>
      <c r="M6770" t="s">
        <v>49</v>
      </c>
      <c r="N6770" t="s">
        <v>77</v>
      </c>
      <c r="O6770" t="s">
        <v>83</v>
      </c>
      <c r="R6770" t="s">
        <v>52</v>
      </c>
      <c r="S6770" t="s">
        <v>53</v>
      </c>
      <c r="T6770" t="s">
        <v>2480</v>
      </c>
      <c r="U6770" t="s">
        <v>55</v>
      </c>
      <c r="AA6770" t="s">
        <v>4674</v>
      </c>
      <c r="AB6770" t="s">
        <v>57</v>
      </c>
      <c r="AC6770" t="s">
        <v>58</v>
      </c>
    </row>
    <row r="6771" spans="1:32" x14ac:dyDescent="0.3">
      <c r="A6771" t="s">
        <v>186</v>
      </c>
      <c r="D6771" t="s">
        <v>187</v>
      </c>
      <c r="E6771" t="s">
        <v>41</v>
      </c>
      <c r="F6771" t="s">
        <v>42</v>
      </c>
      <c r="G6771" s="7" t="s">
        <v>43</v>
      </c>
      <c r="H6771" s="5" t="s">
        <v>185</v>
      </c>
      <c r="I6771" t="s">
        <v>45</v>
      </c>
      <c r="J6771" t="s">
        <v>46</v>
      </c>
      <c r="K6771" t="s">
        <v>66</v>
      </c>
      <c r="L6771" t="s">
        <v>76</v>
      </c>
      <c r="M6771" t="s">
        <v>49</v>
      </c>
      <c r="N6771" t="s">
        <v>77</v>
      </c>
      <c r="O6771" t="s">
        <v>83</v>
      </c>
      <c r="R6771" t="s">
        <v>52</v>
      </c>
      <c r="S6771" t="s">
        <v>53</v>
      </c>
      <c r="T6771" t="s">
        <v>2480</v>
      </c>
      <c r="U6771" t="s">
        <v>55</v>
      </c>
      <c r="AA6771" t="s">
        <v>4674</v>
      </c>
      <c r="AB6771" t="s">
        <v>57</v>
      </c>
      <c r="AC6771" t="s">
        <v>58</v>
      </c>
    </row>
    <row r="6772" spans="1:32" x14ac:dyDescent="0.3">
      <c r="A6772" t="s">
        <v>4174</v>
      </c>
      <c r="D6772" t="s">
        <v>4175</v>
      </c>
      <c r="E6772" t="s">
        <v>63</v>
      </c>
      <c r="F6772" t="s">
        <v>42</v>
      </c>
      <c r="G6772" s="7" t="s">
        <v>43</v>
      </c>
      <c r="H6772" s="5" t="s">
        <v>3574</v>
      </c>
      <c r="I6772" t="s">
        <v>45</v>
      </c>
      <c r="J6772" t="s">
        <v>65</v>
      </c>
      <c r="K6772" t="s">
        <v>66</v>
      </c>
      <c r="L6772" t="s">
        <v>76</v>
      </c>
      <c r="M6772" t="s">
        <v>98</v>
      </c>
      <c r="N6772" t="s">
        <v>77</v>
      </c>
      <c r="O6772" t="s">
        <v>88</v>
      </c>
      <c r="R6772" t="s">
        <v>52</v>
      </c>
      <c r="S6772" t="s">
        <v>53</v>
      </c>
      <c r="T6772" t="s">
        <v>2480</v>
      </c>
      <c r="U6772" t="s">
        <v>55</v>
      </c>
      <c r="AA6772" t="s">
        <v>4674</v>
      </c>
      <c r="AB6772" t="s">
        <v>57</v>
      </c>
      <c r="AC6772" t="s">
        <v>58</v>
      </c>
    </row>
    <row r="6773" spans="1:32" x14ac:dyDescent="0.3">
      <c r="A6773" t="s">
        <v>3895</v>
      </c>
      <c r="D6773" t="s">
        <v>3896</v>
      </c>
      <c r="E6773" t="s">
        <v>41</v>
      </c>
      <c r="F6773" t="s">
        <v>42</v>
      </c>
      <c r="G6773" s="7" t="s">
        <v>43</v>
      </c>
      <c r="H6773" s="5" t="s">
        <v>528</v>
      </c>
      <c r="I6773" t="s">
        <v>45</v>
      </c>
      <c r="J6773" t="s">
        <v>46</v>
      </c>
      <c r="K6773" t="s">
        <v>66</v>
      </c>
      <c r="L6773" t="s">
        <v>76</v>
      </c>
      <c r="M6773" t="s">
        <v>49</v>
      </c>
      <c r="N6773" t="s">
        <v>77</v>
      </c>
      <c r="O6773" t="s">
        <v>83</v>
      </c>
      <c r="R6773" t="s">
        <v>52</v>
      </c>
      <c r="S6773" t="s">
        <v>53</v>
      </c>
      <c r="T6773" t="s">
        <v>2480</v>
      </c>
      <c r="U6773" t="s">
        <v>55</v>
      </c>
      <c r="AA6773" t="s">
        <v>4674</v>
      </c>
      <c r="AB6773" t="s">
        <v>57</v>
      </c>
      <c r="AC6773" t="s">
        <v>58</v>
      </c>
    </row>
    <row r="6774" spans="1:32" x14ac:dyDescent="0.3">
      <c r="A6774" t="s">
        <v>3993</v>
      </c>
      <c r="D6774" t="s">
        <v>3994</v>
      </c>
      <c r="E6774" t="s">
        <v>41</v>
      </c>
      <c r="F6774" t="s">
        <v>42</v>
      </c>
      <c r="G6774" s="7" t="s">
        <v>43</v>
      </c>
      <c r="H6774" s="5" t="s">
        <v>528</v>
      </c>
      <c r="I6774" t="s">
        <v>45</v>
      </c>
      <c r="J6774" t="s">
        <v>46</v>
      </c>
      <c r="K6774" t="s">
        <v>66</v>
      </c>
      <c r="L6774" t="s">
        <v>76</v>
      </c>
      <c r="M6774" t="s">
        <v>49</v>
      </c>
      <c r="N6774" t="s">
        <v>77</v>
      </c>
      <c r="O6774" t="s">
        <v>1274</v>
      </c>
      <c r="R6774" t="s">
        <v>52</v>
      </c>
      <c r="S6774" t="s">
        <v>53</v>
      </c>
      <c r="T6774" t="s">
        <v>2480</v>
      </c>
      <c r="U6774" t="s">
        <v>55</v>
      </c>
      <c r="AA6774" t="s">
        <v>4674</v>
      </c>
      <c r="AB6774" t="s">
        <v>57</v>
      </c>
      <c r="AC6774" t="s">
        <v>58</v>
      </c>
    </row>
    <row r="6775" spans="1:32" x14ac:dyDescent="0.3">
      <c r="A6775" t="s">
        <v>2381</v>
      </c>
      <c r="D6775" t="s">
        <v>2382</v>
      </c>
      <c r="E6775" t="s">
        <v>41</v>
      </c>
      <c r="F6775" t="s">
        <v>42</v>
      </c>
      <c r="G6775" s="7" t="s">
        <v>43</v>
      </c>
      <c r="H6775" s="5" t="s">
        <v>1971</v>
      </c>
      <c r="I6775" t="s">
        <v>45</v>
      </c>
      <c r="J6775" t="s">
        <v>46</v>
      </c>
      <c r="K6775" t="s">
        <v>66</v>
      </c>
      <c r="L6775" t="s">
        <v>67</v>
      </c>
      <c r="M6775" t="s">
        <v>49</v>
      </c>
      <c r="N6775" t="s">
        <v>148</v>
      </c>
      <c r="O6775" t="s">
        <v>69</v>
      </c>
      <c r="R6775" t="s">
        <v>70</v>
      </c>
      <c r="S6775" t="s">
        <v>71</v>
      </c>
      <c r="T6775" t="s">
        <v>2480</v>
      </c>
      <c r="U6775" t="s">
        <v>55</v>
      </c>
      <c r="AA6775" t="s">
        <v>4674</v>
      </c>
      <c r="AB6775" t="s">
        <v>57</v>
      </c>
      <c r="AC6775" t="s">
        <v>58</v>
      </c>
    </row>
    <row r="6776" spans="1:32" x14ac:dyDescent="0.3">
      <c r="A6776" t="s">
        <v>3552</v>
      </c>
      <c r="D6776" t="s">
        <v>3553</v>
      </c>
      <c r="E6776" t="s">
        <v>63</v>
      </c>
      <c r="F6776" t="s">
        <v>42</v>
      </c>
      <c r="G6776" s="7" t="s">
        <v>43</v>
      </c>
      <c r="H6776" s="5" t="s">
        <v>97</v>
      </c>
      <c r="I6776" t="s">
        <v>45</v>
      </c>
      <c r="J6776" t="s">
        <v>65</v>
      </c>
      <c r="K6776" t="s">
        <v>66</v>
      </c>
      <c r="L6776" t="s">
        <v>67</v>
      </c>
      <c r="M6776" t="s">
        <v>98</v>
      </c>
      <c r="N6776" t="s">
        <v>68</v>
      </c>
      <c r="O6776" t="s">
        <v>468</v>
      </c>
      <c r="R6776" t="s">
        <v>70</v>
      </c>
      <c r="S6776" t="s">
        <v>71</v>
      </c>
      <c r="T6776" t="s">
        <v>2480</v>
      </c>
      <c r="U6776" t="s">
        <v>55</v>
      </c>
      <c r="AA6776" t="s">
        <v>4674</v>
      </c>
      <c r="AB6776" t="s">
        <v>57</v>
      </c>
      <c r="AC6776" t="s">
        <v>58</v>
      </c>
      <c r="AF6776" t="s">
        <v>89</v>
      </c>
    </row>
    <row r="6777" spans="1:32" x14ac:dyDescent="0.3">
      <c r="A6777" t="s">
        <v>4180</v>
      </c>
      <c r="D6777" t="s">
        <v>4181</v>
      </c>
      <c r="E6777" t="s">
        <v>63</v>
      </c>
      <c r="F6777" t="s">
        <v>42</v>
      </c>
      <c r="G6777" s="7" t="s">
        <v>43</v>
      </c>
      <c r="H6777" s="5" t="s">
        <v>1321</v>
      </c>
      <c r="I6777" t="s">
        <v>45</v>
      </c>
      <c r="J6777" t="s">
        <v>65</v>
      </c>
      <c r="K6777" t="s">
        <v>66</v>
      </c>
      <c r="L6777" t="s">
        <v>76</v>
      </c>
      <c r="M6777" t="s">
        <v>98</v>
      </c>
      <c r="N6777" t="s">
        <v>99</v>
      </c>
      <c r="O6777" t="s">
        <v>88</v>
      </c>
      <c r="R6777" t="s">
        <v>52</v>
      </c>
      <c r="S6777" t="s">
        <v>53</v>
      </c>
      <c r="T6777" t="s">
        <v>2480</v>
      </c>
      <c r="U6777" t="s">
        <v>55</v>
      </c>
      <c r="AA6777" t="s">
        <v>4674</v>
      </c>
      <c r="AB6777" t="s">
        <v>57</v>
      </c>
      <c r="AC6777" t="s">
        <v>58</v>
      </c>
    </row>
    <row r="6778" spans="1:32" x14ac:dyDescent="0.3">
      <c r="A6778" t="s">
        <v>4418</v>
      </c>
      <c r="D6778" t="s">
        <v>4419</v>
      </c>
      <c r="E6778" t="s">
        <v>63</v>
      </c>
      <c r="F6778" t="s">
        <v>42</v>
      </c>
      <c r="G6778" s="7" t="s">
        <v>43</v>
      </c>
      <c r="H6778" s="5" t="s">
        <v>1321</v>
      </c>
      <c r="I6778" t="s">
        <v>45</v>
      </c>
      <c r="J6778" t="s">
        <v>65</v>
      </c>
      <c r="K6778" t="s">
        <v>66</v>
      </c>
      <c r="L6778" t="s">
        <v>76</v>
      </c>
      <c r="M6778" t="s">
        <v>98</v>
      </c>
      <c r="N6778" t="s">
        <v>77</v>
      </c>
      <c r="O6778" t="s">
        <v>88</v>
      </c>
      <c r="R6778" t="s">
        <v>52</v>
      </c>
      <c r="S6778" t="s">
        <v>53</v>
      </c>
      <c r="T6778" t="s">
        <v>2480</v>
      </c>
      <c r="U6778" t="s">
        <v>55</v>
      </c>
      <c r="AA6778" t="s">
        <v>4674</v>
      </c>
      <c r="AB6778" t="s">
        <v>57</v>
      </c>
      <c r="AC6778" t="s">
        <v>58</v>
      </c>
    </row>
    <row r="6779" spans="1:32" x14ac:dyDescent="0.3">
      <c r="A6779" t="s">
        <v>4182</v>
      </c>
      <c r="D6779" t="s">
        <v>4183</v>
      </c>
      <c r="E6779" t="s">
        <v>63</v>
      </c>
      <c r="F6779" t="s">
        <v>42</v>
      </c>
      <c r="G6779" s="7" t="s">
        <v>43</v>
      </c>
      <c r="H6779" s="5" t="s">
        <v>1321</v>
      </c>
      <c r="I6779" t="s">
        <v>45</v>
      </c>
      <c r="J6779" t="s">
        <v>65</v>
      </c>
      <c r="K6779" t="s">
        <v>66</v>
      </c>
      <c r="L6779" t="s">
        <v>76</v>
      </c>
      <c r="M6779" t="s">
        <v>98</v>
      </c>
      <c r="N6779" t="s">
        <v>99</v>
      </c>
      <c r="O6779" t="s">
        <v>88</v>
      </c>
      <c r="R6779" t="s">
        <v>52</v>
      </c>
      <c r="S6779" t="s">
        <v>53</v>
      </c>
      <c r="T6779" t="s">
        <v>2480</v>
      </c>
      <c r="U6779" t="s">
        <v>55</v>
      </c>
      <c r="AA6779" t="s">
        <v>4674</v>
      </c>
      <c r="AB6779" t="s">
        <v>57</v>
      </c>
      <c r="AC6779" t="s">
        <v>58</v>
      </c>
    </row>
    <row r="6780" spans="1:32" x14ac:dyDescent="0.3">
      <c r="A6780" t="s">
        <v>4278</v>
      </c>
      <c r="D6780" t="s">
        <v>4279</v>
      </c>
      <c r="E6780" t="s">
        <v>41</v>
      </c>
      <c r="F6780" t="s">
        <v>42</v>
      </c>
      <c r="G6780" s="7" t="s">
        <v>43</v>
      </c>
      <c r="H6780" s="5" t="s">
        <v>1282</v>
      </c>
      <c r="I6780" t="s">
        <v>45</v>
      </c>
      <c r="J6780" t="s">
        <v>46</v>
      </c>
      <c r="K6780" t="s">
        <v>66</v>
      </c>
      <c r="L6780" t="s">
        <v>76</v>
      </c>
      <c r="M6780" t="s">
        <v>49</v>
      </c>
      <c r="N6780" t="s">
        <v>77</v>
      </c>
      <c r="O6780" t="s">
        <v>83</v>
      </c>
      <c r="R6780" t="s">
        <v>52</v>
      </c>
      <c r="S6780" t="s">
        <v>53</v>
      </c>
      <c r="T6780" t="s">
        <v>2480</v>
      </c>
      <c r="U6780" t="s">
        <v>55</v>
      </c>
      <c r="AA6780" t="s">
        <v>4674</v>
      </c>
      <c r="AB6780" t="s">
        <v>57</v>
      </c>
      <c r="AC6780" t="s">
        <v>58</v>
      </c>
    </row>
    <row r="6781" spans="1:32" x14ac:dyDescent="0.3">
      <c r="A6781" t="s">
        <v>4184</v>
      </c>
      <c r="D6781" t="s">
        <v>4185</v>
      </c>
      <c r="E6781" t="s">
        <v>63</v>
      </c>
      <c r="F6781" t="s">
        <v>42</v>
      </c>
      <c r="G6781" s="7" t="s">
        <v>43</v>
      </c>
      <c r="H6781" s="5" t="s">
        <v>3774</v>
      </c>
      <c r="I6781" t="s">
        <v>45</v>
      </c>
      <c r="J6781" t="s">
        <v>65</v>
      </c>
      <c r="K6781" t="s">
        <v>66</v>
      </c>
      <c r="L6781" t="s">
        <v>76</v>
      </c>
      <c r="M6781" t="s">
        <v>49</v>
      </c>
      <c r="N6781" t="s">
        <v>77</v>
      </c>
      <c r="O6781" t="s">
        <v>88</v>
      </c>
      <c r="R6781" t="s">
        <v>52</v>
      </c>
      <c r="S6781" t="s">
        <v>53</v>
      </c>
      <c r="T6781" t="s">
        <v>2480</v>
      </c>
      <c r="U6781" t="s">
        <v>55</v>
      </c>
      <c r="AA6781" t="s">
        <v>4674</v>
      </c>
      <c r="AB6781" t="s">
        <v>57</v>
      </c>
      <c r="AC6781" t="s">
        <v>58</v>
      </c>
    </row>
    <row r="6782" spans="1:32" x14ac:dyDescent="0.3">
      <c r="A6782" t="s">
        <v>4186</v>
      </c>
      <c r="D6782" t="s">
        <v>4187</v>
      </c>
      <c r="E6782" t="s">
        <v>63</v>
      </c>
      <c r="F6782" t="s">
        <v>42</v>
      </c>
      <c r="G6782" s="7" t="s">
        <v>43</v>
      </c>
      <c r="H6782" s="5" t="s">
        <v>3774</v>
      </c>
      <c r="I6782" t="s">
        <v>45</v>
      </c>
      <c r="J6782" t="s">
        <v>65</v>
      </c>
      <c r="K6782" t="s">
        <v>66</v>
      </c>
      <c r="L6782" t="s">
        <v>76</v>
      </c>
      <c r="M6782" t="s">
        <v>49</v>
      </c>
      <c r="N6782" t="s">
        <v>77</v>
      </c>
      <c r="O6782" t="s">
        <v>88</v>
      </c>
      <c r="R6782" t="s">
        <v>52</v>
      </c>
      <c r="S6782" t="s">
        <v>53</v>
      </c>
      <c r="T6782" t="s">
        <v>2480</v>
      </c>
      <c r="U6782" t="s">
        <v>55</v>
      </c>
      <c r="AA6782" t="s">
        <v>4674</v>
      </c>
      <c r="AB6782" t="s">
        <v>57</v>
      </c>
      <c r="AC6782" t="s">
        <v>58</v>
      </c>
    </row>
    <row r="6783" spans="1:32" x14ac:dyDescent="0.3">
      <c r="A6783" t="s">
        <v>3934</v>
      </c>
      <c r="D6783" t="s">
        <v>3935</v>
      </c>
      <c r="E6783" t="s">
        <v>63</v>
      </c>
      <c r="F6783" t="s">
        <v>42</v>
      </c>
      <c r="G6783" s="7" t="s">
        <v>43</v>
      </c>
      <c r="H6783" s="5" t="s">
        <v>1739</v>
      </c>
      <c r="I6783" t="s">
        <v>45</v>
      </c>
      <c r="J6783" t="s">
        <v>65</v>
      </c>
      <c r="K6783" t="s">
        <v>66</v>
      </c>
      <c r="L6783" t="s">
        <v>76</v>
      </c>
      <c r="M6783" t="s">
        <v>49</v>
      </c>
      <c r="N6783" t="s">
        <v>77</v>
      </c>
      <c r="O6783" t="s">
        <v>88</v>
      </c>
      <c r="R6783" t="s">
        <v>52</v>
      </c>
      <c r="S6783" t="s">
        <v>53</v>
      </c>
      <c r="T6783" t="s">
        <v>2480</v>
      </c>
      <c r="U6783" t="s">
        <v>55</v>
      </c>
      <c r="AA6783" t="s">
        <v>4674</v>
      </c>
      <c r="AB6783" t="s">
        <v>57</v>
      </c>
      <c r="AC6783" t="s">
        <v>58</v>
      </c>
    </row>
    <row r="6784" spans="1:32" x14ac:dyDescent="0.3">
      <c r="A6784" t="s">
        <v>1691</v>
      </c>
      <c r="D6784" t="s">
        <v>1692</v>
      </c>
      <c r="E6784" t="s">
        <v>41</v>
      </c>
      <c r="F6784" t="s">
        <v>42</v>
      </c>
      <c r="G6784" s="7" t="s">
        <v>43</v>
      </c>
      <c r="H6784" s="5" t="s">
        <v>1362</v>
      </c>
      <c r="I6784" t="s">
        <v>45</v>
      </c>
      <c r="J6784" t="s">
        <v>46</v>
      </c>
      <c r="K6784" t="s">
        <v>66</v>
      </c>
      <c r="L6784" t="s">
        <v>67</v>
      </c>
      <c r="M6784" t="s">
        <v>49</v>
      </c>
      <c r="N6784" t="s">
        <v>148</v>
      </c>
      <c r="O6784" t="s">
        <v>69</v>
      </c>
      <c r="R6784" t="s">
        <v>52</v>
      </c>
      <c r="S6784" t="s">
        <v>53</v>
      </c>
      <c r="T6784" t="s">
        <v>2480</v>
      </c>
      <c r="U6784" t="s">
        <v>55</v>
      </c>
      <c r="AA6784" t="s">
        <v>4674</v>
      </c>
      <c r="AB6784" t="s">
        <v>57</v>
      </c>
      <c r="AC6784" t="s">
        <v>58</v>
      </c>
    </row>
    <row r="6785" spans="1:32" x14ac:dyDescent="0.3">
      <c r="A6785" t="s">
        <v>3560</v>
      </c>
      <c r="D6785" t="s">
        <v>3561</v>
      </c>
      <c r="E6785" t="s">
        <v>63</v>
      </c>
      <c r="F6785" t="s">
        <v>42</v>
      </c>
      <c r="G6785" s="7" t="s">
        <v>43</v>
      </c>
      <c r="H6785" s="5" t="s">
        <v>2930</v>
      </c>
      <c r="I6785" t="s">
        <v>45</v>
      </c>
      <c r="J6785" t="s">
        <v>65</v>
      </c>
      <c r="K6785" t="s">
        <v>66</v>
      </c>
      <c r="L6785" t="s">
        <v>67</v>
      </c>
      <c r="M6785" t="s">
        <v>98</v>
      </c>
      <c r="N6785" t="s">
        <v>148</v>
      </c>
      <c r="O6785" t="s">
        <v>468</v>
      </c>
      <c r="R6785" t="s">
        <v>70</v>
      </c>
      <c r="S6785" t="s">
        <v>71</v>
      </c>
      <c r="T6785" t="s">
        <v>2480</v>
      </c>
      <c r="U6785" t="s">
        <v>55</v>
      </c>
      <c r="AA6785" t="s">
        <v>4674</v>
      </c>
      <c r="AB6785" t="s">
        <v>57</v>
      </c>
      <c r="AC6785" t="s">
        <v>58</v>
      </c>
      <c r="AF6785" t="s">
        <v>89</v>
      </c>
    </row>
    <row r="6786" spans="1:32" x14ac:dyDescent="0.3">
      <c r="A6786" t="s">
        <v>3906</v>
      </c>
      <c r="D6786" t="s">
        <v>3907</v>
      </c>
      <c r="E6786" t="s">
        <v>63</v>
      </c>
      <c r="F6786" t="s">
        <v>42</v>
      </c>
      <c r="G6786" s="7" t="s">
        <v>43</v>
      </c>
      <c r="H6786" s="5" t="s">
        <v>1891</v>
      </c>
      <c r="I6786" t="s">
        <v>45</v>
      </c>
      <c r="J6786" t="s">
        <v>65</v>
      </c>
      <c r="K6786" t="s">
        <v>66</v>
      </c>
      <c r="L6786" t="s">
        <v>67</v>
      </c>
      <c r="M6786" t="s">
        <v>98</v>
      </c>
      <c r="N6786" t="s">
        <v>68</v>
      </c>
      <c r="O6786" t="s">
        <v>468</v>
      </c>
      <c r="R6786" t="s">
        <v>70</v>
      </c>
      <c r="S6786" t="s">
        <v>71</v>
      </c>
      <c r="T6786" t="s">
        <v>2480</v>
      </c>
      <c r="U6786" t="s">
        <v>55</v>
      </c>
      <c r="AA6786" t="s">
        <v>4674</v>
      </c>
      <c r="AB6786" t="s">
        <v>57</v>
      </c>
      <c r="AC6786" t="s">
        <v>58</v>
      </c>
    </row>
    <row r="6787" spans="1:32" x14ac:dyDescent="0.3">
      <c r="A6787" t="s">
        <v>194</v>
      </c>
      <c r="D6787" t="s">
        <v>195</v>
      </c>
      <c r="E6787" t="s">
        <v>41</v>
      </c>
      <c r="F6787" t="s">
        <v>122</v>
      </c>
      <c r="G6787" s="7" t="s">
        <v>43</v>
      </c>
      <c r="I6787" t="s">
        <v>45</v>
      </c>
      <c r="K6787" t="s">
        <v>66</v>
      </c>
      <c r="L6787" t="s">
        <v>76</v>
      </c>
      <c r="M6787" t="s">
        <v>49</v>
      </c>
      <c r="T6787" t="s">
        <v>2480</v>
      </c>
      <c r="U6787" t="s">
        <v>55</v>
      </c>
      <c r="AA6787" t="s">
        <v>4674</v>
      </c>
      <c r="AB6787" t="s">
        <v>57</v>
      </c>
      <c r="AC6787" t="s">
        <v>58</v>
      </c>
    </row>
    <row r="6788" spans="1:32" x14ac:dyDescent="0.3">
      <c r="A6788" t="s">
        <v>4193</v>
      </c>
      <c r="D6788" t="s">
        <v>4194</v>
      </c>
      <c r="E6788" t="s">
        <v>41</v>
      </c>
      <c r="F6788" t="s">
        <v>42</v>
      </c>
      <c r="G6788" s="7" t="s">
        <v>43</v>
      </c>
      <c r="H6788" s="5" t="s">
        <v>3265</v>
      </c>
      <c r="I6788" t="s">
        <v>45</v>
      </c>
      <c r="J6788" t="s">
        <v>129</v>
      </c>
      <c r="K6788" t="s">
        <v>66</v>
      </c>
      <c r="L6788" t="s">
        <v>76</v>
      </c>
      <c r="M6788" t="s">
        <v>49</v>
      </c>
      <c r="N6788" t="s">
        <v>77</v>
      </c>
      <c r="O6788" t="s">
        <v>88</v>
      </c>
      <c r="R6788" t="s">
        <v>52</v>
      </c>
      <c r="S6788" t="s">
        <v>53</v>
      </c>
      <c r="T6788" t="s">
        <v>2480</v>
      </c>
      <c r="U6788" t="s">
        <v>55</v>
      </c>
      <c r="AA6788" t="s">
        <v>4674</v>
      </c>
      <c r="AB6788" t="s">
        <v>57</v>
      </c>
      <c r="AC6788" t="s">
        <v>58</v>
      </c>
    </row>
    <row r="6789" spans="1:32" x14ac:dyDescent="0.3">
      <c r="A6789" t="s">
        <v>4195</v>
      </c>
      <c r="D6789" t="s">
        <v>4196</v>
      </c>
      <c r="E6789" t="s">
        <v>41</v>
      </c>
      <c r="F6789" t="s">
        <v>42</v>
      </c>
      <c r="G6789" s="7" t="s">
        <v>43</v>
      </c>
      <c r="H6789" s="5" t="s">
        <v>3265</v>
      </c>
      <c r="I6789" t="s">
        <v>45</v>
      </c>
      <c r="J6789" t="s">
        <v>129</v>
      </c>
      <c r="K6789" t="s">
        <v>66</v>
      </c>
      <c r="L6789" t="s">
        <v>76</v>
      </c>
      <c r="M6789" t="s">
        <v>49</v>
      </c>
      <c r="N6789" t="s">
        <v>77</v>
      </c>
      <c r="O6789" t="s">
        <v>88</v>
      </c>
      <c r="R6789" t="s">
        <v>52</v>
      </c>
      <c r="S6789" t="s">
        <v>53</v>
      </c>
      <c r="T6789" t="s">
        <v>2480</v>
      </c>
      <c r="U6789" t="s">
        <v>55</v>
      </c>
      <c r="AA6789" t="s">
        <v>4674</v>
      </c>
      <c r="AB6789" t="s">
        <v>57</v>
      </c>
      <c r="AC6789" t="s">
        <v>58</v>
      </c>
    </row>
    <row r="6790" spans="1:32" x14ac:dyDescent="0.3">
      <c r="A6790" t="s">
        <v>4197</v>
      </c>
      <c r="D6790" t="s">
        <v>4198</v>
      </c>
      <c r="E6790" t="s">
        <v>41</v>
      </c>
      <c r="F6790" t="s">
        <v>42</v>
      </c>
      <c r="G6790" s="7" t="s">
        <v>43</v>
      </c>
      <c r="H6790" s="5" t="s">
        <v>4199</v>
      </c>
      <c r="I6790" t="s">
        <v>45</v>
      </c>
      <c r="J6790" t="s">
        <v>129</v>
      </c>
      <c r="K6790" t="s">
        <v>66</v>
      </c>
      <c r="L6790" t="s">
        <v>76</v>
      </c>
      <c r="M6790" t="s">
        <v>49</v>
      </c>
      <c r="N6790" t="s">
        <v>77</v>
      </c>
      <c r="O6790" t="s">
        <v>88</v>
      </c>
      <c r="R6790" t="s">
        <v>52</v>
      </c>
      <c r="S6790" t="s">
        <v>53</v>
      </c>
      <c r="T6790" t="s">
        <v>2480</v>
      </c>
      <c r="U6790" t="s">
        <v>55</v>
      </c>
      <c r="AA6790" t="s">
        <v>4674</v>
      </c>
      <c r="AB6790" t="s">
        <v>57</v>
      </c>
      <c r="AC6790" t="s">
        <v>58</v>
      </c>
    </row>
    <row r="6791" spans="1:32" x14ac:dyDescent="0.3">
      <c r="A6791" t="s">
        <v>365</v>
      </c>
      <c r="D6791" t="s">
        <v>366</v>
      </c>
      <c r="E6791" t="s">
        <v>41</v>
      </c>
      <c r="F6791" t="s">
        <v>42</v>
      </c>
      <c r="G6791" s="7" t="s">
        <v>43</v>
      </c>
      <c r="H6791" s="5" t="s">
        <v>367</v>
      </c>
      <c r="I6791" t="s">
        <v>45</v>
      </c>
      <c r="J6791" t="s">
        <v>46</v>
      </c>
      <c r="K6791" t="s">
        <v>66</v>
      </c>
      <c r="L6791" t="s">
        <v>67</v>
      </c>
      <c r="M6791" t="s">
        <v>49</v>
      </c>
      <c r="N6791" t="s">
        <v>68</v>
      </c>
      <c r="O6791" t="s">
        <v>69</v>
      </c>
      <c r="R6791" t="s">
        <v>70</v>
      </c>
      <c r="S6791" t="s">
        <v>71</v>
      </c>
      <c r="T6791" t="s">
        <v>2480</v>
      </c>
      <c r="U6791" t="s">
        <v>55</v>
      </c>
      <c r="AA6791" t="s">
        <v>4674</v>
      </c>
      <c r="AB6791" t="s">
        <v>57</v>
      </c>
      <c r="AC6791" t="s">
        <v>58</v>
      </c>
    </row>
    <row r="6792" spans="1:32" x14ac:dyDescent="0.3">
      <c r="A6792" t="s">
        <v>3233</v>
      </c>
      <c r="D6792" t="s">
        <v>3234</v>
      </c>
      <c r="E6792" t="s">
        <v>41</v>
      </c>
      <c r="F6792" t="s">
        <v>42</v>
      </c>
      <c r="G6792" s="7" t="s">
        <v>43</v>
      </c>
      <c r="H6792" s="5" t="s">
        <v>367</v>
      </c>
      <c r="I6792" t="s">
        <v>45</v>
      </c>
      <c r="J6792" t="s">
        <v>46</v>
      </c>
      <c r="K6792" t="s">
        <v>66</v>
      </c>
      <c r="L6792" t="s">
        <v>67</v>
      </c>
      <c r="M6792" t="s">
        <v>49</v>
      </c>
      <c r="N6792" t="s">
        <v>148</v>
      </c>
      <c r="O6792" t="s">
        <v>69</v>
      </c>
      <c r="R6792" t="s">
        <v>70</v>
      </c>
      <c r="S6792" t="s">
        <v>71</v>
      </c>
      <c r="T6792" t="s">
        <v>2480</v>
      </c>
      <c r="U6792" t="s">
        <v>55</v>
      </c>
      <c r="AA6792" t="s">
        <v>4674</v>
      </c>
      <c r="AB6792" t="s">
        <v>57</v>
      </c>
      <c r="AC6792" t="s">
        <v>58</v>
      </c>
    </row>
    <row r="6793" spans="1:32" x14ac:dyDescent="0.3">
      <c r="A6793" t="s">
        <v>4248</v>
      </c>
      <c r="D6793" t="s">
        <v>4249</v>
      </c>
      <c r="E6793" t="s">
        <v>63</v>
      </c>
      <c r="F6793" t="s">
        <v>42</v>
      </c>
      <c r="G6793" s="7" t="s">
        <v>43</v>
      </c>
      <c r="H6793" s="5" t="s">
        <v>2202</v>
      </c>
      <c r="I6793" t="s">
        <v>45</v>
      </c>
      <c r="J6793" t="s">
        <v>65</v>
      </c>
      <c r="K6793" t="s">
        <v>66</v>
      </c>
      <c r="L6793" t="s">
        <v>76</v>
      </c>
      <c r="M6793" t="s">
        <v>98</v>
      </c>
      <c r="N6793" t="s">
        <v>77</v>
      </c>
      <c r="O6793" t="s">
        <v>88</v>
      </c>
      <c r="R6793" t="s">
        <v>52</v>
      </c>
      <c r="S6793" t="s">
        <v>53</v>
      </c>
      <c r="T6793" t="s">
        <v>2480</v>
      </c>
      <c r="U6793" t="s">
        <v>55</v>
      </c>
      <c r="AA6793" t="s">
        <v>4674</v>
      </c>
      <c r="AB6793" t="s">
        <v>57</v>
      </c>
      <c r="AC6793" t="s">
        <v>58</v>
      </c>
    </row>
    <row r="6794" spans="1:32" x14ac:dyDescent="0.3">
      <c r="A6794" t="s">
        <v>4203</v>
      </c>
      <c r="D6794" t="s">
        <v>4204</v>
      </c>
      <c r="E6794" t="s">
        <v>41</v>
      </c>
      <c r="F6794" t="s">
        <v>42</v>
      </c>
      <c r="G6794" s="7" t="s">
        <v>43</v>
      </c>
      <c r="H6794" s="5" t="s">
        <v>4205</v>
      </c>
      <c r="I6794" t="s">
        <v>45</v>
      </c>
      <c r="J6794" t="s">
        <v>87</v>
      </c>
      <c r="K6794" t="s">
        <v>66</v>
      </c>
      <c r="L6794" t="s">
        <v>67</v>
      </c>
      <c r="M6794" t="s">
        <v>49</v>
      </c>
      <c r="N6794" t="s">
        <v>148</v>
      </c>
      <c r="O6794" t="s">
        <v>468</v>
      </c>
      <c r="R6794" t="s">
        <v>70</v>
      </c>
      <c r="S6794" t="s">
        <v>71</v>
      </c>
      <c r="T6794" t="s">
        <v>2480</v>
      </c>
      <c r="U6794" t="s">
        <v>55</v>
      </c>
      <c r="AA6794" t="s">
        <v>4674</v>
      </c>
      <c r="AB6794" t="s">
        <v>57</v>
      </c>
      <c r="AC6794" t="s">
        <v>58</v>
      </c>
    </row>
    <row r="6795" spans="1:32" x14ac:dyDescent="0.3">
      <c r="A6795" t="s">
        <v>3299</v>
      </c>
      <c r="D6795" t="s">
        <v>3300</v>
      </c>
      <c r="E6795" t="s">
        <v>41</v>
      </c>
      <c r="F6795" t="s">
        <v>42</v>
      </c>
      <c r="G6795" s="7" t="s">
        <v>43</v>
      </c>
      <c r="H6795" s="5" t="s">
        <v>86</v>
      </c>
      <c r="I6795" t="s">
        <v>45</v>
      </c>
      <c r="J6795" t="s">
        <v>87</v>
      </c>
      <c r="K6795" t="s">
        <v>66</v>
      </c>
      <c r="L6795" t="s">
        <v>67</v>
      </c>
      <c r="M6795" t="s">
        <v>49</v>
      </c>
      <c r="N6795" t="s">
        <v>148</v>
      </c>
      <c r="O6795" t="s">
        <v>468</v>
      </c>
      <c r="R6795" t="s">
        <v>70</v>
      </c>
      <c r="S6795" t="s">
        <v>71</v>
      </c>
      <c r="T6795" t="s">
        <v>2480</v>
      </c>
      <c r="U6795" t="s">
        <v>55</v>
      </c>
      <c r="AA6795" t="s">
        <v>4674</v>
      </c>
      <c r="AB6795" t="s">
        <v>57</v>
      </c>
      <c r="AC6795" t="s">
        <v>58</v>
      </c>
      <c r="AF6795" t="s">
        <v>89</v>
      </c>
    </row>
    <row r="6796" spans="1:32" x14ac:dyDescent="0.3">
      <c r="A6796" t="s">
        <v>4668</v>
      </c>
      <c r="D6796" t="s">
        <v>4669</v>
      </c>
      <c r="E6796" t="s">
        <v>63</v>
      </c>
      <c r="F6796" t="s">
        <v>42</v>
      </c>
      <c r="G6796" s="7" t="s">
        <v>43</v>
      </c>
      <c r="H6796" s="5" t="s">
        <v>4213</v>
      </c>
      <c r="I6796" t="s">
        <v>45</v>
      </c>
      <c r="J6796" t="s">
        <v>65</v>
      </c>
      <c r="K6796" t="s">
        <v>66</v>
      </c>
      <c r="L6796" t="s">
        <v>76</v>
      </c>
      <c r="M6796" t="s">
        <v>49</v>
      </c>
      <c r="N6796" t="s">
        <v>77</v>
      </c>
      <c r="O6796" t="s">
        <v>88</v>
      </c>
      <c r="R6796" t="s">
        <v>52</v>
      </c>
      <c r="S6796" t="s">
        <v>53</v>
      </c>
      <c r="T6796" t="s">
        <v>2480</v>
      </c>
      <c r="U6796" t="s">
        <v>55</v>
      </c>
      <c r="AA6796" t="s">
        <v>4674</v>
      </c>
      <c r="AB6796" t="s">
        <v>57</v>
      </c>
      <c r="AC6796" t="s">
        <v>58</v>
      </c>
    </row>
    <row r="6797" spans="1:32" x14ac:dyDescent="0.3">
      <c r="A6797" t="s">
        <v>3910</v>
      </c>
      <c r="D6797" t="s">
        <v>3911</v>
      </c>
      <c r="E6797" t="s">
        <v>63</v>
      </c>
      <c r="F6797" t="s">
        <v>42</v>
      </c>
      <c r="G6797" s="7" t="s">
        <v>43</v>
      </c>
      <c r="H6797" s="5" t="s">
        <v>3912</v>
      </c>
      <c r="I6797" t="s">
        <v>45</v>
      </c>
      <c r="J6797" t="s">
        <v>3576</v>
      </c>
      <c r="K6797" t="s">
        <v>66</v>
      </c>
      <c r="L6797" t="s">
        <v>76</v>
      </c>
      <c r="M6797" t="s">
        <v>98</v>
      </c>
      <c r="N6797" t="s">
        <v>99</v>
      </c>
      <c r="O6797" t="s">
        <v>88</v>
      </c>
      <c r="R6797" t="s">
        <v>52</v>
      </c>
      <c r="S6797" t="s">
        <v>53</v>
      </c>
      <c r="T6797" t="s">
        <v>2480</v>
      </c>
      <c r="U6797" t="s">
        <v>55</v>
      </c>
      <c r="AA6797" t="s">
        <v>4674</v>
      </c>
      <c r="AB6797" t="s">
        <v>57</v>
      </c>
      <c r="AC6797" t="s">
        <v>58</v>
      </c>
    </row>
    <row r="6798" spans="1:32" x14ac:dyDescent="0.3">
      <c r="A6798" t="s">
        <v>4430</v>
      </c>
      <c r="D6798" t="s">
        <v>4431</v>
      </c>
      <c r="E6798" t="s">
        <v>63</v>
      </c>
      <c r="F6798" t="s">
        <v>42</v>
      </c>
      <c r="G6798" s="7" t="s">
        <v>43</v>
      </c>
      <c r="H6798" s="5" t="s">
        <v>523</v>
      </c>
      <c r="I6798" t="s">
        <v>45</v>
      </c>
      <c r="J6798" t="s">
        <v>65</v>
      </c>
      <c r="K6798" t="s">
        <v>66</v>
      </c>
      <c r="L6798" t="s">
        <v>48</v>
      </c>
      <c r="M6798" t="s">
        <v>98</v>
      </c>
      <c r="N6798" t="s">
        <v>148</v>
      </c>
      <c r="O6798" t="s">
        <v>88</v>
      </c>
      <c r="R6798" t="s">
        <v>70</v>
      </c>
      <c r="S6798" t="s">
        <v>71</v>
      </c>
      <c r="T6798" t="s">
        <v>2480</v>
      </c>
      <c r="U6798" t="s">
        <v>55</v>
      </c>
      <c r="AA6798" t="s">
        <v>4674</v>
      </c>
      <c r="AB6798" t="s">
        <v>57</v>
      </c>
      <c r="AC6798" t="s">
        <v>58</v>
      </c>
    </row>
    <row r="6799" spans="1:32" x14ac:dyDescent="0.3">
      <c r="A6799" t="s">
        <v>3999</v>
      </c>
      <c r="D6799" t="s">
        <v>4000</v>
      </c>
      <c r="E6799" t="s">
        <v>63</v>
      </c>
      <c r="F6799" t="s">
        <v>42</v>
      </c>
      <c r="G6799" s="7" t="s">
        <v>43</v>
      </c>
      <c r="H6799" s="5" t="s">
        <v>523</v>
      </c>
      <c r="I6799" t="s">
        <v>45</v>
      </c>
      <c r="J6799" t="s">
        <v>65</v>
      </c>
      <c r="K6799" t="s">
        <v>66</v>
      </c>
      <c r="L6799" t="s">
        <v>67</v>
      </c>
      <c r="M6799" t="s">
        <v>98</v>
      </c>
      <c r="N6799" t="s">
        <v>148</v>
      </c>
      <c r="O6799" t="s">
        <v>468</v>
      </c>
      <c r="R6799" t="s">
        <v>70</v>
      </c>
      <c r="S6799" t="s">
        <v>71</v>
      </c>
      <c r="T6799" t="s">
        <v>2480</v>
      </c>
      <c r="U6799" t="s">
        <v>55</v>
      </c>
      <c r="AA6799" t="s">
        <v>4674</v>
      </c>
      <c r="AB6799" t="s">
        <v>57</v>
      </c>
      <c r="AC6799" t="s">
        <v>58</v>
      </c>
      <c r="AF6799" t="s">
        <v>89</v>
      </c>
    </row>
    <row r="6800" spans="1:32" x14ac:dyDescent="0.3">
      <c r="A6800" t="s">
        <v>1459</v>
      </c>
      <c r="D6800" t="s">
        <v>1460</v>
      </c>
      <c r="E6800" t="s">
        <v>41</v>
      </c>
      <c r="F6800" t="s">
        <v>42</v>
      </c>
      <c r="G6800" s="7" t="s">
        <v>43</v>
      </c>
      <c r="H6800" s="5" t="s">
        <v>1461</v>
      </c>
      <c r="I6800" t="s">
        <v>45</v>
      </c>
      <c r="J6800" t="s">
        <v>46</v>
      </c>
      <c r="K6800" t="s">
        <v>66</v>
      </c>
      <c r="L6800" t="s">
        <v>48</v>
      </c>
      <c r="M6800" t="s">
        <v>49</v>
      </c>
      <c r="N6800" t="s">
        <v>148</v>
      </c>
      <c r="O6800" t="s">
        <v>78</v>
      </c>
      <c r="R6800" t="s">
        <v>52</v>
      </c>
      <c r="S6800" t="s">
        <v>53</v>
      </c>
      <c r="T6800" t="s">
        <v>2480</v>
      </c>
      <c r="U6800" t="s">
        <v>55</v>
      </c>
      <c r="AA6800" t="s">
        <v>4674</v>
      </c>
      <c r="AB6800" t="s">
        <v>57</v>
      </c>
      <c r="AC6800" t="s">
        <v>58</v>
      </c>
    </row>
    <row r="6801" spans="1:32" x14ac:dyDescent="0.3">
      <c r="A6801" t="s">
        <v>133</v>
      </c>
      <c r="D6801" t="s">
        <v>134</v>
      </c>
      <c r="E6801" t="s">
        <v>102</v>
      </c>
      <c r="F6801" t="s">
        <v>135</v>
      </c>
      <c r="G6801" s="7" t="s">
        <v>43</v>
      </c>
      <c r="I6801" t="s">
        <v>45</v>
      </c>
      <c r="K6801" t="s">
        <v>66</v>
      </c>
      <c r="L6801" t="s">
        <v>67</v>
      </c>
      <c r="M6801" t="s">
        <v>49</v>
      </c>
      <c r="T6801" t="s">
        <v>4685</v>
      </c>
      <c r="W6801" t="s">
        <v>55</v>
      </c>
      <c r="AA6801" t="s">
        <v>4686</v>
      </c>
      <c r="AB6801" t="s">
        <v>57</v>
      </c>
      <c r="AC6801" t="s">
        <v>136</v>
      </c>
      <c r="AF6801" t="s">
        <v>137</v>
      </c>
    </row>
    <row r="6802" spans="1:32" x14ac:dyDescent="0.3">
      <c r="A6802" t="s">
        <v>3266</v>
      </c>
      <c r="D6802" t="s">
        <v>3267</v>
      </c>
      <c r="E6802" t="s">
        <v>102</v>
      </c>
      <c r="F6802" t="s">
        <v>103</v>
      </c>
      <c r="G6802" s="7" t="s">
        <v>43</v>
      </c>
      <c r="H6802" s="5" t="s">
        <v>3268</v>
      </c>
      <c r="I6802" t="s">
        <v>45</v>
      </c>
      <c r="J6802" t="s">
        <v>467</v>
      </c>
      <c r="K6802" t="s">
        <v>66</v>
      </c>
      <c r="L6802" t="s">
        <v>67</v>
      </c>
      <c r="M6802" t="s">
        <v>49</v>
      </c>
      <c r="N6802" t="s">
        <v>50</v>
      </c>
      <c r="O6802" t="s">
        <v>899</v>
      </c>
      <c r="R6802" t="s">
        <v>52</v>
      </c>
      <c r="S6802" t="s">
        <v>53</v>
      </c>
      <c r="T6802" t="s">
        <v>4685</v>
      </c>
      <c r="W6802" t="s">
        <v>55</v>
      </c>
      <c r="AA6802" t="s">
        <v>4687</v>
      </c>
      <c r="AB6802" t="s">
        <v>277</v>
      </c>
      <c r="AC6802" t="s">
        <v>136</v>
      </c>
    </row>
    <row r="6803" spans="1:32" x14ac:dyDescent="0.3">
      <c r="A6803" t="s">
        <v>3241</v>
      </c>
      <c r="D6803" t="s">
        <v>3242</v>
      </c>
      <c r="E6803" t="s">
        <v>41</v>
      </c>
      <c r="F6803" t="s">
        <v>42</v>
      </c>
      <c r="G6803" s="7" t="s">
        <v>43</v>
      </c>
      <c r="H6803" s="5" t="s">
        <v>3197</v>
      </c>
      <c r="I6803" t="s">
        <v>45</v>
      </c>
      <c r="J6803" t="s">
        <v>129</v>
      </c>
      <c r="K6803" t="s">
        <v>47</v>
      </c>
      <c r="L6803" t="s">
        <v>67</v>
      </c>
      <c r="M6803" t="s">
        <v>49</v>
      </c>
      <c r="N6803" t="s">
        <v>50</v>
      </c>
      <c r="O6803" t="s">
        <v>108</v>
      </c>
      <c r="R6803" t="s">
        <v>52</v>
      </c>
      <c r="S6803" t="s">
        <v>53</v>
      </c>
      <c r="T6803" t="s">
        <v>2480</v>
      </c>
      <c r="U6803" t="s">
        <v>55</v>
      </c>
      <c r="AA6803" t="s">
        <v>4688</v>
      </c>
      <c r="AB6803" t="s">
        <v>57</v>
      </c>
      <c r="AC6803" t="s">
        <v>58</v>
      </c>
    </row>
    <row r="6804" spans="1:32" x14ac:dyDescent="0.3">
      <c r="A6804" t="s">
        <v>4486</v>
      </c>
      <c r="D6804" t="s">
        <v>4487</v>
      </c>
      <c r="E6804" t="s">
        <v>41</v>
      </c>
      <c r="F6804" t="s">
        <v>122</v>
      </c>
      <c r="G6804" s="7" t="s">
        <v>43</v>
      </c>
      <c r="I6804" t="s">
        <v>45</v>
      </c>
      <c r="K6804" t="s">
        <v>47</v>
      </c>
      <c r="L6804" t="s">
        <v>67</v>
      </c>
      <c r="M6804" t="s">
        <v>49</v>
      </c>
      <c r="T6804" t="s">
        <v>2480</v>
      </c>
      <c r="U6804" t="s">
        <v>55</v>
      </c>
      <c r="AA6804" t="s">
        <v>4688</v>
      </c>
      <c r="AB6804" t="s">
        <v>57</v>
      </c>
      <c r="AC6804" t="s">
        <v>58</v>
      </c>
    </row>
    <row r="6805" spans="1:32" x14ac:dyDescent="0.3">
      <c r="A6805" t="s">
        <v>4087</v>
      </c>
      <c r="D6805" t="s">
        <v>4088</v>
      </c>
      <c r="E6805" t="s">
        <v>41</v>
      </c>
      <c r="F6805" t="s">
        <v>42</v>
      </c>
      <c r="G6805" s="7" t="s">
        <v>43</v>
      </c>
      <c r="H6805" s="5" t="s">
        <v>4066</v>
      </c>
      <c r="I6805" t="s">
        <v>45</v>
      </c>
      <c r="J6805" t="s">
        <v>129</v>
      </c>
      <c r="K6805" t="s">
        <v>47</v>
      </c>
      <c r="L6805" t="s">
        <v>48</v>
      </c>
      <c r="M6805" t="s">
        <v>49</v>
      </c>
      <c r="N6805" t="s">
        <v>114</v>
      </c>
      <c r="O6805" t="s">
        <v>2492</v>
      </c>
      <c r="R6805" t="s">
        <v>52</v>
      </c>
      <c r="S6805" t="s">
        <v>53</v>
      </c>
      <c r="T6805" t="s">
        <v>2480</v>
      </c>
      <c r="U6805" t="s">
        <v>55</v>
      </c>
      <c r="AA6805" t="s">
        <v>4688</v>
      </c>
      <c r="AB6805" t="s">
        <v>57</v>
      </c>
      <c r="AC6805" t="s">
        <v>58</v>
      </c>
    </row>
    <row r="6806" spans="1:32" x14ac:dyDescent="0.3">
      <c r="A6806" t="s">
        <v>4536</v>
      </c>
      <c r="D6806" t="s">
        <v>4537</v>
      </c>
      <c r="E6806" t="s">
        <v>41</v>
      </c>
      <c r="F6806" t="s">
        <v>42</v>
      </c>
      <c r="G6806" s="7" t="s">
        <v>43</v>
      </c>
      <c r="H6806" s="5" t="s">
        <v>2997</v>
      </c>
      <c r="I6806" t="s">
        <v>45</v>
      </c>
      <c r="J6806" t="s">
        <v>46</v>
      </c>
      <c r="K6806" t="s">
        <v>47</v>
      </c>
      <c r="L6806" t="s">
        <v>67</v>
      </c>
      <c r="M6806" t="s">
        <v>49</v>
      </c>
      <c r="N6806" t="s">
        <v>114</v>
      </c>
      <c r="O6806" t="s">
        <v>115</v>
      </c>
      <c r="R6806" t="s">
        <v>52</v>
      </c>
      <c r="S6806" t="s">
        <v>53</v>
      </c>
      <c r="T6806" t="s">
        <v>2480</v>
      </c>
      <c r="U6806" t="s">
        <v>55</v>
      </c>
      <c r="AA6806" t="s">
        <v>4688</v>
      </c>
      <c r="AB6806" t="s">
        <v>57</v>
      </c>
      <c r="AC6806" t="s">
        <v>58</v>
      </c>
    </row>
    <row r="6807" spans="1:32" x14ac:dyDescent="0.3">
      <c r="A6807" t="s">
        <v>2277</v>
      </c>
      <c r="D6807" t="s">
        <v>2278</v>
      </c>
      <c r="E6807" t="s">
        <v>41</v>
      </c>
      <c r="F6807" t="s">
        <v>42</v>
      </c>
      <c r="G6807" s="7" t="s">
        <v>43</v>
      </c>
      <c r="H6807" s="5" t="s">
        <v>770</v>
      </c>
      <c r="I6807" t="s">
        <v>45</v>
      </c>
      <c r="J6807" t="s">
        <v>46</v>
      </c>
      <c r="K6807" t="s">
        <v>47</v>
      </c>
      <c r="L6807" t="s">
        <v>67</v>
      </c>
      <c r="M6807" t="s">
        <v>49</v>
      </c>
      <c r="N6807" t="s">
        <v>50</v>
      </c>
      <c r="O6807" t="s">
        <v>115</v>
      </c>
      <c r="R6807" t="s">
        <v>52</v>
      </c>
      <c r="S6807" t="s">
        <v>53</v>
      </c>
      <c r="T6807" t="s">
        <v>2480</v>
      </c>
      <c r="U6807" t="s">
        <v>55</v>
      </c>
      <c r="AA6807" t="s">
        <v>4688</v>
      </c>
      <c r="AB6807" t="s">
        <v>57</v>
      </c>
      <c r="AC6807" t="s">
        <v>58</v>
      </c>
    </row>
    <row r="6808" spans="1:32" x14ac:dyDescent="0.3">
      <c r="A6808" t="s">
        <v>4091</v>
      </c>
      <c r="D6808" t="s">
        <v>4092</v>
      </c>
      <c r="E6808" t="s">
        <v>41</v>
      </c>
      <c r="F6808" t="s">
        <v>42</v>
      </c>
      <c r="G6808" s="7" t="s">
        <v>43</v>
      </c>
      <c r="H6808" s="5" t="s">
        <v>3254</v>
      </c>
      <c r="I6808" t="s">
        <v>45</v>
      </c>
      <c r="J6808" t="s">
        <v>129</v>
      </c>
      <c r="K6808" t="s">
        <v>47</v>
      </c>
      <c r="L6808" t="s">
        <v>67</v>
      </c>
      <c r="M6808" t="s">
        <v>49</v>
      </c>
      <c r="N6808" t="s">
        <v>50</v>
      </c>
      <c r="O6808" t="s">
        <v>108</v>
      </c>
      <c r="R6808" t="s">
        <v>52</v>
      </c>
      <c r="S6808" t="s">
        <v>53</v>
      </c>
      <c r="T6808" t="s">
        <v>2480</v>
      </c>
      <c r="U6808" t="s">
        <v>55</v>
      </c>
      <c r="AA6808" t="s">
        <v>4688</v>
      </c>
      <c r="AB6808" t="s">
        <v>57</v>
      </c>
      <c r="AC6808" t="s">
        <v>58</v>
      </c>
    </row>
    <row r="6809" spans="1:32" x14ac:dyDescent="0.3">
      <c r="A6809" t="s">
        <v>3025</v>
      </c>
      <c r="D6809" t="s">
        <v>3026</v>
      </c>
      <c r="E6809" t="s">
        <v>41</v>
      </c>
      <c r="F6809" t="s">
        <v>222</v>
      </c>
      <c r="G6809" s="7" t="s">
        <v>43</v>
      </c>
      <c r="I6809" t="s">
        <v>45</v>
      </c>
      <c r="K6809" t="s">
        <v>47</v>
      </c>
      <c r="L6809" t="s">
        <v>67</v>
      </c>
      <c r="M6809" t="s">
        <v>49</v>
      </c>
      <c r="T6809" t="s">
        <v>2480</v>
      </c>
      <c r="U6809" t="s">
        <v>55</v>
      </c>
      <c r="AA6809" t="s">
        <v>4688</v>
      </c>
      <c r="AB6809" t="s">
        <v>57</v>
      </c>
      <c r="AC6809" t="s">
        <v>136</v>
      </c>
    </row>
    <row r="6810" spans="1:32" x14ac:dyDescent="0.3">
      <c r="A6810" t="s">
        <v>3257</v>
      </c>
      <c r="D6810" t="s">
        <v>3258</v>
      </c>
      <c r="E6810" t="s">
        <v>63</v>
      </c>
      <c r="F6810" t="s">
        <v>343</v>
      </c>
      <c r="G6810" s="7" t="s">
        <v>43</v>
      </c>
      <c r="I6810" t="s">
        <v>45</v>
      </c>
      <c r="K6810" t="s">
        <v>47</v>
      </c>
      <c r="L6810" t="s">
        <v>67</v>
      </c>
      <c r="M6810" t="s">
        <v>98</v>
      </c>
      <c r="T6810" t="s">
        <v>2480</v>
      </c>
      <c r="U6810" t="s">
        <v>55</v>
      </c>
      <c r="AA6810" t="s">
        <v>4688</v>
      </c>
      <c r="AB6810" t="s">
        <v>57</v>
      </c>
      <c r="AC6810" t="s">
        <v>136</v>
      </c>
    </row>
    <row r="6811" spans="1:32" x14ac:dyDescent="0.3">
      <c r="A6811" t="s">
        <v>1019</v>
      </c>
      <c r="D6811" t="s">
        <v>1020</v>
      </c>
      <c r="E6811" t="s">
        <v>41</v>
      </c>
      <c r="F6811" t="s">
        <v>122</v>
      </c>
      <c r="G6811" s="7" t="s">
        <v>43</v>
      </c>
      <c r="I6811" t="s">
        <v>45</v>
      </c>
      <c r="K6811" t="s">
        <v>47</v>
      </c>
      <c r="L6811" t="s">
        <v>48</v>
      </c>
      <c r="M6811" t="s">
        <v>49</v>
      </c>
      <c r="T6811" t="s">
        <v>2480</v>
      </c>
      <c r="U6811" t="s">
        <v>55</v>
      </c>
      <c r="AA6811" t="s">
        <v>4688</v>
      </c>
      <c r="AB6811" t="s">
        <v>57</v>
      </c>
      <c r="AC6811" t="s">
        <v>58</v>
      </c>
    </row>
    <row r="6812" spans="1:32" x14ac:dyDescent="0.3">
      <c r="A6812" t="s">
        <v>4218</v>
      </c>
      <c r="D6812" t="s">
        <v>4219</v>
      </c>
      <c r="E6812" t="s">
        <v>41</v>
      </c>
      <c r="F6812" t="s">
        <v>135</v>
      </c>
      <c r="G6812" s="7" t="s">
        <v>43</v>
      </c>
      <c r="I6812" t="s">
        <v>45</v>
      </c>
      <c r="K6812" t="s">
        <v>47</v>
      </c>
      <c r="L6812" t="s">
        <v>67</v>
      </c>
      <c r="M6812" t="s">
        <v>49</v>
      </c>
      <c r="T6812" t="s">
        <v>2480</v>
      </c>
      <c r="U6812" t="s">
        <v>55</v>
      </c>
      <c r="AA6812" t="s">
        <v>4688</v>
      </c>
      <c r="AB6812" t="s">
        <v>57</v>
      </c>
      <c r="AC6812" t="s">
        <v>136</v>
      </c>
    </row>
    <row r="6813" spans="1:32" x14ac:dyDescent="0.3">
      <c r="A6813" t="s">
        <v>2280</v>
      </c>
      <c r="D6813" t="s">
        <v>2281</v>
      </c>
      <c r="E6813" t="s">
        <v>41</v>
      </c>
      <c r="F6813" t="s">
        <v>42</v>
      </c>
      <c r="G6813" s="7" t="s">
        <v>43</v>
      </c>
      <c r="H6813" s="5" t="s">
        <v>770</v>
      </c>
      <c r="I6813" t="s">
        <v>45</v>
      </c>
      <c r="J6813" t="s">
        <v>46</v>
      </c>
      <c r="K6813" t="s">
        <v>47</v>
      </c>
      <c r="L6813" t="s">
        <v>67</v>
      </c>
      <c r="M6813" t="s">
        <v>49</v>
      </c>
      <c r="N6813" t="s">
        <v>50</v>
      </c>
      <c r="O6813" t="s">
        <v>115</v>
      </c>
      <c r="R6813" t="s">
        <v>52</v>
      </c>
      <c r="S6813" t="s">
        <v>53</v>
      </c>
      <c r="T6813" t="s">
        <v>2480</v>
      </c>
      <c r="U6813" t="s">
        <v>55</v>
      </c>
      <c r="AA6813" t="s">
        <v>4688</v>
      </c>
      <c r="AB6813" t="s">
        <v>57</v>
      </c>
      <c r="AC6813" t="s">
        <v>58</v>
      </c>
    </row>
    <row r="6814" spans="1:32" x14ac:dyDescent="0.3">
      <c r="A6814" t="s">
        <v>2282</v>
      </c>
      <c r="D6814" t="s">
        <v>2283</v>
      </c>
      <c r="E6814" t="s">
        <v>41</v>
      </c>
      <c r="F6814" t="s">
        <v>222</v>
      </c>
      <c r="G6814" s="7" t="s">
        <v>43</v>
      </c>
      <c r="I6814" t="s">
        <v>45</v>
      </c>
      <c r="K6814" t="s">
        <v>47</v>
      </c>
      <c r="L6814" t="s">
        <v>67</v>
      </c>
      <c r="M6814" t="s">
        <v>49</v>
      </c>
      <c r="T6814" t="s">
        <v>2480</v>
      </c>
      <c r="U6814" t="s">
        <v>55</v>
      </c>
      <c r="AA6814" t="s">
        <v>4688</v>
      </c>
      <c r="AB6814" t="s">
        <v>57</v>
      </c>
      <c r="AC6814" t="s">
        <v>136</v>
      </c>
    </row>
    <row r="6815" spans="1:32" x14ac:dyDescent="0.3">
      <c r="A6815" t="s">
        <v>130</v>
      </c>
      <c r="D6815" t="s">
        <v>131</v>
      </c>
      <c r="E6815" t="s">
        <v>41</v>
      </c>
      <c r="F6815" t="s">
        <v>42</v>
      </c>
      <c r="G6815" s="7" t="s">
        <v>43</v>
      </c>
      <c r="H6815" s="5" t="s">
        <v>132</v>
      </c>
      <c r="I6815" t="s">
        <v>45</v>
      </c>
      <c r="J6815" t="s">
        <v>129</v>
      </c>
      <c r="K6815" t="s">
        <v>47</v>
      </c>
      <c r="L6815" t="s">
        <v>67</v>
      </c>
      <c r="M6815" t="s">
        <v>49</v>
      </c>
      <c r="N6815" t="s">
        <v>114</v>
      </c>
      <c r="O6815" t="s">
        <v>115</v>
      </c>
      <c r="R6815" t="s">
        <v>52</v>
      </c>
      <c r="S6815" t="s">
        <v>53</v>
      </c>
      <c r="T6815" t="s">
        <v>2480</v>
      </c>
      <c r="U6815" t="s">
        <v>55</v>
      </c>
      <c r="AA6815" t="s">
        <v>4688</v>
      </c>
      <c r="AB6815" t="s">
        <v>57</v>
      </c>
      <c r="AC6815" t="s">
        <v>58</v>
      </c>
    </row>
    <row r="6816" spans="1:32" x14ac:dyDescent="0.3">
      <c r="A6816" t="s">
        <v>4051</v>
      </c>
      <c r="D6816" t="s">
        <v>4052</v>
      </c>
      <c r="E6816" t="s">
        <v>41</v>
      </c>
      <c r="F6816" t="s">
        <v>103</v>
      </c>
      <c r="G6816" s="7" t="s">
        <v>43</v>
      </c>
      <c r="I6816" t="s">
        <v>45</v>
      </c>
      <c r="K6816" t="s">
        <v>47</v>
      </c>
      <c r="L6816" t="s">
        <v>67</v>
      </c>
      <c r="M6816" t="s">
        <v>49</v>
      </c>
      <c r="T6816" t="s">
        <v>2480</v>
      </c>
      <c r="U6816" t="s">
        <v>55</v>
      </c>
      <c r="AA6816" t="s">
        <v>4688</v>
      </c>
      <c r="AB6816" t="s">
        <v>57</v>
      </c>
      <c r="AC6816" t="s">
        <v>58</v>
      </c>
    </row>
    <row r="6817" spans="1:32" x14ac:dyDescent="0.3">
      <c r="A6817" t="s">
        <v>2431</v>
      </c>
      <c r="D6817" t="s">
        <v>2432</v>
      </c>
      <c r="E6817" t="s">
        <v>102</v>
      </c>
      <c r="F6817" t="s">
        <v>343</v>
      </c>
      <c r="G6817" s="7" t="s">
        <v>43</v>
      </c>
      <c r="I6817" t="s">
        <v>45</v>
      </c>
      <c r="K6817" t="s">
        <v>47</v>
      </c>
      <c r="L6817" t="s">
        <v>67</v>
      </c>
      <c r="M6817" t="s">
        <v>49</v>
      </c>
      <c r="T6817" t="s">
        <v>2480</v>
      </c>
      <c r="U6817" t="s">
        <v>55</v>
      </c>
      <c r="AA6817" t="s">
        <v>4688</v>
      </c>
      <c r="AB6817" t="s">
        <v>57</v>
      </c>
      <c r="AC6817" t="s">
        <v>200</v>
      </c>
    </row>
    <row r="6818" spans="1:32" x14ac:dyDescent="0.3">
      <c r="A6818" t="s">
        <v>4053</v>
      </c>
      <c r="D6818" t="s">
        <v>4054</v>
      </c>
      <c r="E6818" t="s">
        <v>41</v>
      </c>
      <c r="F6818" t="s">
        <v>122</v>
      </c>
      <c r="G6818" s="7" t="s">
        <v>43</v>
      </c>
      <c r="I6818" t="s">
        <v>45</v>
      </c>
      <c r="K6818" t="s">
        <v>47</v>
      </c>
      <c r="L6818" t="s">
        <v>48</v>
      </c>
      <c r="M6818" t="s">
        <v>49</v>
      </c>
      <c r="T6818" t="s">
        <v>2480</v>
      </c>
      <c r="U6818" t="s">
        <v>55</v>
      </c>
      <c r="AA6818" t="s">
        <v>4688</v>
      </c>
      <c r="AB6818" t="s">
        <v>57</v>
      </c>
      <c r="AC6818" t="s">
        <v>58</v>
      </c>
    </row>
    <row r="6819" spans="1:32" x14ac:dyDescent="0.3">
      <c r="A6819" t="s">
        <v>3526</v>
      </c>
      <c r="D6819" t="s">
        <v>3527</v>
      </c>
      <c r="E6819" t="s">
        <v>63</v>
      </c>
      <c r="F6819" t="s">
        <v>42</v>
      </c>
      <c r="G6819" s="7" t="s">
        <v>43</v>
      </c>
      <c r="H6819" s="5" t="s">
        <v>3528</v>
      </c>
      <c r="I6819" t="s">
        <v>45</v>
      </c>
      <c r="J6819" t="s">
        <v>65</v>
      </c>
      <c r="K6819" t="s">
        <v>47</v>
      </c>
      <c r="L6819" t="s">
        <v>67</v>
      </c>
      <c r="M6819" t="s">
        <v>98</v>
      </c>
      <c r="N6819" t="s">
        <v>50</v>
      </c>
      <c r="O6819" t="s">
        <v>108</v>
      </c>
      <c r="R6819" t="s">
        <v>52</v>
      </c>
      <c r="S6819" t="s">
        <v>53</v>
      </c>
      <c r="T6819" t="s">
        <v>2480</v>
      </c>
      <c r="U6819" t="s">
        <v>55</v>
      </c>
      <c r="AA6819" t="s">
        <v>4688</v>
      </c>
      <c r="AB6819" t="s">
        <v>57</v>
      </c>
      <c r="AC6819" t="s">
        <v>58</v>
      </c>
    </row>
    <row r="6820" spans="1:32" x14ac:dyDescent="0.3">
      <c r="A6820" t="s">
        <v>3274</v>
      </c>
      <c r="D6820" t="s">
        <v>3275</v>
      </c>
      <c r="E6820" t="s">
        <v>41</v>
      </c>
      <c r="F6820" t="s">
        <v>343</v>
      </c>
      <c r="G6820" s="7" t="s">
        <v>43</v>
      </c>
      <c r="I6820" t="s">
        <v>45</v>
      </c>
      <c r="K6820" t="s">
        <v>47</v>
      </c>
      <c r="L6820" t="s">
        <v>67</v>
      </c>
      <c r="M6820" t="s">
        <v>49</v>
      </c>
      <c r="T6820" t="s">
        <v>2480</v>
      </c>
      <c r="U6820" t="s">
        <v>55</v>
      </c>
      <c r="AA6820" t="s">
        <v>4688</v>
      </c>
      <c r="AB6820" t="s">
        <v>57</v>
      </c>
      <c r="AC6820" t="s">
        <v>58</v>
      </c>
    </row>
    <row r="6821" spans="1:32" x14ac:dyDescent="0.3">
      <c r="A6821" t="s">
        <v>2433</v>
      </c>
      <c r="D6821" t="s">
        <v>2434</v>
      </c>
      <c r="E6821" t="s">
        <v>41</v>
      </c>
      <c r="F6821" t="s">
        <v>42</v>
      </c>
      <c r="G6821" s="7" t="s">
        <v>43</v>
      </c>
      <c r="H6821" s="5" t="s">
        <v>2435</v>
      </c>
      <c r="I6821" t="s">
        <v>45</v>
      </c>
      <c r="J6821" t="s">
        <v>87</v>
      </c>
      <c r="K6821" t="s">
        <v>47</v>
      </c>
      <c r="L6821" t="s">
        <v>67</v>
      </c>
      <c r="M6821" t="s">
        <v>49</v>
      </c>
      <c r="N6821" t="s">
        <v>50</v>
      </c>
      <c r="O6821" t="s">
        <v>840</v>
      </c>
      <c r="R6821" t="s">
        <v>52</v>
      </c>
      <c r="S6821" t="s">
        <v>53</v>
      </c>
      <c r="T6821" t="s">
        <v>2480</v>
      </c>
      <c r="U6821" t="s">
        <v>55</v>
      </c>
      <c r="AA6821" t="s">
        <v>4688</v>
      </c>
      <c r="AB6821" t="s">
        <v>57</v>
      </c>
      <c r="AC6821" t="s">
        <v>58</v>
      </c>
    </row>
    <row r="6822" spans="1:32" x14ac:dyDescent="0.3">
      <c r="A6822" t="s">
        <v>4689</v>
      </c>
      <c r="D6822" t="s">
        <v>4690</v>
      </c>
      <c r="E6822" t="s">
        <v>41</v>
      </c>
      <c r="F6822" t="s">
        <v>343</v>
      </c>
      <c r="G6822" s="7" t="s">
        <v>43</v>
      </c>
      <c r="I6822" t="s">
        <v>45</v>
      </c>
      <c r="K6822" t="s">
        <v>47</v>
      </c>
      <c r="L6822" t="s">
        <v>67</v>
      </c>
      <c r="M6822" t="s">
        <v>49</v>
      </c>
      <c r="T6822" t="s">
        <v>2480</v>
      </c>
      <c r="U6822" t="s">
        <v>55</v>
      </c>
      <c r="AA6822" t="s">
        <v>4688</v>
      </c>
      <c r="AB6822" t="s">
        <v>57</v>
      </c>
      <c r="AC6822" t="s">
        <v>136</v>
      </c>
    </row>
    <row r="6823" spans="1:32" x14ac:dyDescent="0.3">
      <c r="A6823" t="s">
        <v>4355</v>
      </c>
      <c r="D6823" t="s">
        <v>4356</v>
      </c>
      <c r="E6823" t="s">
        <v>41</v>
      </c>
      <c r="F6823" t="s">
        <v>343</v>
      </c>
      <c r="G6823" s="7" t="s">
        <v>43</v>
      </c>
      <c r="I6823" t="s">
        <v>45</v>
      </c>
      <c r="K6823" t="s">
        <v>47</v>
      </c>
      <c r="L6823" t="s">
        <v>67</v>
      </c>
      <c r="M6823" t="s">
        <v>49</v>
      </c>
      <c r="T6823" t="s">
        <v>2480</v>
      </c>
      <c r="U6823" t="s">
        <v>55</v>
      </c>
      <c r="AA6823" t="s">
        <v>4688</v>
      </c>
      <c r="AB6823" t="s">
        <v>57</v>
      </c>
      <c r="AC6823" t="s">
        <v>58</v>
      </c>
    </row>
    <row r="6824" spans="1:32" x14ac:dyDescent="0.3">
      <c r="A6824" t="s">
        <v>4571</v>
      </c>
      <c r="D6824" t="s">
        <v>4572</v>
      </c>
      <c r="E6824" t="s">
        <v>41</v>
      </c>
      <c r="F6824" t="s">
        <v>103</v>
      </c>
      <c r="G6824" s="7" t="s">
        <v>43</v>
      </c>
      <c r="I6824" t="s">
        <v>45</v>
      </c>
      <c r="K6824" t="s">
        <v>47</v>
      </c>
      <c r="L6824" t="s">
        <v>67</v>
      </c>
      <c r="M6824" t="s">
        <v>49</v>
      </c>
      <c r="T6824" t="s">
        <v>2480</v>
      </c>
      <c r="U6824" t="s">
        <v>55</v>
      </c>
      <c r="AA6824" t="s">
        <v>4688</v>
      </c>
      <c r="AB6824" t="s">
        <v>57</v>
      </c>
      <c r="AC6824" t="s">
        <v>58</v>
      </c>
    </row>
    <row r="6825" spans="1:32" x14ac:dyDescent="0.3">
      <c r="A6825" t="s">
        <v>3334</v>
      </c>
      <c r="D6825" t="s">
        <v>3335</v>
      </c>
      <c r="E6825" t="s">
        <v>63</v>
      </c>
      <c r="F6825" t="s">
        <v>222</v>
      </c>
      <c r="G6825" s="7" t="s">
        <v>43</v>
      </c>
      <c r="I6825" t="s">
        <v>45</v>
      </c>
      <c r="K6825" t="s">
        <v>47</v>
      </c>
      <c r="L6825" t="s">
        <v>67</v>
      </c>
      <c r="M6825" t="s">
        <v>49</v>
      </c>
      <c r="T6825" t="s">
        <v>2480</v>
      </c>
      <c r="U6825" t="s">
        <v>55</v>
      </c>
      <c r="AA6825" t="s">
        <v>4688</v>
      </c>
      <c r="AB6825" t="s">
        <v>57</v>
      </c>
      <c r="AC6825" t="s">
        <v>136</v>
      </c>
    </row>
    <row r="6826" spans="1:32" x14ac:dyDescent="0.3">
      <c r="A6826" t="s">
        <v>2264</v>
      </c>
      <c r="D6826" t="s">
        <v>2265</v>
      </c>
      <c r="E6826" t="s">
        <v>41</v>
      </c>
      <c r="F6826" t="s">
        <v>343</v>
      </c>
      <c r="G6826" s="7" t="s">
        <v>43</v>
      </c>
      <c r="I6826" t="s">
        <v>45</v>
      </c>
      <c r="K6826" t="s">
        <v>47</v>
      </c>
      <c r="L6826" t="s">
        <v>67</v>
      </c>
      <c r="M6826" t="s">
        <v>49</v>
      </c>
      <c r="T6826" t="s">
        <v>2480</v>
      </c>
      <c r="U6826" t="s">
        <v>55</v>
      </c>
      <c r="AA6826" t="s">
        <v>4688</v>
      </c>
      <c r="AB6826" t="s">
        <v>57</v>
      </c>
      <c r="AC6826" t="s">
        <v>58</v>
      </c>
    </row>
    <row r="6827" spans="1:32" x14ac:dyDescent="0.3">
      <c r="A6827" t="s">
        <v>2200</v>
      </c>
      <c r="D6827" t="s">
        <v>2201</v>
      </c>
      <c r="E6827" t="s">
        <v>63</v>
      </c>
      <c r="F6827" t="s">
        <v>42</v>
      </c>
      <c r="G6827" s="7" t="s">
        <v>43</v>
      </c>
      <c r="H6827" s="5" t="s">
        <v>2202</v>
      </c>
      <c r="I6827" t="s">
        <v>45</v>
      </c>
      <c r="J6827" t="s">
        <v>65</v>
      </c>
      <c r="K6827" t="s">
        <v>66</v>
      </c>
      <c r="L6827" t="s">
        <v>76</v>
      </c>
      <c r="M6827" t="s">
        <v>98</v>
      </c>
      <c r="N6827" t="s">
        <v>77</v>
      </c>
      <c r="O6827" t="s">
        <v>83</v>
      </c>
      <c r="R6827" t="s">
        <v>52</v>
      </c>
      <c r="S6827" t="s">
        <v>53</v>
      </c>
      <c r="T6827" t="s">
        <v>2480</v>
      </c>
      <c r="U6827" t="s">
        <v>55</v>
      </c>
      <c r="AA6827" t="s">
        <v>4688</v>
      </c>
      <c r="AB6827" t="s">
        <v>57</v>
      </c>
      <c r="AC6827" t="s">
        <v>58</v>
      </c>
    </row>
    <row r="6828" spans="1:32" x14ac:dyDescent="0.3">
      <c r="A6828" t="s">
        <v>3649</v>
      </c>
      <c r="D6828" t="s">
        <v>3650</v>
      </c>
      <c r="E6828" t="s">
        <v>63</v>
      </c>
      <c r="F6828" t="s">
        <v>42</v>
      </c>
      <c r="G6828" s="7" t="s">
        <v>43</v>
      </c>
      <c r="H6828" s="5" t="s">
        <v>2202</v>
      </c>
      <c r="I6828" t="s">
        <v>45</v>
      </c>
      <c r="J6828" t="s">
        <v>65</v>
      </c>
      <c r="K6828" t="s">
        <v>66</v>
      </c>
      <c r="L6828" t="s">
        <v>76</v>
      </c>
      <c r="M6828" t="s">
        <v>98</v>
      </c>
      <c r="N6828" t="s">
        <v>77</v>
      </c>
      <c r="O6828" t="s">
        <v>88</v>
      </c>
      <c r="R6828" t="s">
        <v>52</v>
      </c>
      <c r="S6828" t="s">
        <v>53</v>
      </c>
      <c r="T6828" t="s">
        <v>2480</v>
      </c>
      <c r="U6828" t="s">
        <v>55</v>
      </c>
      <c r="AA6828" t="s">
        <v>4688</v>
      </c>
      <c r="AB6828" t="s">
        <v>57</v>
      </c>
      <c r="AC6828" t="s">
        <v>58</v>
      </c>
    </row>
    <row r="6829" spans="1:32" x14ac:dyDescent="0.3">
      <c r="A6829" t="s">
        <v>4666</v>
      </c>
      <c r="D6829" t="s">
        <v>4667</v>
      </c>
      <c r="E6829" t="s">
        <v>63</v>
      </c>
      <c r="F6829" t="s">
        <v>42</v>
      </c>
      <c r="G6829" s="7" t="s">
        <v>43</v>
      </c>
      <c r="H6829" s="5" t="s">
        <v>3574</v>
      </c>
      <c r="I6829" t="s">
        <v>45</v>
      </c>
      <c r="J6829" t="s">
        <v>65</v>
      </c>
      <c r="K6829" t="s">
        <v>66</v>
      </c>
      <c r="L6829" t="s">
        <v>76</v>
      </c>
      <c r="M6829" t="s">
        <v>98</v>
      </c>
      <c r="N6829" t="s">
        <v>99</v>
      </c>
      <c r="O6829" t="s">
        <v>88</v>
      </c>
      <c r="R6829" t="s">
        <v>52</v>
      </c>
      <c r="S6829" t="s">
        <v>53</v>
      </c>
      <c r="T6829" t="s">
        <v>2480</v>
      </c>
      <c r="U6829" t="s">
        <v>55</v>
      </c>
      <c r="AA6829" t="s">
        <v>4688</v>
      </c>
      <c r="AB6829" t="s">
        <v>57</v>
      </c>
      <c r="AC6829" t="s">
        <v>58</v>
      </c>
    </row>
    <row r="6830" spans="1:32" x14ac:dyDescent="0.3">
      <c r="A6830" t="s">
        <v>4363</v>
      </c>
      <c r="D6830" t="s">
        <v>4364</v>
      </c>
      <c r="E6830" t="s">
        <v>63</v>
      </c>
      <c r="F6830" t="s">
        <v>42</v>
      </c>
      <c r="G6830" s="7" t="s">
        <v>43</v>
      </c>
      <c r="H6830" s="5" t="s">
        <v>3656</v>
      </c>
      <c r="I6830" t="s">
        <v>45</v>
      </c>
      <c r="J6830" t="s">
        <v>65</v>
      </c>
      <c r="K6830" t="s">
        <v>66</v>
      </c>
      <c r="L6830" t="s">
        <v>76</v>
      </c>
      <c r="M6830" t="s">
        <v>98</v>
      </c>
      <c r="N6830" t="s">
        <v>77</v>
      </c>
      <c r="O6830" t="s">
        <v>88</v>
      </c>
      <c r="R6830" t="s">
        <v>52</v>
      </c>
      <c r="S6830" t="s">
        <v>53</v>
      </c>
      <c r="T6830" t="s">
        <v>2480</v>
      </c>
      <c r="U6830" t="s">
        <v>55</v>
      </c>
      <c r="AA6830" t="s">
        <v>4688</v>
      </c>
      <c r="AB6830" t="s">
        <v>57</v>
      </c>
      <c r="AC6830" t="s">
        <v>58</v>
      </c>
    </row>
    <row r="6831" spans="1:32" x14ac:dyDescent="0.3">
      <c r="A6831" t="s">
        <v>4365</v>
      </c>
      <c r="D6831" t="s">
        <v>4366</v>
      </c>
      <c r="E6831" t="s">
        <v>63</v>
      </c>
      <c r="F6831" t="s">
        <v>42</v>
      </c>
      <c r="G6831" s="7" t="s">
        <v>43</v>
      </c>
      <c r="H6831" s="5" t="s">
        <v>3656</v>
      </c>
      <c r="I6831" t="s">
        <v>45</v>
      </c>
      <c r="J6831" t="s">
        <v>65</v>
      </c>
      <c r="K6831" t="s">
        <v>66</v>
      </c>
      <c r="L6831" t="s">
        <v>76</v>
      </c>
      <c r="M6831" t="s">
        <v>98</v>
      </c>
      <c r="N6831" t="s">
        <v>77</v>
      </c>
      <c r="O6831" t="s">
        <v>88</v>
      </c>
      <c r="R6831" t="s">
        <v>52</v>
      </c>
      <c r="S6831" t="s">
        <v>53</v>
      </c>
      <c r="T6831" t="s">
        <v>2480</v>
      </c>
      <c r="U6831" t="s">
        <v>55</v>
      </c>
      <c r="AA6831" t="s">
        <v>4688</v>
      </c>
      <c r="AB6831" t="s">
        <v>57</v>
      </c>
      <c r="AC6831" t="s">
        <v>58</v>
      </c>
      <c r="AF6831" t="s">
        <v>89</v>
      </c>
    </row>
    <row r="6832" spans="1:32" x14ac:dyDescent="0.3">
      <c r="A6832" t="s">
        <v>4367</v>
      </c>
      <c r="D6832" t="s">
        <v>4368</v>
      </c>
      <c r="E6832" t="s">
        <v>63</v>
      </c>
      <c r="F6832" t="s">
        <v>42</v>
      </c>
      <c r="G6832" s="7" t="s">
        <v>43</v>
      </c>
      <c r="H6832" s="5" t="s">
        <v>3656</v>
      </c>
      <c r="I6832" t="s">
        <v>45</v>
      </c>
      <c r="J6832" t="s">
        <v>65</v>
      </c>
      <c r="K6832" t="s">
        <v>66</v>
      </c>
      <c r="L6832" t="s">
        <v>76</v>
      </c>
      <c r="M6832" t="s">
        <v>98</v>
      </c>
      <c r="N6832" t="s">
        <v>77</v>
      </c>
      <c r="O6832" t="s">
        <v>88</v>
      </c>
      <c r="R6832" t="s">
        <v>52</v>
      </c>
      <c r="S6832" t="s">
        <v>53</v>
      </c>
      <c r="T6832" t="s">
        <v>2480</v>
      </c>
      <c r="U6832" t="s">
        <v>55</v>
      </c>
      <c r="AA6832" t="s">
        <v>4688</v>
      </c>
      <c r="AB6832" t="s">
        <v>57</v>
      </c>
      <c r="AC6832" t="s">
        <v>58</v>
      </c>
    </row>
    <row r="6833" spans="1:32" x14ac:dyDescent="0.3">
      <c r="A6833" t="s">
        <v>2526</v>
      </c>
      <c r="D6833" t="s">
        <v>2527</v>
      </c>
      <c r="E6833" t="s">
        <v>63</v>
      </c>
      <c r="F6833" t="s">
        <v>42</v>
      </c>
      <c r="G6833" s="7" t="s">
        <v>43</v>
      </c>
      <c r="H6833" s="5" t="s">
        <v>2528</v>
      </c>
      <c r="I6833" t="s">
        <v>45</v>
      </c>
      <c r="J6833" t="s">
        <v>65</v>
      </c>
      <c r="K6833" t="s">
        <v>66</v>
      </c>
      <c r="L6833" t="s">
        <v>76</v>
      </c>
      <c r="M6833" t="s">
        <v>98</v>
      </c>
      <c r="N6833" t="s">
        <v>77</v>
      </c>
      <c r="O6833" t="s">
        <v>88</v>
      </c>
      <c r="R6833" t="s">
        <v>52</v>
      </c>
      <c r="S6833" t="s">
        <v>53</v>
      </c>
      <c r="T6833" t="s">
        <v>2480</v>
      </c>
      <c r="U6833" t="s">
        <v>55</v>
      </c>
      <c r="AA6833" t="s">
        <v>4688</v>
      </c>
      <c r="AB6833" t="s">
        <v>57</v>
      </c>
      <c r="AC6833" t="s">
        <v>58</v>
      </c>
    </row>
    <row r="6834" spans="1:32" x14ac:dyDescent="0.3">
      <c r="A6834" t="s">
        <v>4141</v>
      </c>
      <c r="D6834" t="s">
        <v>4142</v>
      </c>
      <c r="E6834" t="s">
        <v>41</v>
      </c>
      <c r="F6834" t="s">
        <v>42</v>
      </c>
      <c r="G6834" s="7" t="s">
        <v>43</v>
      </c>
      <c r="H6834" s="5" t="s">
        <v>4143</v>
      </c>
      <c r="I6834" t="s">
        <v>45</v>
      </c>
      <c r="J6834" t="s">
        <v>87</v>
      </c>
      <c r="K6834" t="s">
        <v>66</v>
      </c>
      <c r="L6834" t="s">
        <v>76</v>
      </c>
      <c r="M6834" t="s">
        <v>49</v>
      </c>
      <c r="N6834" t="s">
        <v>99</v>
      </c>
      <c r="O6834" t="s">
        <v>88</v>
      </c>
      <c r="R6834" t="s">
        <v>52</v>
      </c>
      <c r="S6834" t="s">
        <v>53</v>
      </c>
      <c r="T6834" t="s">
        <v>2480</v>
      </c>
      <c r="U6834" t="s">
        <v>55</v>
      </c>
      <c r="AA6834" t="s">
        <v>4688</v>
      </c>
      <c r="AB6834" t="s">
        <v>57</v>
      </c>
      <c r="AC6834" t="s">
        <v>58</v>
      </c>
    </row>
    <row r="6835" spans="1:32" x14ac:dyDescent="0.3">
      <c r="A6835" t="s">
        <v>1222</v>
      </c>
      <c r="D6835" t="s">
        <v>1223</v>
      </c>
      <c r="E6835" t="s">
        <v>41</v>
      </c>
      <c r="F6835" t="s">
        <v>42</v>
      </c>
      <c r="G6835" s="7" t="s">
        <v>43</v>
      </c>
      <c r="H6835" s="5" t="s">
        <v>853</v>
      </c>
      <c r="I6835" t="s">
        <v>45</v>
      </c>
      <c r="J6835" t="s">
        <v>129</v>
      </c>
      <c r="K6835" t="s">
        <v>66</v>
      </c>
      <c r="L6835" t="s">
        <v>76</v>
      </c>
      <c r="M6835" t="s">
        <v>49</v>
      </c>
      <c r="N6835" t="s">
        <v>77</v>
      </c>
      <c r="O6835" t="s">
        <v>261</v>
      </c>
      <c r="R6835" t="s">
        <v>52</v>
      </c>
      <c r="S6835" t="s">
        <v>53</v>
      </c>
      <c r="T6835" t="s">
        <v>2480</v>
      </c>
      <c r="U6835" t="s">
        <v>55</v>
      </c>
      <c r="AA6835" t="s">
        <v>4688</v>
      </c>
      <c r="AB6835" t="s">
        <v>57</v>
      </c>
      <c r="AC6835" t="s">
        <v>58</v>
      </c>
    </row>
    <row r="6836" spans="1:32" x14ac:dyDescent="0.3">
      <c r="A6836" t="s">
        <v>1806</v>
      </c>
      <c r="D6836" t="s">
        <v>1807</v>
      </c>
      <c r="E6836" t="s">
        <v>41</v>
      </c>
      <c r="F6836" t="s">
        <v>42</v>
      </c>
      <c r="G6836" s="7" t="s">
        <v>43</v>
      </c>
      <c r="H6836" s="5" t="s">
        <v>670</v>
      </c>
      <c r="I6836" t="s">
        <v>45</v>
      </c>
      <c r="J6836" t="s">
        <v>46</v>
      </c>
      <c r="K6836" t="s">
        <v>66</v>
      </c>
      <c r="L6836" t="s">
        <v>67</v>
      </c>
      <c r="M6836" t="s">
        <v>49</v>
      </c>
      <c r="N6836" t="s">
        <v>148</v>
      </c>
      <c r="O6836" t="s">
        <v>69</v>
      </c>
      <c r="R6836" t="s">
        <v>70</v>
      </c>
      <c r="S6836" t="s">
        <v>71</v>
      </c>
      <c r="T6836" t="s">
        <v>2480</v>
      </c>
      <c r="U6836" t="s">
        <v>55</v>
      </c>
      <c r="AA6836" t="s">
        <v>4688</v>
      </c>
      <c r="AB6836" t="s">
        <v>57</v>
      </c>
      <c r="AC6836" t="s">
        <v>58</v>
      </c>
    </row>
    <row r="6837" spans="1:32" x14ac:dyDescent="0.3">
      <c r="A6837" t="s">
        <v>4313</v>
      </c>
      <c r="D6837" t="s">
        <v>4314</v>
      </c>
      <c r="E6837" t="s">
        <v>41</v>
      </c>
      <c r="F6837" t="s">
        <v>42</v>
      </c>
      <c r="G6837" s="7" t="s">
        <v>43</v>
      </c>
      <c r="H6837" s="5" t="s">
        <v>140</v>
      </c>
      <c r="I6837" t="s">
        <v>45</v>
      </c>
      <c r="J6837" t="s">
        <v>129</v>
      </c>
      <c r="K6837" t="s">
        <v>66</v>
      </c>
      <c r="L6837" t="s">
        <v>76</v>
      </c>
      <c r="M6837" t="s">
        <v>49</v>
      </c>
      <c r="N6837" t="s">
        <v>77</v>
      </c>
      <c r="O6837" t="s">
        <v>88</v>
      </c>
      <c r="R6837" t="s">
        <v>52</v>
      </c>
      <c r="S6837" t="s">
        <v>53</v>
      </c>
      <c r="T6837" t="s">
        <v>2480</v>
      </c>
      <c r="U6837" t="s">
        <v>55</v>
      </c>
      <c r="AA6837" t="s">
        <v>4688</v>
      </c>
      <c r="AB6837" t="s">
        <v>57</v>
      </c>
      <c r="AC6837" t="s">
        <v>58</v>
      </c>
    </row>
    <row r="6838" spans="1:32" x14ac:dyDescent="0.3">
      <c r="A6838" t="s">
        <v>4263</v>
      </c>
      <c r="D6838" t="s">
        <v>4264</v>
      </c>
      <c r="E6838" t="s">
        <v>41</v>
      </c>
      <c r="F6838" t="s">
        <v>42</v>
      </c>
      <c r="G6838" s="7" t="s">
        <v>43</v>
      </c>
      <c r="H6838" s="5" t="s">
        <v>2194</v>
      </c>
      <c r="I6838" t="s">
        <v>45</v>
      </c>
      <c r="J6838" t="s">
        <v>129</v>
      </c>
      <c r="K6838" t="s">
        <v>66</v>
      </c>
      <c r="L6838" t="s">
        <v>67</v>
      </c>
      <c r="M6838" t="s">
        <v>49</v>
      </c>
      <c r="N6838" t="s">
        <v>148</v>
      </c>
      <c r="O6838" t="s">
        <v>261</v>
      </c>
      <c r="R6838" t="s">
        <v>52</v>
      </c>
      <c r="S6838" t="s">
        <v>53</v>
      </c>
      <c r="T6838" t="s">
        <v>2480</v>
      </c>
      <c r="U6838" t="s">
        <v>55</v>
      </c>
      <c r="AA6838" t="s">
        <v>4688</v>
      </c>
      <c r="AB6838" t="s">
        <v>57</v>
      </c>
      <c r="AC6838" t="s">
        <v>58</v>
      </c>
    </row>
    <row r="6839" spans="1:32" x14ac:dyDescent="0.3">
      <c r="A6839" t="s">
        <v>3848</v>
      </c>
      <c r="D6839" t="s">
        <v>3849</v>
      </c>
      <c r="E6839" t="s">
        <v>41</v>
      </c>
      <c r="F6839" t="s">
        <v>42</v>
      </c>
      <c r="G6839" s="7" t="s">
        <v>43</v>
      </c>
      <c r="H6839" s="5" t="s">
        <v>1557</v>
      </c>
      <c r="I6839" t="s">
        <v>45</v>
      </c>
      <c r="J6839" t="s">
        <v>46</v>
      </c>
      <c r="K6839" t="s">
        <v>66</v>
      </c>
      <c r="L6839" t="s">
        <v>76</v>
      </c>
      <c r="M6839" t="s">
        <v>49</v>
      </c>
      <c r="N6839" t="s">
        <v>77</v>
      </c>
      <c r="O6839" t="s">
        <v>83</v>
      </c>
      <c r="R6839" t="s">
        <v>52</v>
      </c>
      <c r="S6839" t="s">
        <v>53</v>
      </c>
      <c r="T6839" t="s">
        <v>2480</v>
      </c>
      <c r="U6839" t="s">
        <v>55</v>
      </c>
      <c r="AA6839" t="s">
        <v>4688</v>
      </c>
      <c r="AB6839" t="s">
        <v>57</v>
      </c>
      <c r="AC6839" t="s">
        <v>58</v>
      </c>
    </row>
    <row r="6840" spans="1:32" x14ac:dyDescent="0.3">
      <c r="A6840" t="s">
        <v>2686</v>
      </c>
      <c r="D6840" t="s">
        <v>2687</v>
      </c>
      <c r="E6840" t="s">
        <v>41</v>
      </c>
      <c r="F6840" t="s">
        <v>42</v>
      </c>
      <c r="G6840" s="7" t="s">
        <v>43</v>
      </c>
      <c r="H6840" s="5" t="s">
        <v>673</v>
      </c>
      <c r="I6840" t="s">
        <v>45</v>
      </c>
      <c r="J6840" t="s">
        <v>46</v>
      </c>
      <c r="K6840" t="s">
        <v>66</v>
      </c>
      <c r="L6840" t="s">
        <v>76</v>
      </c>
      <c r="M6840" t="s">
        <v>49</v>
      </c>
      <c r="N6840" t="s">
        <v>77</v>
      </c>
      <c r="O6840" t="s">
        <v>83</v>
      </c>
      <c r="R6840" t="s">
        <v>52</v>
      </c>
      <c r="S6840" t="s">
        <v>53</v>
      </c>
      <c r="T6840" t="s">
        <v>2480</v>
      </c>
      <c r="U6840" t="s">
        <v>55</v>
      </c>
      <c r="AA6840" t="s">
        <v>4688</v>
      </c>
      <c r="AB6840" t="s">
        <v>57</v>
      </c>
      <c r="AC6840" t="s">
        <v>58</v>
      </c>
    </row>
    <row r="6841" spans="1:32" x14ac:dyDescent="0.3">
      <c r="A6841" t="s">
        <v>4233</v>
      </c>
      <c r="D6841" t="s">
        <v>4234</v>
      </c>
      <c r="E6841" t="s">
        <v>41</v>
      </c>
      <c r="F6841" t="s">
        <v>42</v>
      </c>
      <c r="G6841" s="7" t="s">
        <v>43</v>
      </c>
      <c r="H6841" s="5" t="s">
        <v>3170</v>
      </c>
      <c r="I6841" t="s">
        <v>45</v>
      </c>
      <c r="J6841" t="s">
        <v>87</v>
      </c>
      <c r="K6841" t="s">
        <v>66</v>
      </c>
      <c r="L6841" t="s">
        <v>76</v>
      </c>
      <c r="M6841" t="s">
        <v>49</v>
      </c>
      <c r="N6841" t="s">
        <v>99</v>
      </c>
      <c r="O6841" t="s">
        <v>88</v>
      </c>
      <c r="R6841" t="s">
        <v>52</v>
      </c>
      <c r="S6841" t="s">
        <v>53</v>
      </c>
      <c r="T6841" t="s">
        <v>2480</v>
      </c>
      <c r="U6841" t="s">
        <v>55</v>
      </c>
      <c r="AA6841" t="s">
        <v>4688</v>
      </c>
      <c r="AB6841" t="s">
        <v>57</v>
      </c>
      <c r="AC6841" t="s">
        <v>58</v>
      </c>
    </row>
    <row r="6842" spans="1:32" x14ac:dyDescent="0.3">
      <c r="A6842" t="s">
        <v>3856</v>
      </c>
      <c r="D6842" t="s">
        <v>3857</v>
      </c>
      <c r="E6842" t="s">
        <v>63</v>
      </c>
      <c r="F6842" t="s">
        <v>42</v>
      </c>
      <c r="G6842" s="7" t="s">
        <v>43</v>
      </c>
      <c r="H6842" s="5" t="s">
        <v>517</v>
      </c>
      <c r="I6842" t="s">
        <v>45</v>
      </c>
      <c r="J6842" t="s">
        <v>419</v>
      </c>
      <c r="K6842" t="s">
        <v>66</v>
      </c>
      <c r="L6842" t="s">
        <v>76</v>
      </c>
      <c r="M6842" t="s">
        <v>98</v>
      </c>
      <c r="N6842" t="s">
        <v>77</v>
      </c>
      <c r="O6842" t="s">
        <v>88</v>
      </c>
      <c r="R6842" t="s">
        <v>52</v>
      </c>
      <c r="S6842" t="s">
        <v>53</v>
      </c>
      <c r="T6842" t="s">
        <v>2480</v>
      </c>
      <c r="U6842" t="s">
        <v>55</v>
      </c>
      <c r="AA6842" t="s">
        <v>4688</v>
      </c>
      <c r="AB6842" t="s">
        <v>57</v>
      </c>
      <c r="AC6842" t="s">
        <v>58</v>
      </c>
    </row>
    <row r="6843" spans="1:32" x14ac:dyDescent="0.3">
      <c r="A6843" t="s">
        <v>4542</v>
      </c>
      <c r="D6843" t="s">
        <v>4543</v>
      </c>
      <c r="E6843" t="s">
        <v>63</v>
      </c>
      <c r="F6843" t="s">
        <v>42</v>
      </c>
      <c r="G6843" s="7" t="s">
        <v>43</v>
      </c>
      <c r="H6843" s="5" t="s">
        <v>4544</v>
      </c>
      <c r="I6843" t="s">
        <v>45</v>
      </c>
      <c r="J6843" t="s">
        <v>2634</v>
      </c>
      <c r="K6843" t="s">
        <v>66</v>
      </c>
      <c r="L6843" t="s">
        <v>76</v>
      </c>
      <c r="M6843" t="s">
        <v>98</v>
      </c>
      <c r="N6843" t="s">
        <v>4136</v>
      </c>
      <c r="O6843" t="s">
        <v>3672</v>
      </c>
      <c r="R6843" t="s">
        <v>52</v>
      </c>
      <c r="S6843" t="s">
        <v>53</v>
      </c>
      <c r="T6843" t="s">
        <v>2480</v>
      </c>
      <c r="U6843" t="s">
        <v>55</v>
      </c>
      <c r="AA6843" t="s">
        <v>4688</v>
      </c>
      <c r="AB6843" t="s">
        <v>57</v>
      </c>
      <c r="AC6843" t="s">
        <v>58</v>
      </c>
    </row>
    <row r="6844" spans="1:32" x14ac:dyDescent="0.3">
      <c r="A6844" t="s">
        <v>3673</v>
      </c>
      <c r="D6844" t="s">
        <v>3674</v>
      </c>
      <c r="E6844" t="s">
        <v>41</v>
      </c>
      <c r="F6844" t="s">
        <v>42</v>
      </c>
      <c r="G6844" s="7" t="s">
        <v>43</v>
      </c>
      <c r="H6844" s="5" t="s">
        <v>3675</v>
      </c>
      <c r="I6844" t="s">
        <v>45</v>
      </c>
      <c r="J6844" t="s">
        <v>87</v>
      </c>
      <c r="K6844" t="s">
        <v>66</v>
      </c>
      <c r="L6844" t="s">
        <v>76</v>
      </c>
      <c r="M6844" t="s">
        <v>49</v>
      </c>
      <c r="N6844" t="s">
        <v>99</v>
      </c>
      <c r="O6844" t="s">
        <v>88</v>
      </c>
      <c r="R6844" t="s">
        <v>52</v>
      </c>
      <c r="S6844" t="s">
        <v>53</v>
      </c>
      <c r="T6844" t="s">
        <v>2480</v>
      </c>
      <c r="U6844" t="s">
        <v>55</v>
      </c>
      <c r="AA6844" t="s">
        <v>4688</v>
      </c>
      <c r="AB6844" t="s">
        <v>57</v>
      </c>
      <c r="AC6844" t="s">
        <v>58</v>
      </c>
    </row>
    <row r="6845" spans="1:32" x14ac:dyDescent="0.3">
      <c r="A6845" t="s">
        <v>2294</v>
      </c>
      <c r="D6845" t="s">
        <v>2295</v>
      </c>
      <c r="E6845" t="s">
        <v>41</v>
      </c>
      <c r="F6845" t="s">
        <v>42</v>
      </c>
      <c r="G6845" s="7" t="s">
        <v>43</v>
      </c>
      <c r="H6845" s="5" t="s">
        <v>2296</v>
      </c>
      <c r="I6845" t="s">
        <v>45</v>
      </c>
      <c r="J6845" t="s">
        <v>87</v>
      </c>
      <c r="K6845" t="s">
        <v>66</v>
      </c>
      <c r="L6845" t="s">
        <v>76</v>
      </c>
      <c r="M6845" t="s">
        <v>49</v>
      </c>
      <c r="N6845" t="s">
        <v>77</v>
      </c>
      <c r="O6845" t="s">
        <v>78</v>
      </c>
      <c r="R6845" t="s">
        <v>52</v>
      </c>
      <c r="S6845" t="s">
        <v>53</v>
      </c>
      <c r="T6845" t="s">
        <v>2480</v>
      </c>
      <c r="U6845" t="s">
        <v>55</v>
      </c>
      <c r="AA6845" t="s">
        <v>4688</v>
      </c>
      <c r="AB6845" t="s">
        <v>57</v>
      </c>
      <c r="AC6845" t="s">
        <v>58</v>
      </c>
    </row>
    <row r="6846" spans="1:32" x14ac:dyDescent="0.3">
      <c r="A6846" t="s">
        <v>2072</v>
      </c>
      <c r="D6846" t="s">
        <v>2073</v>
      </c>
      <c r="E6846" t="s">
        <v>41</v>
      </c>
      <c r="F6846" t="s">
        <v>42</v>
      </c>
      <c r="G6846" s="7" t="s">
        <v>43</v>
      </c>
      <c r="H6846" s="5" t="s">
        <v>359</v>
      </c>
      <c r="I6846" t="s">
        <v>45</v>
      </c>
      <c r="J6846" t="s">
        <v>46</v>
      </c>
      <c r="K6846" t="s">
        <v>66</v>
      </c>
      <c r="L6846" t="s">
        <v>48</v>
      </c>
      <c r="M6846" t="s">
        <v>49</v>
      </c>
      <c r="N6846" t="s">
        <v>148</v>
      </c>
      <c r="O6846" t="s">
        <v>78</v>
      </c>
      <c r="R6846" t="s">
        <v>52</v>
      </c>
      <c r="S6846" t="s">
        <v>53</v>
      </c>
      <c r="T6846" t="s">
        <v>2480</v>
      </c>
      <c r="U6846" t="s">
        <v>55</v>
      </c>
      <c r="AA6846" t="s">
        <v>4688</v>
      </c>
      <c r="AB6846" t="s">
        <v>57</v>
      </c>
      <c r="AC6846" t="s">
        <v>58</v>
      </c>
    </row>
    <row r="6847" spans="1:32" x14ac:dyDescent="0.3">
      <c r="A6847" t="s">
        <v>2412</v>
      </c>
      <c r="D6847" t="s">
        <v>2413</v>
      </c>
      <c r="E6847" t="s">
        <v>41</v>
      </c>
      <c r="F6847" t="s">
        <v>42</v>
      </c>
      <c r="G6847" s="7" t="s">
        <v>43</v>
      </c>
      <c r="H6847" s="5" t="s">
        <v>823</v>
      </c>
      <c r="I6847" t="s">
        <v>45</v>
      </c>
      <c r="J6847" t="s">
        <v>46</v>
      </c>
      <c r="K6847" t="s">
        <v>66</v>
      </c>
      <c r="L6847" t="s">
        <v>67</v>
      </c>
      <c r="M6847" t="s">
        <v>49</v>
      </c>
      <c r="N6847" t="s">
        <v>148</v>
      </c>
      <c r="O6847" t="s">
        <v>69</v>
      </c>
      <c r="R6847" t="s">
        <v>70</v>
      </c>
      <c r="S6847" t="s">
        <v>71</v>
      </c>
      <c r="T6847" t="s">
        <v>2480</v>
      </c>
      <c r="U6847" t="s">
        <v>55</v>
      </c>
      <c r="AA6847" t="s">
        <v>4688</v>
      </c>
      <c r="AB6847" t="s">
        <v>57</v>
      </c>
      <c r="AC6847" t="s">
        <v>58</v>
      </c>
    </row>
    <row r="6848" spans="1:32" x14ac:dyDescent="0.3">
      <c r="A6848" t="s">
        <v>4273</v>
      </c>
      <c r="D6848" t="s">
        <v>4274</v>
      </c>
      <c r="E6848" t="s">
        <v>41</v>
      </c>
      <c r="F6848" t="s">
        <v>42</v>
      </c>
      <c r="G6848" s="7" t="s">
        <v>43</v>
      </c>
      <c r="H6848" s="5" t="s">
        <v>2531</v>
      </c>
      <c r="I6848" t="s">
        <v>45</v>
      </c>
      <c r="J6848" t="s">
        <v>87</v>
      </c>
      <c r="K6848" t="s">
        <v>66</v>
      </c>
      <c r="L6848" t="s">
        <v>76</v>
      </c>
      <c r="M6848" t="s">
        <v>49</v>
      </c>
      <c r="N6848" t="s">
        <v>77</v>
      </c>
      <c r="O6848" t="s">
        <v>88</v>
      </c>
      <c r="R6848" t="s">
        <v>52</v>
      </c>
      <c r="S6848" t="s">
        <v>53</v>
      </c>
      <c r="T6848" t="s">
        <v>2480</v>
      </c>
      <c r="U6848" t="s">
        <v>55</v>
      </c>
      <c r="AA6848" t="s">
        <v>4688</v>
      </c>
      <c r="AB6848" t="s">
        <v>57</v>
      </c>
      <c r="AC6848" t="s">
        <v>58</v>
      </c>
      <c r="AF6848" t="s">
        <v>4275</v>
      </c>
    </row>
    <row r="6849" spans="1:32" x14ac:dyDescent="0.3">
      <c r="A6849" t="s">
        <v>4024</v>
      </c>
      <c r="D6849" t="s">
        <v>4025</v>
      </c>
      <c r="E6849" t="s">
        <v>63</v>
      </c>
      <c r="F6849" t="s">
        <v>42</v>
      </c>
      <c r="G6849" s="7" t="s">
        <v>43</v>
      </c>
      <c r="H6849" s="5" t="s">
        <v>4026</v>
      </c>
      <c r="I6849" t="s">
        <v>45</v>
      </c>
      <c r="J6849" t="s">
        <v>774</v>
      </c>
      <c r="K6849" t="s">
        <v>66</v>
      </c>
      <c r="L6849" t="s">
        <v>76</v>
      </c>
      <c r="M6849" t="s">
        <v>98</v>
      </c>
      <c r="N6849" t="s">
        <v>77</v>
      </c>
      <c r="O6849" t="s">
        <v>88</v>
      </c>
      <c r="R6849" t="s">
        <v>52</v>
      </c>
      <c r="S6849" t="s">
        <v>53</v>
      </c>
      <c r="T6849" t="s">
        <v>2480</v>
      </c>
      <c r="U6849" t="s">
        <v>55</v>
      </c>
      <c r="AA6849" t="s">
        <v>4688</v>
      </c>
      <c r="AB6849" t="s">
        <v>57</v>
      </c>
      <c r="AC6849" t="s">
        <v>58</v>
      </c>
    </row>
    <row r="6850" spans="1:32" x14ac:dyDescent="0.3">
      <c r="A6850" t="s">
        <v>524</v>
      </c>
      <c r="D6850" t="s">
        <v>525</v>
      </c>
      <c r="E6850" t="s">
        <v>63</v>
      </c>
      <c r="F6850" t="s">
        <v>42</v>
      </c>
      <c r="G6850" s="7" t="s">
        <v>43</v>
      </c>
      <c r="H6850" s="5" t="s">
        <v>523</v>
      </c>
      <c r="I6850" t="s">
        <v>45</v>
      </c>
      <c r="J6850" t="s">
        <v>65</v>
      </c>
      <c r="K6850" t="s">
        <v>66</v>
      </c>
      <c r="L6850" t="s">
        <v>76</v>
      </c>
      <c r="M6850" t="s">
        <v>98</v>
      </c>
      <c r="N6850" t="s">
        <v>77</v>
      </c>
      <c r="O6850" t="s">
        <v>83</v>
      </c>
      <c r="R6850" t="s">
        <v>52</v>
      </c>
      <c r="S6850" t="s">
        <v>53</v>
      </c>
      <c r="T6850" t="s">
        <v>2480</v>
      </c>
      <c r="U6850" t="s">
        <v>55</v>
      </c>
      <c r="AA6850" t="s">
        <v>4688</v>
      </c>
      <c r="AB6850" t="s">
        <v>57</v>
      </c>
      <c r="AC6850" t="s">
        <v>58</v>
      </c>
    </row>
    <row r="6851" spans="1:32" x14ac:dyDescent="0.3">
      <c r="A6851" t="s">
        <v>3295</v>
      </c>
      <c r="D6851" t="s">
        <v>3296</v>
      </c>
      <c r="E6851" t="s">
        <v>63</v>
      </c>
      <c r="F6851" t="s">
        <v>42</v>
      </c>
      <c r="G6851" s="7" t="s">
        <v>43</v>
      </c>
      <c r="H6851" s="5" t="s">
        <v>517</v>
      </c>
      <c r="I6851" t="s">
        <v>45</v>
      </c>
      <c r="J6851" t="s">
        <v>419</v>
      </c>
      <c r="K6851" t="s">
        <v>66</v>
      </c>
      <c r="L6851" t="s">
        <v>67</v>
      </c>
      <c r="M6851" t="s">
        <v>98</v>
      </c>
      <c r="N6851" t="s">
        <v>148</v>
      </c>
      <c r="O6851" t="s">
        <v>2035</v>
      </c>
      <c r="R6851" t="s">
        <v>70</v>
      </c>
      <c r="S6851" t="s">
        <v>71</v>
      </c>
      <c r="T6851" t="s">
        <v>2480</v>
      </c>
      <c r="U6851" t="s">
        <v>55</v>
      </c>
      <c r="AA6851" t="s">
        <v>4688</v>
      </c>
      <c r="AB6851" t="s">
        <v>57</v>
      </c>
      <c r="AC6851" t="s">
        <v>58</v>
      </c>
    </row>
    <row r="6852" spans="1:32" x14ac:dyDescent="0.3">
      <c r="A6852" t="s">
        <v>4661</v>
      </c>
      <c r="D6852" t="s">
        <v>4662</v>
      </c>
      <c r="E6852" t="s">
        <v>63</v>
      </c>
      <c r="F6852" t="s">
        <v>42</v>
      </c>
      <c r="G6852" s="7" t="s">
        <v>43</v>
      </c>
      <c r="H6852" s="5" t="s">
        <v>2501</v>
      </c>
      <c r="I6852" t="s">
        <v>45</v>
      </c>
      <c r="J6852" t="s">
        <v>65</v>
      </c>
      <c r="K6852" t="s">
        <v>66</v>
      </c>
      <c r="L6852" t="s">
        <v>76</v>
      </c>
      <c r="M6852" t="s">
        <v>98</v>
      </c>
      <c r="N6852" t="s">
        <v>77</v>
      </c>
      <c r="O6852" t="s">
        <v>88</v>
      </c>
      <c r="R6852" t="s">
        <v>52</v>
      </c>
      <c r="S6852" t="s">
        <v>53</v>
      </c>
      <c r="T6852" t="s">
        <v>2480</v>
      </c>
      <c r="U6852" t="s">
        <v>55</v>
      </c>
      <c r="AA6852" t="s">
        <v>4688</v>
      </c>
      <c r="AB6852" t="s">
        <v>57</v>
      </c>
      <c r="AC6852" t="s">
        <v>58</v>
      </c>
      <c r="AF6852" t="s">
        <v>89</v>
      </c>
    </row>
    <row r="6853" spans="1:32" x14ac:dyDescent="0.3">
      <c r="A6853" t="s">
        <v>4408</v>
      </c>
      <c r="D6853" t="s">
        <v>4409</v>
      </c>
      <c r="E6853" t="s">
        <v>63</v>
      </c>
      <c r="F6853" t="s">
        <v>42</v>
      </c>
      <c r="G6853" s="7" t="s">
        <v>43</v>
      </c>
      <c r="H6853" s="5" t="s">
        <v>2528</v>
      </c>
      <c r="I6853" t="s">
        <v>45</v>
      </c>
      <c r="J6853" t="s">
        <v>65</v>
      </c>
      <c r="K6853" t="s">
        <v>66</v>
      </c>
      <c r="L6853" t="s">
        <v>76</v>
      </c>
      <c r="M6853" t="s">
        <v>98</v>
      </c>
      <c r="N6853" t="s">
        <v>77</v>
      </c>
      <c r="O6853" t="s">
        <v>88</v>
      </c>
      <c r="R6853" t="s">
        <v>52</v>
      </c>
      <c r="S6853" t="s">
        <v>53</v>
      </c>
      <c r="T6853" t="s">
        <v>2480</v>
      </c>
      <c r="U6853" t="s">
        <v>55</v>
      </c>
      <c r="AA6853" t="s">
        <v>4688</v>
      </c>
      <c r="AB6853" t="s">
        <v>57</v>
      </c>
      <c r="AC6853" t="s">
        <v>58</v>
      </c>
    </row>
    <row r="6854" spans="1:32" x14ac:dyDescent="0.3">
      <c r="A6854" t="s">
        <v>3897</v>
      </c>
      <c r="D6854" t="s">
        <v>3898</v>
      </c>
      <c r="E6854" t="s">
        <v>41</v>
      </c>
      <c r="F6854" t="s">
        <v>42</v>
      </c>
      <c r="G6854" s="7" t="s">
        <v>43</v>
      </c>
      <c r="H6854" s="5" t="s">
        <v>528</v>
      </c>
      <c r="I6854" t="s">
        <v>45</v>
      </c>
      <c r="J6854" t="s">
        <v>46</v>
      </c>
      <c r="K6854" t="s">
        <v>66</v>
      </c>
      <c r="L6854" t="s">
        <v>76</v>
      </c>
      <c r="M6854" t="s">
        <v>49</v>
      </c>
      <c r="N6854" t="s">
        <v>77</v>
      </c>
      <c r="O6854" t="s">
        <v>83</v>
      </c>
      <c r="R6854" t="s">
        <v>52</v>
      </c>
      <c r="S6854" t="s">
        <v>53</v>
      </c>
      <c r="T6854" t="s">
        <v>2480</v>
      </c>
      <c r="U6854" t="s">
        <v>55</v>
      </c>
      <c r="AA6854" t="s">
        <v>4688</v>
      </c>
      <c r="AB6854" t="s">
        <v>57</v>
      </c>
      <c r="AC6854" t="s">
        <v>58</v>
      </c>
    </row>
    <row r="6855" spans="1:32" x14ac:dyDescent="0.3">
      <c r="A6855" t="s">
        <v>1879</v>
      </c>
      <c r="D6855" t="s">
        <v>1880</v>
      </c>
      <c r="E6855" t="s">
        <v>41</v>
      </c>
      <c r="F6855" t="s">
        <v>42</v>
      </c>
      <c r="G6855" s="7" t="s">
        <v>43</v>
      </c>
      <c r="H6855" s="5" t="s">
        <v>1362</v>
      </c>
      <c r="I6855" t="s">
        <v>45</v>
      </c>
      <c r="J6855" t="s">
        <v>46</v>
      </c>
      <c r="K6855" t="s">
        <v>66</v>
      </c>
      <c r="L6855" t="s">
        <v>67</v>
      </c>
      <c r="M6855" t="s">
        <v>49</v>
      </c>
      <c r="N6855" t="s">
        <v>148</v>
      </c>
      <c r="O6855" t="s">
        <v>69</v>
      </c>
      <c r="R6855" t="s">
        <v>70</v>
      </c>
      <c r="S6855" t="s">
        <v>71</v>
      </c>
      <c r="T6855" t="s">
        <v>2480</v>
      </c>
      <c r="U6855" t="s">
        <v>55</v>
      </c>
      <c r="AA6855" t="s">
        <v>4688</v>
      </c>
      <c r="AB6855" t="s">
        <v>57</v>
      </c>
      <c r="AC6855" t="s">
        <v>58</v>
      </c>
    </row>
    <row r="6856" spans="1:32" x14ac:dyDescent="0.3">
      <c r="A6856" t="s">
        <v>4178</v>
      </c>
      <c r="D6856" t="s">
        <v>4179</v>
      </c>
      <c r="E6856" t="s">
        <v>63</v>
      </c>
      <c r="F6856" t="s">
        <v>42</v>
      </c>
      <c r="G6856" s="7" t="s">
        <v>43</v>
      </c>
      <c r="H6856" s="5" t="s">
        <v>1321</v>
      </c>
      <c r="I6856" t="s">
        <v>45</v>
      </c>
      <c r="J6856" t="s">
        <v>65</v>
      </c>
      <c r="K6856" t="s">
        <v>66</v>
      </c>
      <c r="L6856" t="s">
        <v>76</v>
      </c>
      <c r="M6856" t="s">
        <v>98</v>
      </c>
      <c r="N6856" t="s">
        <v>99</v>
      </c>
      <c r="O6856" t="s">
        <v>88</v>
      </c>
      <c r="R6856" t="s">
        <v>52</v>
      </c>
      <c r="S6856" t="s">
        <v>53</v>
      </c>
      <c r="T6856" t="s">
        <v>2480</v>
      </c>
      <c r="U6856" t="s">
        <v>55</v>
      </c>
      <c r="AA6856" t="s">
        <v>4688</v>
      </c>
      <c r="AB6856" t="s">
        <v>57</v>
      </c>
      <c r="AC6856" t="s">
        <v>58</v>
      </c>
    </row>
    <row r="6857" spans="1:32" x14ac:dyDescent="0.3">
      <c r="A6857" t="s">
        <v>4180</v>
      </c>
      <c r="D6857" t="s">
        <v>4181</v>
      </c>
      <c r="E6857" t="s">
        <v>63</v>
      </c>
      <c r="F6857" t="s">
        <v>42</v>
      </c>
      <c r="G6857" s="7" t="s">
        <v>43</v>
      </c>
      <c r="H6857" s="5" t="s">
        <v>1321</v>
      </c>
      <c r="I6857" t="s">
        <v>45</v>
      </c>
      <c r="J6857" t="s">
        <v>65</v>
      </c>
      <c r="K6857" t="s">
        <v>66</v>
      </c>
      <c r="L6857" t="s">
        <v>76</v>
      </c>
      <c r="M6857" t="s">
        <v>98</v>
      </c>
      <c r="N6857" t="s">
        <v>99</v>
      </c>
      <c r="O6857" t="s">
        <v>88</v>
      </c>
      <c r="R6857" t="s">
        <v>52</v>
      </c>
      <c r="S6857" t="s">
        <v>53</v>
      </c>
      <c r="T6857" t="s">
        <v>2480</v>
      </c>
      <c r="U6857" t="s">
        <v>55</v>
      </c>
      <c r="AA6857" t="s">
        <v>4688</v>
      </c>
      <c r="AB6857" t="s">
        <v>57</v>
      </c>
      <c r="AC6857" t="s">
        <v>58</v>
      </c>
    </row>
    <row r="6858" spans="1:32" x14ac:dyDescent="0.3">
      <c r="A6858" t="s">
        <v>2537</v>
      </c>
      <c r="D6858" t="s">
        <v>2538</v>
      </c>
      <c r="E6858" t="s">
        <v>63</v>
      </c>
      <c r="F6858" t="s">
        <v>42</v>
      </c>
      <c r="G6858" s="7" t="s">
        <v>43</v>
      </c>
      <c r="H6858" s="5" t="s">
        <v>2539</v>
      </c>
      <c r="I6858" t="s">
        <v>45</v>
      </c>
      <c r="J6858" t="s">
        <v>65</v>
      </c>
      <c r="K6858" t="s">
        <v>66</v>
      </c>
      <c r="L6858" t="s">
        <v>76</v>
      </c>
      <c r="M6858" t="s">
        <v>98</v>
      </c>
      <c r="N6858" t="s">
        <v>77</v>
      </c>
      <c r="O6858" t="s">
        <v>88</v>
      </c>
      <c r="R6858" t="s">
        <v>52</v>
      </c>
      <c r="S6858" t="s">
        <v>53</v>
      </c>
      <c r="T6858" t="s">
        <v>2480</v>
      </c>
      <c r="U6858" t="s">
        <v>55</v>
      </c>
      <c r="AA6858" t="s">
        <v>4688</v>
      </c>
      <c r="AB6858" t="s">
        <v>57</v>
      </c>
      <c r="AC6858" t="s">
        <v>58</v>
      </c>
      <c r="AF6858" t="s">
        <v>2540</v>
      </c>
    </row>
    <row r="6859" spans="1:32" x14ac:dyDescent="0.3">
      <c r="A6859" t="s">
        <v>4182</v>
      </c>
      <c r="D6859" t="s">
        <v>4183</v>
      </c>
      <c r="E6859" t="s">
        <v>63</v>
      </c>
      <c r="F6859" t="s">
        <v>42</v>
      </c>
      <c r="G6859" s="7" t="s">
        <v>43</v>
      </c>
      <c r="H6859" s="5" t="s">
        <v>1321</v>
      </c>
      <c r="I6859" t="s">
        <v>45</v>
      </c>
      <c r="J6859" t="s">
        <v>65</v>
      </c>
      <c r="K6859" t="s">
        <v>66</v>
      </c>
      <c r="L6859" t="s">
        <v>76</v>
      </c>
      <c r="M6859" t="s">
        <v>98</v>
      </c>
      <c r="N6859" t="s">
        <v>99</v>
      </c>
      <c r="O6859" t="s">
        <v>88</v>
      </c>
      <c r="R6859" t="s">
        <v>52</v>
      </c>
      <c r="S6859" t="s">
        <v>53</v>
      </c>
      <c r="T6859" t="s">
        <v>2480</v>
      </c>
      <c r="U6859" t="s">
        <v>55</v>
      </c>
      <c r="AA6859" t="s">
        <v>4688</v>
      </c>
      <c r="AB6859" t="s">
        <v>57</v>
      </c>
      <c r="AC6859" t="s">
        <v>58</v>
      </c>
    </row>
    <row r="6860" spans="1:32" x14ac:dyDescent="0.3">
      <c r="A6860" t="s">
        <v>3777</v>
      </c>
      <c r="D6860" t="s">
        <v>3778</v>
      </c>
      <c r="E6860" t="s">
        <v>63</v>
      </c>
      <c r="F6860" t="s">
        <v>42</v>
      </c>
      <c r="G6860" s="7" t="s">
        <v>43</v>
      </c>
      <c r="H6860" s="5" t="s">
        <v>1739</v>
      </c>
      <c r="I6860" t="s">
        <v>45</v>
      </c>
      <c r="J6860" t="s">
        <v>65</v>
      </c>
      <c r="K6860" t="s">
        <v>66</v>
      </c>
      <c r="L6860" t="s">
        <v>76</v>
      </c>
      <c r="M6860" t="s">
        <v>49</v>
      </c>
      <c r="N6860" t="s">
        <v>77</v>
      </c>
      <c r="O6860" t="s">
        <v>88</v>
      </c>
      <c r="R6860" t="s">
        <v>52</v>
      </c>
      <c r="S6860" t="s">
        <v>53</v>
      </c>
      <c r="T6860" t="s">
        <v>2480</v>
      </c>
      <c r="U6860" t="s">
        <v>55</v>
      </c>
      <c r="AA6860" t="s">
        <v>4688</v>
      </c>
      <c r="AB6860" t="s">
        <v>57</v>
      </c>
      <c r="AC6860" t="s">
        <v>58</v>
      </c>
    </row>
    <row r="6861" spans="1:32" x14ac:dyDescent="0.3">
      <c r="A6861" t="s">
        <v>2541</v>
      </c>
      <c r="D6861" t="s">
        <v>2542</v>
      </c>
      <c r="E6861" t="s">
        <v>41</v>
      </c>
      <c r="F6861" t="s">
        <v>42</v>
      </c>
      <c r="G6861" s="7" t="s">
        <v>43</v>
      </c>
      <c r="H6861" s="5" t="s">
        <v>442</v>
      </c>
      <c r="I6861" t="s">
        <v>45</v>
      </c>
      <c r="J6861" t="s">
        <v>129</v>
      </c>
      <c r="K6861" t="s">
        <v>66</v>
      </c>
      <c r="L6861" t="s">
        <v>76</v>
      </c>
      <c r="M6861" t="s">
        <v>49</v>
      </c>
      <c r="N6861" t="s">
        <v>99</v>
      </c>
      <c r="O6861" t="s">
        <v>83</v>
      </c>
      <c r="R6861" t="s">
        <v>52</v>
      </c>
      <c r="S6861" t="s">
        <v>53</v>
      </c>
      <c r="T6861" t="s">
        <v>2480</v>
      </c>
      <c r="U6861" t="s">
        <v>55</v>
      </c>
      <c r="AA6861" t="s">
        <v>4688</v>
      </c>
      <c r="AB6861" t="s">
        <v>57</v>
      </c>
      <c r="AC6861" t="s">
        <v>58</v>
      </c>
    </row>
    <row r="6862" spans="1:32" x14ac:dyDescent="0.3">
      <c r="A6862" t="s">
        <v>3233</v>
      </c>
      <c r="D6862" t="s">
        <v>3234</v>
      </c>
      <c r="E6862" t="s">
        <v>41</v>
      </c>
      <c r="F6862" t="s">
        <v>42</v>
      </c>
      <c r="G6862" s="7" t="s">
        <v>43</v>
      </c>
      <c r="H6862" s="5" t="s">
        <v>367</v>
      </c>
      <c r="I6862" t="s">
        <v>45</v>
      </c>
      <c r="J6862" t="s">
        <v>46</v>
      </c>
      <c r="K6862" t="s">
        <v>66</v>
      </c>
      <c r="L6862" t="s">
        <v>67</v>
      </c>
      <c r="M6862" t="s">
        <v>49</v>
      </c>
      <c r="N6862" t="s">
        <v>148</v>
      </c>
      <c r="O6862" t="s">
        <v>69</v>
      </c>
      <c r="R6862" t="s">
        <v>70</v>
      </c>
      <c r="S6862" t="s">
        <v>71</v>
      </c>
      <c r="T6862" t="s">
        <v>2480</v>
      </c>
      <c r="U6862" t="s">
        <v>55</v>
      </c>
      <c r="AA6862" t="s">
        <v>4688</v>
      </c>
      <c r="AB6862" t="s">
        <v>57</v>
      </c>
      <c r="AC6862" t="s">
        <v>58</v>
      </c>
    </row>
    <row r="6863" spans="1:32" x14ac:dyDescent="0.3">
      <c r="A6863" t="s">
        <v>4668</v>
      </c>
      <c r="D6863" t="s">
        <v>4669</v>
      </c>
      <c r="E6863" t="s">
        <v>63</v>
      </c>
      <c r="F6863" t="s">
        <v>42</v>
      </c>
      <c r="G6863" s="7" t="s">
        <v>43</v>
      </c>
      <c r="H6863" s="5" t="s">
        <v>4213</v>
      </c>
      <c r="I6863" t="s">
        <v>45</v>
      </c>
      <c r="J6863" t="s">
        <v>65</v>
      </c>
      <c r="K6863" t="s">
        <v>66</v>
      </c>
      <c r="L6863" t="s">
        <v>76</v>
      </c>
      <c r="M6863" t="s">
        <v>49</v>
      </c>
      <c r="N6863" t="s">
        <v>77</v>
      </c>
      <c r="O6863" t="s">
        <v>88</v>
      </c>
      <c r="R6863" t="s">
        <v>52</v>
      </c>
      <c r="S6863" t="s">
        <v>53</v>
      </c>
      <c r="T6863" t="s">
        <v>2480</v>
      </c>
      <c r="U6863" t="s">
        <v>55</v>
      </c>
      <c r="AA6863" t="s">
        <v>4688</v>
      </c>
      <c r="AB6863" t="s">
        <v>57</v>
      </c>
      <c r="AC6863" t="s">
        <v>58</v>
      </c>
    </row>
    <row r="6864" spans="1:32" x14ac:dyDescent="0.3">
      <c r="A6864" t="s">
        <v>3910</v>
      </c>
      <c r="D6864" t="s">
        <v>3911</v>
      </c>
      <c r="E6864" t="s">
        <v>63</v>
      </c>
      <c r="F6864" t="s">
        <v>42</v>
      </c>
      <c r="G6864" s="7" t="s">
        <v>43</v>
      </c>
      <c r="H6864" s="5" t="s">
        <v>3912</v>
      </c>
      <c r="I6864" t="s">
        <v>45</v>
      </c>
      <c r="J6864" t="s">
        <v>3576</v>
      </c>
      <c r="K6864" t="s">
        <v>66</v>
      </c>
      <c r="L6864" t="s">
        <v>76</v>
      </c>
      <c r="M6864" t="s">
        <v>98</v>
      </c>
      <c r="N6864" t="s">
        <v>99</v>
      </c>
      <c r="O6864" t="s">
        <v>88</v>
      </c>
      <c r="R6864" t="s">
        <v>52</v>
      </c>
      <c r="S6864" t="s">
        <v>53</v>
      </c>
      <c r="T6864" t="s">
        <v>2480</v>
      </c>
      <c r="U6864" t="s">
        <v>55</v>
      </c>
      <c r="AA6864" t="s">
        <v>4688</v>
      </c>
      <c r="AB6864" t="s">
        <v>57</v>
      </c>
      <c r="AC6864" t="s">
        <v>58</v>
      </c>
    </row>
    <row r="6865" spans="1:29" x14ac:dyDescent="0.3">
      <c r="A6865" t="s">
        <v>3566</v>
      </c>
      <c r="D6865" t="s">
        <v>3567</v>
      </c>
      <c r="E6865" t="s">
        <v>63</v>
      </c>
      <c r="F6865" t="s">
        <v>42</v>
      </c>
      <c r="G6865" s="7" t="s">
        <v>43</v>
      </c>
      <c r="H6865" s="5" t="s">
        <v>3568</v>
      </c>
      <c r="I6865" t="s">
        <v>45</v>
      </c>
      <c r="J6865" t="s">
        <v>65</v>
      </c>
      <c r="K6865" t="s">
        <v>66</v>
      </c>
      <c r="L6865" t="s">
        <v>67</v>
      </c>
      <c r="M6865" t="s">
        <v>49</v>
      </c>
      <c r="N6865" t="s">
        <v>68</v>
      </c>
      <c r="O6865" t="s">
        <v>468</v>
      </c>
      <c r="R6865" t="s">
        <v>70</v>
      </c>
      <c r="S6865" t="s">
        <v>71</v>
      </c>
      <c r="T6865" t="s">
        <v>2480</v>
      </c>
      <c r="U6865" t="s">
        <v>55</v>
      </c>
      <c r="AA6865" t="s">
        <v>4688</v>
      </c>
      <c r="AB6865" t="s">
        <v>57</v>
      </c>
      <c r="AC6865" t="s">
        <v>58</v>
      </c>
    </row>
    <row r="6866" spans="1:29" x14ac:dyDescent="0.3">
      <c r="A6866" t="s">
        <v>2453</v>
      </c>
      <c r="D6866" t="s">
        <v>2454</v>
      </c>
      <c r="E6866" t="s">
        <v>41</v>
      </c>
      <c r="F6866" t="s">
        <v>42</v>
      </c>
      <c r="G6866" s="7" t="s">
        <v>43</v>
      </c>
      <c r="H6866" s="5" t="s">
        <v>2455</v>
      </c>
      <c r="I6866" t="s">
        <v>45</v>
      </c>
      <c r="J6866" t="s">
        <v>129</v>
      </c>
      <c r="K6866" t="s">
        <v>66</v>
      </c>
      <c r="L6866" t="s">
        <v>67</v>
      </c>
      <c r="M6866" t="s">
        <v>49</v>
      </c>
      <c r="N6866" t="s">
        <v>148</v>
      </c>
      <c r="O6866" t="s">
        <v>69</v>
      </c>
      <c r="R6866" t="s">
        <v>70</v>
      </c>
      <c r="S6866" t="s">
        <v>71</v>
      </c>
      <c r="T6866" t="s">
        <v>2480</v>
      </c>
      <c r="U6866" t="s">
        <v>55</v>
      </c>
      <c r="AA6866" t="s">
        <v>4688</v>
      </c>
      <c r="AB6866" t="s">
        <v>57</v>
      </c>
      <c r="AC6866" t="s">
        <v>58</v>
      </c>
    </row>
    <row r="6867" spans="1:29" x14ac:dyDescent="0.3">
      <c r="A6867" t="s">
        <v>2478</v>
      </c>
      <c r="D6867" t="s">
        <v>2479</v>
      </c>
      <c r="E6867" t="s">
        <v>41</v>
      </c>
      <c r="F6867" t="s">
        <v>222</v>
      </c>
      <c r="G6867" s="7" t="s">
        <v>43</v>
      </c>
      <c r="I6867" t="s">
        <v>45</v>
      </c>
      <c r="K6867" t="s">
        <v>47</v>
      </c>
      <c r="L6867" t="s">
        <v>67</v>
      </c>
      <c r="M6867" t="s">
        <v>49</v>
      </c>
      <c r="T6867" t="s">
        <v>2480</v>
      </c>
      <c r="U6867" t="s">
        <v>55</v>
      </c>
      <c r="AA6867" t="s">
        <v>4691</v>
      </c>
      <c r="AB6867" t="s">
        <v>57</v>
      </c>
      <c r="AC6867" t="s">
        <v>136</v>
      </c>
    </row>
    <row r="6868" spans="1:29" x14ac:dyDescent="0.3">
      <c r="A6868" t="s">
        <v>2398</v>
      </c>
      <c r="D6868" t="s">
        <v>2399</v>
      </c>
      <c r="E6868" t="s">
        <v>63</v>
      </c>
      <c r="F6868" t="s">
        <v>343</v>
      </c>
      <c r="G6868" s="7" t="s">
        <v>43</v>
      </c>
      <c r="I6868" t="s">
        <v>45</v>
      </c>
      <c r="K6868" t="s">
        <v>47</v>
      </c>
      <c r="L6868" t="s">
        <v>67</v>
      </c>
      <c r="M6868" t="s">
        <v>98</v>
      </c>
      <c r="T6868" t="s">
        <v>2480</v>
      </c>
      <c r="U6868" t="s">
        <v>55</v>
      </c>
      <c r="AA6868" t="s">
        <v>4691</v>
      </c>
      <c r="AB6868" t="s">
        <v>600</v>
      </c>
      <c r="AC6868" t="s">
        <v>200</v>
      </c>
    </row>
    <row r="6869" spans="1:29" x14ac:dyDescent="0.3">
      <c r="A6869" t="s">
        <v>3241</v>
      </c>
      <c r="D6869" t="s">
        <v>3242</v>
      </c>
      <c r="E6869" t="s">
        <v>41</v>
      </c>
      <c r="F6869" t="s">
        <v>42</v>
      </c>
      <c r="G6869" s="7" t="s">
        <v>43</v>
      </c>
      <c r="H6869" s="5" t="s">
        <v>3197</v>
      </c>
      <c r="I6869" t="s">
        <v>45</v>
      </c>
      <c r="J6869" t="s">
        <v>129</v>
      </c>
      <c r="K6869" t="s">
        <v>47</v>
      </c>
      <c r="L6869" t="s">
        <v>67</v>
      </c>
      <c r="M6869" t="s">
        <v>49</v>
      </c>
      <c r="N6869" t="s">
        <v>50</v>
      </c>
      <c r="O6869" t="s">
        <v>108</v>
      </c>
      <c r="R6869" t="s">
        <v>52</v>
      </c>
      <c r="S6869" t="s">
        <v>53</v>
      </c>
      <c r="T6869" t="s">
        <v>2480</v>
      </c>
      <c r="U6869" t="s">
        <v>55</v>
      </c>
      <c r="AA6869" t="s">
        <v>4691</v>
      </c>
      <c r="AB6869" t="s">
        <v>57</v>
      </c>
      <c r="AC6869" t="s">
        <v>58</v>
      </c>
    </row>
    <row r="6870" spans="1:29" x14ac:dyDescent="0.3">
      <c r="A6870" t="s">
        <v>4087</v>
      </c>
      <c r="D6870" t="s">
        <v>4088</v>
      </c>
      <c r="E6870" t="s">
        <v>41</v>
      </c>
      <c r="F6870" t="s">
        <v>42</v>
      </c>
      <c r="G6870" s="7" t="s">
        <v>43</v>
      </c>
      <c r="H6870" s="5" t="s">
        <v>4066</v>
      </c>
      <c r="I6870" t="s">
        <v>45</v>
      </c>
      <c r="J6870" t="s">
        <v>129</v>
      </c>
      <c r="K6870" t="s">
        <v>47</v>
      </c>
      <c r="L6870" t="s">
        <v>48</v>
      </c>
      <c r="M6870" t="s">
        <v>49</v>
      </c>
      <c r="N6870" t="s">
        <v>114</v>
      </c>
      <c r="O6870" t="s">
        <v>2492</v>
      </c>
      <c r="R6870" t="s">
        <v>52</v>
      </c>
      <c r="S6870" t="s">
        <v>53</v>
      </c>
      <c r="T6870" t="s">
        <v>2480</v>
      </c>
      <c r="U6870" t="s">
        <v>55</v>
      </c>
      <c r="AA6870" t="s">
        <v>4691</v>
      </c>
      <c r="AB6870" t="s">
        <v>57</v>
      </c>
      <c r="AC6870" t="s">
        <v>58</v>
      </c>
    </row>
    <row r="6871" spans="1:29" x14ac:dyDescent="0.3">
      <c r="A6871" t="s">
        <v>1916</v>
      </c>
      <c r="D6871" t="s">
        <v>1917</v>
      </c>
      <c r="E6871" t="s">
        <v>41</v>
      </c>
      <c r="F6871" t="s">
        <v>222</v>
      </c>
      <c r="G6871" s="7" t="s">
        <v>43</v>
      </c>
      <c r="I6871" t="s">
        <v>45</v>
      </c>
      <c r="K6871" t="s">
        <v>47</v>
      </c>
      <c r="L6871" t="s">
        <v>67</v>
      </c>
      <c r="M6871" t="s">
        <v>49</v>
      </c>
      <c r="T6871" t="s">
        <v>2480</v>
      </c>
      <c r="U6871" t="s">
        <v>55</v>
      </c>
      <c r="AA6871" t="s">
        <v>4691</v>
      </c>
      <c r="AB6871" t="s">
        <v>57</v>
      </c>
      <c r="AC6871" t="s">
        <v>136</v>
      </c>
    </row>
    <row r="6872" spans="1:29" x14ac:dyDescent="0.3">
      <c r="A6872" t="s">
        <v>305</v>
      </c>
      <c r="D6872" t="s">
        <v>306</v>
      </c>
      <c r="E6872" t="s">
        <v>41</v>
      </c>
      <c r="F6872" t="s">
        <v>122</v>
      </c>
      <c r="G6872" s="7" t="s">
        <v>43</v>
      </c>
      <c r="I6872" t="s">
        <v>45</v>
      </c>
      <c r="K6872" t="s">
        <v>47</v>
      </c>
      <c r="L6872" t="s">
        <v>67</v>
      </c>
      <c r="M6872" t="s">
        <v>49</v>
      </c>
      <c r="T6872" t="s">
        <v>2480</v>
      </c>
      <c r="U6872" t="s">
        <v>55</v>
      </c>
      <c r="AA6872" t="s">
        <v>4691</v>
      </c>
      <c r="AB6872" t="s">
        <v>57</v>
      </c>
      <c r="AC6872" t="s">
        <v>58</v>
      </c>
    </row>
    <row r="6873" spans="1:29" x14ac:dyDescent="0.3">
      <c r="A6873" t="s">
        <v>3483</v>
      </c>
      <c r="D6873" t="s">
        <v>3484</v>
      </c>
      <c r="E6873" t="s">
        <v>63</v>
      </c>
      <c r="F6873" t="s">
        <v>343</v>
      </c>
      <c r="G6873" s="7" t="s">
        <v>43</v>
      </c>
      <c r="I6873" t="s">
        <v>45</v>
      </c>
      <c r="K6873" t="s">
        <v>47</v>
      </c>
      <c r="L6873" t="s">
        <v>67</v>
      </c>
      <c r="M6873" t="s">
        <v>98</v>
      </c>
      <c r="T6873" t="s">
        <v>2480</v>
      </c>
      <c r="U6873" t="s">
        <v>55</v>
      </c>
      <c r="AA6873" t="s">
        <v>4691</v>
      </c>
      <c r="AB6873" t="s">
        <v>57</v>
      </c>
      <c r="AC6873" t="s">
        <v>136</v>
      </c>
    </row>
    <row r="6874" spans="1:29" x14ac:dyDescent="0.3">
      <c r="A6874" t="s">
        <v>3485</v>
      </c>
      <c r="D6874" t="s">
        <v>3486</v>
      </c>
      <c r="E6874" t="s">
        <v>63</v>
      </c>
      <c r="F6874" t="s">
        <v>343</v>
      </c>
      <c r="G6874" s="7" t="s">
        <v>43</v>
      </c>
      <c r="I6874" t="s">
        <v>45</v>
      </c>
      <c r="K6874" t="s">
        <v>47</v>
      </c>
      <c r="L6874" t="s">
        <v>67</v>
      </c>
      <c r="M6874" t="s">
        <v>98</v>
      </c>
      <c r="T6874" t="s">
        <v>2480</v>
      </c>
      <c r="U6874" t="s">
        <v>55</v>
      </c>
      <c r="AA6874" t="s">
        <v>4691</v>
      </c>
      <c r="AB6874" t="s">
        <v>57</v>
      </c>
      <c r="AC6874" t="s">
        <v>136</v>
      </c>
    </row>
    <row r="6875" spans="1:29" x14ac:dyDescent="0.3">
      <c r="A6875" t="s">
        <v>3487</v>
      </c>
      <c r="D6875" t="s">
        <v>3488</v>
      </c>
      <c r="E6875" t="s">
        <v>63</v>
      </c>
      <c r="F6875" t="s">
        <v>343</v>
      </c>
      <c r="G6875" s="7" t="s">
        <v>43</v>
      </c>
      <c r="I6875" t="s">
        <v>45</v>
      </c>
      <c r="K6875" t="s">
        <v>47</v>
      </c>
      <c r="L6875" t="s">
        <v>67</v>
      </c>
      <c r="M6875" t="s">
        <v>98</v>
      </c>
      <c r="T6875" t="s">
        <v>2480</v>
      </c>
      <c r="U6875" t="s">
        <v>55</v>
      </c>
      <c r="AA6875" t="s">
        <v>4691</v>
      </c>
      <c r="AB6875" t="s">
        <v>57</v>
      </c>
      <c r="AC6875" t="s">
        <v>136</v>
      </c>
    </row>
    <row r="6876" spans="1:29" x14ac:dyDescent="0.3">
      <c r="A6876" t="s">
        <v>3489</v>
      </c>
      <c r="D6876" t="s">
        <v>3490</v>
      </c>
      <c r="E6876" t="s">
        <v>63</v>
      </c>
      <c r="F6876" t="s">
        <v>343</v>
      </c>
      <c r="G6876" s="7" t="s">
        <v>43</v>
      </c>
      <c r="I6876" t="s">
        <v>45</v>
      </c>
      <c r="K6876" t="s">
        <v>47</v>
      </c>
      <c r="L6876" t="s">
        <v>67</v>
      </c>
      <c r="M6876" t="s">
        <v>98</v>
      </c>
      <c r="T6876" t="s">
        <v>2480</v>
      </c>
      <c r="U6876" t="s">
        <v>55</v>
      </c>
      <c r="AA6876" t="s">
        <v>4691</v>
      </c>
      <c r="AB6876" t="s">
        <v>57</v>
      </c>
      <c r="AC6876" t="s">
        <v>136</v>
      </c>
    </row>
    <row r="6877" spans="1:29" x14ac:dyDescent="0.3">
      <c r="A6877" t="s">
        <v>4490</v>
      </c>
      <c r="D6877" t="s">
        <v>4491</v>
      </c>
      <c r="E6877" t="s">
        <v>63</v>
      </c>
      <c r="F6877" t="s">
        <v>343</v>
      </c>
      <c r="G6877" s="7" t="s">
        <v>43</v>
      </c>
      <c r="I6877" t="s">
        <v>45</v>
      </c>
      <c r="K6877" t="s">
        <v>47</v>
      </c>
      <c r="L6877" t="s">
        <v>67</v>
      </c>
      <c r="M6877" t="s">
        <v>98</v>
      </c>
      <c r="T6877" t="s">
        <v>2480</v>
      </c>
      <c r="U6877" t="s">
        <v>55</v>
      </c>
      <c r="AA6877" t="s">
        <v>4691</v>
      </c>
      <c r="AB6877" t="s">
        <v>57</v>
      </c>
      <c r="AC6877" t="s">
        <v>136</v>
      </c>
    </row>
    <row r="6878" spans="1:29" x14ac:dyDescent="0.3">
      <c r="A6878" t="s">
        <v>3493</v>
      </c>
      <c r="D6878" t="s">
        <v>3494</v>
      </c>
      <c r="E6878" t="s">
        <v>63</v>
      </c>
      <c r="F6878" t="s">
        <v>343</v>
      </c>
      <c r="G6878" s="7" t="s">
        <v>43</v>
      </c>
      <c r="I6878" t="s">
        <v>45</v>
      </c>
      <c r="K6878" t="s">
        <v>47</v>
      </c>
      <c r="L6878" t="s">
        <v>67</v>
      </c>
      <c r="M6878" t="s">
        <v>98</v>
      </c>
      <c r="T6878" t="s">
        <v>2480</v>
      </c>
      <c r="U6878" t="s">
        <v>55</v>
      </c>
      <c r="AA6878" t="s">
        <v>4691</v>
      </c>
      <c r="AB6878" t="s">
        <v>57</v>
      </c>
      <c r="AC6878" t="s">
        <v>136</v>
      </c>
    </row>
    <row r="6879" spans="1:29" x14ac:dyDescent="0.3">
      <c r="A6879" t="s">
        <v>4448</v>
      </c>
      <c r="D6879" t="s">
        <v>4449</v>
      </c>
      <c r="E6879" t="s">
        <v>63</v>
      </c>
      <c r="F6879" t="s">
        <v>42</v>
      </c>
      <c r="G6879" s="7" t="s">
        <v>43</v>
      </c>
      <c r="H6879" s="5" t="s">
        <v>517</v>
      </c>
      <c r="I6879" t="s">
        <v>45</v>
      </c>
      <c r="J6879" t="s">
        <v>419</v>
      </c>
      <c r="K6879" t="s">
        <v>47</v>
      </c>
      <c r="L6879" t="s">
        <v>67</v>
      </c>
      <c r="M6879" t="s">
        <v>98</v>
      </c>
      <c r="N6879" t="s">
        <v>50</v>
      </c>
      <c r="O6879" t="s">
        <v>108</v>
      </c>
      <c r="R6879" t="s">
        <v>52</v>
      </c>
      <c r="S6879" t="s">
        <v>53</v>
      </c>
      <c r="T6879" t="s">
        <v>2480</v>
      </c>
      <c r="U6879" t="s">
        <v>55</v>
      </c>
      <c r="AA6879" t="s">
        <v>4691</v>
      </c>
      <c r="AB6879" t="s">
        <v>57</v>
      </c>
      <c r="AC6879" t="s">
        <v>58</v>
      </c>
    </row>
    <row r="6880" spans="1:29" x14ac:dyDescent="0.3">
      <c r="A6880" t="s">
        <v>4091</v>
      </c>
      <c r="D6880" t="s">
        <v>4092</v>
      </c>
      <c r="E6880" t="s">
        <v>41</v>
      </c>
      <c r="F6880" t="s">
        <v>42</v>
      </c>
      <c r="G6880" s="7" t="s">
        <v>43</v>
      </c>
      <c r="H6880" s="5" t="s">
        <v>3254</v>
      </c>
      <c r="I6880" t="s">
        <v>45</v>
      </c>
      <c r="J6880" t="s">
        <v>129</v>
      </c>
      <c r="K6880" t="s">
        <v>47</v>
      </c>
      <c r="L6880" t="s">
        <v>67</v>
      </c>
      <c r="M6880" t="s">
        <v>49</v>
      </c>
      <c r="N6880" t="s">
        <v>50</v>
      </c>
      <c r="O6880" t="s">
        <v>108</v>
      </c>
      <c r="R6880" t="s">
        <v>52</v>
      </c>
      <c r="S6880" t="s">
        <v>53</v>
      </c>
      <c r="T6880" t="s">
        <v>2480</v>
      </c>
      <c r="U6880" t="s">
        <v>55</v>
      </c>
      <c r="AA6880" t="s">
        <v>4691</v>
      </c>
      <c r="AB6880" t="s">
        <v>57</v>
      </c>
      <c r="AC6880" t="s">
        <v>58</v>
      </c>
    </row>
    <row r="6881" spans="1:32" x14ac:dyDescent="0.3">
      <c r="A6881" t="s">
        <v>4214</v>
      </c>
      <c r="D6881" t="s">
        <v>4215</v>
      </c>
      <c r="E6881" t="s">
        <v>63</v>
      </c>
      <c r="F6881" t="s">
        <v>42</v>
      </c>
      <c r="G6881" s="7" t="s">
        <v>43</v>
      </c>
      <c r="H6881" s="5" t="s">
        <v>3365</v>
      </c>
      <c r="I6881" t="s">
        <v>45</v>
      </c>
      <c r="J6881" t="s">
        <v>419</v>
      </c>
      <c r="K6881" t="s">
        <v>47</v>
      </c>
      <c r="L6881" t="s">
        <v>67</v>
      </c>
      <c r="M6881" t="s">
        <v>98</v>
      </c>
      <c r="N6881" t="s">
        <v>50</v>
      </c>
      <c r="O6881" t="s">
        <v>108</v>
      </c>
      <c r="R6881" t="s">
        <v>52</v>
      </c>
      <c r="S6881" t="s">
        <v>53</v>
      </c>
      <c r="T6881" t="s">
        <v>2480</v>
      </c>
      <c r="U6881" t="s">
        <v>55</v>
      </c>
      <c r="AA6881" t="s">
        <v>4691</v>
      </c>
      <c r="AB6881" t="s">
        <v>57</v>
      </c>
      <c r="AC6881" t="s">
        <v>58</v>
      </c>
    </row>
    <row r="6882" spans="1:32" x14ac:dyDescent="0.3">
      <c r="A6882" t="s">
        <v>4002</v>
      </c>
      <c r="D6882" t="s">
        <v>4003</v>
      </c>
      <c r="E6882" t="s">
        <v>63</v>
      </c>
      <c r="F6882" t="s">
        <v>42</v>
      </c>
      <c r="G6882" s="7" t="s">
        <v>43</v>
      </c>
      <c r="H6882" s="5" t="s">
        <v>3365</v>
      </c>
      <c r="I6882" t="s">
        <v>45</v>
      </c>
      <c r="J6882" t="s">
        <v>419</v>
      </c>
      <c r="K6882" t="s">
        <v>47</v>
      </c>
      <c r="L6882" t="s">
        <v>67</v>
      </c>
      <c r="M6882" t="s">
        <v>98</v>
      </c>
      <c r="N6882" t="s">
        <v>50</v>
      </c>
      <c r="O6882" t="s">
        <v>108</v>
      </c>
      <c r="R6882" t="s">
        <v>52</v>
      </c>
      <c r="S6882" t="s">
        <v>53</v>
      </c>
      <c r="T6882" t="s">
        <v>2480</v>
      </c>
      <c r="U6882" t="s">
        <v>55</v>
      </c>
      <c r="AA6882" t="s">
        <v>4691</v>
      </c>
      <c r="AB6882" t="s">
        <v>57</v>
      </c>
      <c r="AC6882" t="s">
        <v>58</v>
      </c>
    </row>
    <row r="6883" spans="1:32" x14ac:dyDescent="0.3">
      <c r="A6883" t="s">
        <v>3025</v>
      </c>
      <c r="D6883" t="s">
        <v>3026</v>
      </c>
      <c r="E6883" t="s">
        <v>41</v>
      </c>
      <c r="F6883" t="s">
        <v>222</v>
      </c>
      <c r="G6883" s="7" t="s">
        <v>43</v>
      </c>
      <c r="I6883" t="s">
        <v>45</v>
      </c>
      <c r="K6883" t="s">
        <v>47</v>
      </c>
      <c r="L6883" t="s">
        <v>67</v>
      </c>
      <c r="M6883" t="s">
        <v>49</v>
      </c>
      <c r="T6883" t="s">
        <v>2480</v>
      </c>
      <c r="U6883" t="s">
        <v>55</v>
      </c>
      <c r="AA6883" t="s">
        <v>4691</v>
      </c>
      <c r="AB6883" t="s">
        <v>57</v>
      </c>
      <c r="AC6883" t="s">
        <v>136</v>
      </c>
    </row>
    <row r="6884" spans="1:32" x14ac:dyDescent="0.3">
      <c r="A6884" t="s">
        <v>3031</v>
      </c>
      <c r="D6884" t="s">
        <v>3032</v>
      </c>
      <c r="E6884" t="s">
        <v>41</v>
      </c>
      <c r="F6884" t="s">
        <v>122</v>
      </c>
      <c r="G6884" s="7" t="s">
        <v>43</v>
      </c>
      <c r="I6884" t="s">
        <v>45</v>
      </c>
      <c r="K6884" t="s">
        <v>47</v>
      </c>
      <c r="L6884" t="s">
        <v>67</v>
      </c>
      <c r="M6884" t="s">
        <v>49</v>
      </c>
      <c r="T6884" t="s">
        <v>2480</v>
      </c>
      <c r="U6884" t="s">
        <v>55</v>
      </c>
      <c r="AA6884" t="s">
        <v>4691</v>
      </c>
      <c r="AB6884" t="s">
        <v>57</v>
      </c>
      <c r="AC6884" t="s">
        <v>58</v>
      </c>
    </row>
    <row r="6885" spans="1:32" x14ac:dyDescent="0.3">
      <c r="A6885" t="s">
        <v>4032</v>
      </c>
      <c r="D6885" t="s">
        <v>4033</v>
      </c>
      <c r="E6885" t="s">
        <v>41</v>
      </c>
      <c r="F6885" t="s">
        <v>122</v>
      </c>
      <c r="G6885" s="7" t="s">
        <v>43</v>
      </c>
      <c r="I6885" t="s">
        <v>45</v>
      </c>
      <c r="K6885" t="s">
        <v>47</v>
      </c>
      <c r="L6885" t="s">
        <v>67</v>
      </c>
      <c r="M6885" t="s">
        <v>49</v>
      </c>
      <c r="T6885" t="s">
        <v>2480</v>
      </c>
      <c r="U6885" t="s">
        <v>55</v>
      </c>
      <c r="AA6885" t="s">
        <v>4691</v>
      </c>
      <c r="AB6885" t="s">
        <v>57</v>
      </c>
      <c r="AC6885" t="s">
        <v>58</v>
      </c>
    </row>
    <row r="6886" spans="1:32" x14ac:dyDescent="0.3">
      <c r="A6886" t="s">
        <v>3257</v>
      </c>
      <c r="D6886" t="s">
        <v>3258</v>
      </c>
      <c r="E6886" t="s">
        <v>63</v>
      </c>
      <c r="F6886" t="s">
        <v>343</v>
      </c>
      <c r="G6886" s="7" t="s">
        <v>43</v>
      </c>
      <c r="I6886" t="s">
        <v>45</v>
      </c>
      <c r="K6886" t="s">
        <v>47</v>
      </c>
      <c r="L6886" t="s">
        <v>67</v>
      </c>
      <c r="M6886" t="s">
        <v>98</v>
      </c>
      <c r="T6886" t="s">
        <v>2480</v>
      </c>
      <c r="U6886" t="s">
        <v>55</v>
      </c>
      <c r="AA6886" t="s">
        <v>4691</v>
      </c>
      <c r="AB6886" t="s">
        <v>57</v>
      </c>
      <c r="AC6886" t="s">
        <v>136</v>
      </c>
    </row>
    <row r="6887" spans="1:32" x14ac:dyDescent="0.3">
      <c r="A6887" t="s">
        <v>3259</v>
      </c>
      <c r="D6887" t="s">
        <v>3260</v>
      </c>
      <c r="E6887" t="s">
        <v>63</v>
      </c>
      <c r="F6887" t="s">
        <v>42</v>
      </c>
      <c r="G6887" s="7" t="s">
        <v>43</v>
      </c>
      <c r="H6887" s="5" t="s">
        <v>809</v>
      </c>
      <c r="I6887" t="s">
        <v>45</v>
      </c>
      <c r="J6887" t="s">
        <v>419</v>
      </c>
      <c r="K6887" t="s">
        <v>47</v>
      </c>
      <c r="L6887" t="s">
        <v>67</v>
      </c>
      <c r="M6887" t="s">
        <v>98</v>
      </c>
      <c r="N6887" t="s">
        <v>114</v>
      </c>
      <c r="O6887" t="s">
        <v>108</v>
      </c>
      <c r="R6887" t="s">
        <v>52</v>
      </c>
      <c r="S6887" t="s">
        <v>53</v>
      </c>
      <c r="T6887" t="s">
        <v>2480</v>
      </c>
      <c r="U6887" t="s">
        <v>55</v>
      </c>
      <c r="AA6887" t="s">
        <v>4691</v>
      </c>
      <c r="AB6887" t="s">
        <v>57</v>
      </c>
      <c r="AC6887" t="s">
        <v>58</v>
      </c>
    </row>
    <row r="6888" spans="1:32" x14ac:dyDescent="0.3">
      <c r="A6888" t="s">
        <v>4218</v>
      </c>
      <c r="D6888" t="s">
        <v>4219</v>
      </c>
      <c r="E6888" t="s">
        <v>41</v>
      </c>
      <c r="F6888" t="s">
        <v>135</v>
      </c>
      <c r="G6888" s="7" t="s">
        <v>43</v>
      </c>
      <c r="I6888" t="s">
        <v>45</v>
      </c>
      <c r="K6888" t="s">
        <v>47</v>
      </c>
      <c r="L6888" t="s">
        <v>67</v>
      </c>
      <c r="M6888" t="s">
        <v>49</v>
      </c>
      <c r="T6888" t="s">
        <v>2480</v>
      </c>
      <c r="U6888" t="s">
        <v>55</v>
      </c>
      <c r="AA6888" t="s">
        <v>4691</v>
      </c>
      <c r="AB6888" t="s">
        <v>57</v>
      </c>
      <c r="AC6888" t="s">
        <v>136</v>
      </c>
    </row>
    <row r="6889" spans="1:32" x14ac:dyDescent="0.3">
      <c r="A6889" t="s">
        <v>4450</v>
      </c>
      <c r="D6889" t="s">
        <v>4451</v>
      </c>
      <c r="E6889" t="s">
        <v>63</v>
      </c>
      <c r="F6889" t="s">
        <v>42</v>
      </c>
      <c r="G6889" s="7" t="s">
        <v>43</v>
      </c>
      <c r="H6889" s="5" t="s">
        <v>517</v>
      </c>
      <c r="I6889" t="s">
        <v>45</v>
      </c>
      <c r="J6889" t="s">
        <v>419</v>
      </c>
      <c r="K6889" t="s">
        <v>47</v>
      </c>
      <c r="L6889" t="s">
        <v>67</v>
      </c>
      <c r="M6889" t="s">
        <v>98</v>
      </c>
      <c r="N6889" t="s">
        <v>50</v>
      </c>
      <c r="O6889" t="s">
        <v>108</v>
      </c>
      <c r="R6889" t="s">
        <v>52</v>
      </c>
      <c r="S6889" t="s">
        <v>53</v>
      </c>
      <c r="T6889" t="s">
        <v>2480</v>
      </c>
      <c r="U6889" t="s">
        <v>55</v>
      </c>
      <c r="AA6889" t="s">
        <v>4691</v>
      </c>
      <c r="AB6889" t="s">
        <v>57</v>
      </c>
      <c r="AC6889" t="s">
        <v>58</v>
      </c>
    </row>
    <row r="6890" spans="1:32" x14ac:dyDescent="0.3">
      <c r="A6890" t="s">
        <v>3045</v>
      </c>
      <c r="D6890" t="s">
        <v>3046</v>
      </c>
      <c r="E6890" t="s">
        <v>63</v>
      </c>
      <c r="F6890" t="s">
        <v>42</v>
      </c>
      <c r="G6890" s="7" t="s">
        <v>43</v>
      </c>
      <c r="H6890" s="5" t="s">
        <v>517</v>
      </c>
      <c r="I6890" t="s">
        <v>45</v>
      </c>
      <c r="J6890" t="s">
        <v>419</v>
      </c>
      <c r="K6890" t="s">
        <v>47</v>
      </c>
      <c r="L6890" t="s">
        <v>67</v>
      </c>
      <c r="M6890" t="s">
        <v>98</v>
      </c>
      <c r="N6890" t="s">
        <v>50</v>
      </c>
      <c r="O6890" t="s">
        <v>108</v>
      </c>
      <c r="R6890" t="s">
        <v>52</v>
      </c>
      <c r="S6890" t="s">
        <v>53</v>
      </c>
      <c r="T6890" t="s">
        <v>2480</v>
      </c>
      <c r="U6890" t="s">
        <v>55</v>
      </c>
      <c r="AA6890" t="s">
        <v>4691</v>
      </c>
      <c r="AB6890" t="s">
        <v>57</v>
      </c>
      <c r="AC6890" t="s">
        <v>58</v>
      </c>
      <c r="AF6890" t="s">
        <v>3047</v>
      </c>
    </row>
    <row r="6891" spans="1:32" x14ac:dyDescent="0.3">
      <c r="A6891" t="s">
        <v>764</v>
      </c>
      <c r="D6891" t="s">
        <v>765</v>
      </c>
      <c r="E6891" t="s">
        <v>41</v>
      </c>
      <c r="F6891" t="s">
        <v>122</v>
      </c>
      <c r="G6891" s="7" t="s">
        <v>43</v>
      </c>
      <c r="I6891" t="s">
        <v>45</v>
      </c>
      <c r="K6891" t="s">
        <v>47</v>
      </c>
      <c r="L6891" t="s">
        <v>67</v>
      </c>
      <c r="M6891" t="s">
        <v>49</v>
      </c>
      <c r="T6891" t="s">
        <v>2480</v>
      </c>
      <c r="U6891" t="s">
        <v>55</v>
      </c>
      <c r="AA6891" t="s">
        <v>4691</v>
      </c>
      <c r="AB6891" t="s">
        <v>57</v>
      </c>
      <c r="AC6891" t="s">
        <v>58</v>
      </c>
    </row>
    <row r="6892" spans="1:32" x14ac:dyDescent="0.3">
      <c r="A6892" t="s">
        <v>766</v>
      </c>
      <c r="D6892" t="s">
        <v>767</v>
      </c>
      <c r="E6892" t="s">
        <v>41</v>
      </c>
      <c r="F6892" t="s">
        <v>122</v>
      </c>
      <c r="G6892" s="7" t="s">
        <v>43</v>
      </c>
      <c r="I6892" t="s">
        <v>45</v>
      </c>
      <c r="K6892" t="s">
        <v>47</v>
      </c>
      <c r="L6892" t="s">
        <v>67</v>
      </c>
      <c r="M6892" t="s">
        <v>49</v>
      </c>
      <c r="T6892" t="s">
        <v>2480</v>
      </c>
      <c r="U6892" t="s">
        <v>55</v>
      </c>
      <c r="AA6892" t="s">
        <v>4691</v>
      </c>
      <c r="AB6892" t="s">
        <v>57</v>
      </c>
      <c r="AC6892" t="s">
        <v>58</v>
      </c>
    </row>
    <row r="6893" spans="1:32" x14ac:dyDescent="0.3">
      <c r="A6893" t="s">
        <v>2282</v>
      </c>
      <c r="D6893" t="s">
        <v>2283</v>
      </c>
      <c r="E6893" t="s">
        <v>41</v>
      </c>
      <c r="F6893" t="s">
        <v>222</v>
      </c>
      <c r="G6893" s="7" t="s">
        <v>43</v>
      </c>
      <c r="I6893" t="s">
        <v>45</v>
      </c>
      <c r="K6893" t="s">
        <v>47</v>
      </c>
      <c r="L6893" t="s">
        <v>67</v>
      </c>
      <c r="M6893" t="s">
        <v>49</v>
      </c>
      <c r="T6893" t="s">
        <v>2480</v>
      </c>
      <c r="U6893" t="s">
        <v>55</v>
      </c>
      <c r="AA6893" t="s">
        <v>4691</v>
      </c>
      <c r="AB6893" t="s">
        <v>57</v>
      </c>
      <c r="AC6893" t="s">
        <v>136</v>
      </c>
    </row>
    <row r="6894" spans="1:32" x14ac:dyDescent="0.3">
      <c r="A6894" t="s">
        <v>4452</v>
      </c>
      <c r="D6894" t="s">
        <v>4453</v>
      </c>
      <c r="E6894" t="s">
        <v>41</v>
      </c>
      <c r="F6894" t="s">
        <v>122</v>
      </c>
      <c r="G6894" s="7" t="s">
        <v>43</v>
      </c>
      <c r="I6894" t="s">
        <v>45</v>
      </c>
      <c r="K6894" t="s">
        <v>47</v>
      </c>
      <c r="L6894" t="s">
        <v>67</v>
      </c>
      <c r="M6894" t="s">
        <v>49</v>
      </c>
      <c r="T6894" t="s">
        <v>2480</v>
      </c>
      <c r="U6894" t="s">
        <v>55</v>
      </c>
      <c r="AA6894" t="s">
        <v>4691</v>
      </c>
      <c r="AB6894" t="s">
        <v>57</v>
      </c>
      <c r="AC6894" t="s">
        <v>58</v>
      </c>
    </row>
    <row r="6895" spans="1:32" x14ac:dyDescent="0.3">
      <c r="A6895" t="s">
        <v>235</v>
      </c>
      <c r="D6895" t="s">
        <v>236</v>
      </c>
      <c r="E6895" t="s">
        <v>41</v>
      </c>
      <c r="F6895" t="s">
        <v>122</v>
      </c>
      <c r="G6895" s="7" t="s">
        <v>43</v>
      </c>
      <c r="I6895" t="s">
        <v>45</v>
      </c>
      <c r="K6895" t="s">
        <v>47</v>
      </c>
      <c r="L6895" t="s">
        <v>67</v>
      </c>
      <c r="M6895" t="s">
        <v>49</v>
      </c>
      <c r="T6895" t="s">
        <v>2480</v>
      </c>
      <c r="U6895" t="s">
        <v>55</v>
      </c>
      <c r="AA6895" t="s">
        <v>4691</v>
      </c>
      <c r="AB6895" t="s">
        <v>57</v>
      </c>
      <c r="AC6895" t="s">
        <v>58</v>
      </c>
      <c r="AF6895" t="s">
        <v>237</v>
      </c>
    </row>
    <row r="6896" spans="1:32" x14ac:dyDescent="0.3">
      <c r="A6896" t="s">
        <v>2400</v>
      </c>
      <c r="D6896" t="s">
        <v>2401</v>
      </c>
      <c r="E6896" t="s">
        <v>63</v>
      </c>
      <c r="F6896" t="s">
        <v>42</v>
      </c>
      <c r="G6896" s="7" t="s">
        <v>43</v>
      </c>
      <c r="H6896" s="5" t="s">
        <v>517</v>
      </c>
      <c r="I6896" t="s">
        <v>45</v>
      </c>
      <c r="J6896" t="s">
        <v>419</v>
      </c>
      <c r="K6896" t="s">
        <v>47</v>
      </c>
      <c r="L6896" t="s">
        <v>67</v>
      </c>
      <c r="M6896" t="s">
        <v>98</v>
      </c>
      <c r="N6896" t="s">
        <v>114</v>
      </c>
      <c r="O6896" t="s">
        <v>115</v>
      </c>
      <c r="R6896" t="s">
        <v>52</v>
      </c>
      <c r="S6896" t="s">
        <v>53</v>
      </c>
      <c r="T6896" t="s">
        <v>2480</v>
      </c>
      <c r="U6896" t="s">
        <v>55</v>
      </c>
      <c r="AA6896" t="s">
        <v>4691</v>
      </c>
      <c r="AB6896" t="s">
        <v>57</v>
      </c>
      <c r="AC6896" t="s">
        <v>58</v>
      </c>
    </row>
    <row r="6897" spans="1:32" x14ac:dyDescent="0.3">
      <c r="A6897" t="s">
        <v>3810</v>
      </c>
      <c r="D6897" t="s">
        <v>3811</v>
      </c>
      <c r="E6897" t="s">
        <v>63</v>
      </c>
      <c r="F6897" t="s">
        <v>42</v>
      </c>
      <c r="G6897" s="7" t="s">
        <v>43</v>
      </c>
      <c r="H6897" s="5" t="s">
        <v>517</v>
      </c>
      <c r="I6897" t="s">
        <v>45</v>
      </c>
      <c r="J6897" t="s">
        <v>419</v>
      </c>
      <c r="K6897" t="s">
        <v>47</v>
      </c>
      <c r="L6897" t="s">
        <v>67</v>
      </c>
      <c r="M6897" t="s">
        <v>98</v>
      </c>
      <c r="N6897" t="s">
        <v>50</v>
      </c>
      <c r="O6897" t="s">
        <v>108</v>
      </c>
      <c r="R6897" t="s">
        <v>52</v>
      </c>
      <c r="S6897" t="s">
        <v>53</v>
      </c>
      <c r="T6897" t="s">
        <v>2480</v>
      </c>
      <c r="U6897" t="s">
        <v>55</v>
      </c>
      <c r="AA6897" t="s">
        <v>4691</v>
      </c>
      <c r="AB6897" t="s">
        <v>57</v>
      </c>
      <c r="AC6897" t="s">
        <v>58</v>
      </c>
    </row>
    <row r="6898" spans="1:32" x14ac:dyDescent="0.3">
      <c r="A6898" t="s">
        <v>4004</v>
      </c>
      <c r="D6898" t="s">
        <v>4005</v>
      </c>
      <c r="E6898" t="s">
        <v>63</v>
      </c>
      <c r="F6898" t="s">
        <v>42</v>
      </c>
      <c r="G6898" s="7" t="s">
        <v>43</v>
      </c>
      <c r="H6898" s="5" t="s">
        <v>517</v>
      </c>
      <c r="I6898" t="s">
        <v>45</v>
      </c>
      <c r="J6898" t="s">
        <v>419</v>
      </c>
      <c r="K6898" t="s">
        <v>47</v>
      </c>
      <c r="L6898" t="s">
        <v>67</v>
      </c>
      <c r="M6898" t="s">
        <v>98</v>
      </c>
      <c r="N6898" t="s">
        <v>50</v>
      </c>
      <c r="O6898" t="s">
        <v>108</v>
      </c>
      <c r="R6898" t="s">
        <v>52</v>
      </c>
      <c r="S6898" t="s">
        <v>53</v>
      </c>
      <c r="T6898" t="s">
        <v>2480</v>
      </c>
      <c r="U6898" t="s">
        <v>55</v>
      </c>
      <c r="AA6898" t="s">
        <v>4691</v>
      </c>
      <c r="AB6898" t="s">
        <v>57</v>
      </c>
      <c r="AC6898" t="s">
        <v>58</v>
      </c>
      <c r="AF6898" t="s">
        <v>2613</v>
      </c>
    </row>
    <row r="6899" spans="1:32" x14ac:dyDescent="0.3">
      <c r="A6899" t="s">
        <v>805</v>
      </c>
      <c r="D6899" t="s">
        <v>806</v>
      </c>
      <c r="E6899" t="s">
        <v>41</v>
      </c>
      <c r="F6899" t="s">
        <v>103</v>
      </c>
      <c r="G6899" s="7" t="s">
        <v>43</v>
      </c>
      <c r="I6899" t="s">
        <v>45</v>
      </c>
      <c r="K6899" t="s">
        <v>47</v>
      </c>
      <c r="L6899" t="s">
        <v>67</v>
      </c>
      <c r="M6899" t="s">
        <v>49</v>
      </c>
      <c r="T6899" t="s">
        <v>2480</v>
      </c>
      <c r="U6899" t="s">
        <v>55</v>
      </c>
      <c r="AA6899" t="s">
        <v>4691</v>
      </c>
      <c r="AB6899" t="s">
        <v>600</v>
      </c>
      <c r="AC6899" t="s">
        <v>200</v>
      </c>
    </row>
    <row r="6900" spans="1:32" x14ac:dyDescent="0.3">
      <c r="A6900" t="s">
        <v>130</v>
      </c>
      <c r="D6900" t="s">
        <v>131</v>
      </c>
      <c r="E6900" t="s">
        <v>41</v>
      </c>
      <c r="F6900" t="s">
        <v>42</v>
      </c>
      <c r="G6900" s="7" t="s">
        <v>43</v>
      </c>
      <c r="H6900" s="5" t="s">
        <v>132</v>
      </c>
      <c r="I6900" t="s">
        <v>45</v>
      </c>
      <c r="J6900" t="s">
        <v>129</v>
      </c>
      <c r="K6900" t="s">
        <v>47</v>
      </c>
      <c r="L6900" t="s">
        <v>67</v>
      </c>
      <c r="M6900" t="s">
        <v>49</v>
      </c>
      <c r="N6900" t="s">
        <v>114</v>
      </c>
      <c r="O6900" t="s">
        <v>115</v>
      </c>
      <c r="R6900" t="s">
        <v>52</v>
      </c>
      <c r="S6900" t="s">
        <v>53</v>
      </c>
      <c r="T6900" t="s">
        <v>2480</v>
      </c>
      <c r="U6900" t="s">
        <v>55</v>
      </c>
      <c r="AA6900" t="s">
        <v>4691</v>
      </c>
      <c r="AB6900" t="s">
        <v>57</v>
      </c>
      <c r="AC6900" t="s">
        <v>58</v>
      </c>
    </row>
    <row r="6901" spans="1:32" x14ac:dyDescent="0.3">
      <c r="A6901" t="s">
        <v>4051</v>
      </c>
      <c r="D6901" t="s">
        <v>4052</v>
      </c>
      <c r="E6901" t="s">
        <v>41</v>
      </c>
      <c r="F6901" t="s">
        <v>103</v>
      </c>
      <c r="G6901" s="7" t="s">
        <v>43</v>
      </c>
      <c r="I6901" t="s">
        <v>45</v>
      </c>
      <c r="K6901" t="s">
        <v>47</v>
      </c>
      <c r="L6901" t="s">
        <v>67</v>
      </c>
      <c r="M6901" t="s">
        <v>49</v>
      </c>
      <c r="T6901" t="s">
        <v>2480</v>
      </c>
      <c r="U6901" t="s">
        <v>55</v>
      </c>
      <c r="AA6901" t="s">
        <v>4691</v>
      </c>
      <c r="AB6901" t="s">
        <v>57</v>
      </c>
      <c r="AC6901" t="s">
        <v>58</v>
      </c>
    </row>
    <row r="6902" spans="1:32" x14ac:dyDescent="0.3">
      <c r="A6902" t="s">
        <v>3524</v>
      </c>
      <c r="D6902" t="s">
        <v>3525</v>
      </c>
      <c r="E6902" t="s">
        <v>102</v>
      </c>
      <c r="F6902" t="s">
        <v>343</v>
      </c>
      <c r="G6902" s="7" t="s">
        <v>43</v>
      </c>
      <c r="I6902" t="s">
        <v>45</v>
      </c>
      <c r="K6902" t="s">
        <v>66</v>
      </c>
      <c r="L6902" t="s">
        <v>67</v>
      </c>
      <c r="M6902" t="s">
        <v>49</v>
      </c>
      <c r="T6902" t="s">
        <v>2480</v>
      </c>
      <c r="U6902" t="s">
        <v>55</v>
      </c>
      <c r="AA6902" t="s">
        <v>4691</v>
      </c>
      <c r="AB6902" t="s">
        <v>57</v>
      </c>
      <c r="AC6902" t="s">
        <v>58</v>
      </c>
    </row>
    <row r="6903" spans="1:32" x14ac:dyDescent="0.3">
      <c r="A6903" t="s">
        <v>4053</v>
      </c>
      <c r="D6903" t="s">
        <v>4054</v>
      </c>
      <c r="E6903" t="s">
        <v>41</v>
      </c>
      <c r="F6903" t="s">
        <v>122</v>
      </c>
      <c r="G6903" s="7" t="s">
        <v>43</v>
      </c>
      <c r="I6903" t="s">
        <v>45</v>
      </c>
      <c r="K6903" t="s">
        <v>47</v>
      </c>
      <c r="L6903" t="s">
        <v>48</v>
      </c>
      <c r="M6903" t="s">
        <v>49</v>
      </c>
      <c r="T6903" t="s">
        <v>2480</v>
      </c>
      <c r="U6903" t="s">
        <v>55</v>
      </c>
      <c r="AA6903" t="s">
        <v>4691</v>
      </c>
      <c r="AB6903" t="s">
        <v>57</v>
      </c>
      <c r="AC6903" t="s">
        <v>58</v>
      </c>
    </row>
    <row r="6904" spans="1:32" x14ac:dyDescent="0.3">
      <c r="A6904" t="s">
        <v>3272</v>
      </c>
      <c r="D6904" t="s">
        <v>3273</v>
      </c>
      <c r="E6904" t="s">
        <v>63</v>
      </c>
      <c r="F6904" t="s">
        <v>42</v>
      </c>
      <c r="G6904" s="7" t="s">
        <v>43</v>
      </c>
      <c r="H6904" s="5" t="s">
        <v>2670</v>
      </c>
      <c r="I6904" t="s">
        <v>45</v>
      </c>
      <c r="J6904" t="s">
        <v>774</v>
      </c>
      <c r="K6904" t="s">
        <v>47</v>
      </c>
      <c r="L6904" t="s">
        <v>48</v>
      </c>
      <c r="M6904" t="s">
        <v>98</v>
      </c>
      <c r="N6904" t="s">
        <v>114</v>
      </c>
      <c r="O6904" t="s">
        <v>2492</v>
      </c>
      <c r="R6904" t="s">
        <v>52</v>
      </c>
      <c r="S6904" t="s">
        <v>53</v>
      </c>
      <c r="T6904" t="s">
        <v>2480</v>
      </c>
      <c r="U6904" t="s">
        <v>55</v>
      </c>
      <c r="AA6904" t="s">
        <v>4691</v>
      </c>
      <c r="AB6904" t="s">
        <v>57</v>
      </c>
      <c r="AC6904" t="s">
        <v>58</v>
      </c>
    </row>
    <row r="6905" spans="1:32" x14ac:dyDescent="0.3">
      <c r="A6905" t="s">
        <v>4651</v>
      </c>
      <c r="D6905" t="s">
        <v>4652</v>
      </c>
      <c r="E6905" t="s">
        <v>102</v>
      </c>
      <c r="F6905" t="s">
        <v>122</v>
      </c>
      <c r="G6905" s="7" t="s">
        <v>43</v>
      </c>
      <c r="I6905" t="s">
        <v>45</v>
      </c>
      <c r="K6905" t="s">
        <v>47</v>
      </c>
      <c r="L6905" t="s">
        <v>67</v>
      </c>
      <c r="M6905" t="s">
        <v>49</v>
      </c>
      <c r="T6905" t="s">
        <v>2480</v>
      </c>
      <c r="U6905" t="s">
        <v>55</v>
      </c>
      <c r="AA6905" t="s">
        <v>4691</v>
      </c>
      <c r="AB6905" t="s">
        <v>57</v>
      </c>
      <c r="AC6905" t="s">
        <v>58</v>
      </c>
    </row>
    <row r="6906" spans="1:32" x14ac:dyDescent="0.3">
      <c r="A6906" t="s">
        <v>3274</v>
      </c>
      <c r="D6906" t="s">
        <v>3275</v>
      </c>
      <c r="E6906" t="s">
        <v>41</v>
      </c>
      <c r="F6906" t="s">
        <v>343</v>
      </c>
      <c r="G6906" s="7" t="s">
        <v>43</v>
      </c>
      <c r="I6906" t="s">
        <v>45</v>
      </c>
      <c r="K6906" t="s">
        <v>47</v>
      </c>
      <c r="L6906" t="s">
        <v>67</v>
      </c>
      <c r="M6906" t="s">
        <v>49</v>
      </c>
      <c r="T6906" t="s">
        <v>2480</v>
      </c>
      <c r="U6906" t="s">
        <v>55</v>
      </c>
      <c r="AA6906" t="s">
        <v>4691</v>
      </c>
      <c r="AB6906" t="s">
        <v>57</v>
      </c>
      <c r="AC6906" t="s">
        <v>58</v>
      </c>
    </row>
    <row r="6907" spans="1:32" x14ac:dyDescent="0.3">
      <c r="A6907" t="s">
        <v>319</v>
      </c>
      <c r="D6907" t="s">
        <v>320</v>
      </c>
      <c r="E6907" t="s">
        <v>41</v>
      </c>
      <c r="F6907" t="s">
        <v>122</v>
      </c>
      <c r="G6907" s="7" t="s">
        <v>43</v>
      </c>
      <c r="I6907" t="s">
        <v>45</v>
      </c>
      <c r="K6907" t="s">
        <v>47</v>
      </c>
      <c r="L6907" t="s">
        <v>48</v>
      </c>
      <c r="M6907" t="s">
        <v>49</v>
      </c>
      <c r="T6907" t="s">
        <v>2480</v>
      </c>
      <c r="U6907" t="s">
        <v>55</v>
      </c>
      <c r="AA6907" t="s">
        <v>4691</v>
      </c>
      <c r="AB6907" t="s">
        <v>57</v>
      </c>
      <c r="AC6907" t="s">
        <v>58</v>
      </c>
    </row>
    <row r="6908" spans="1:32" x14ac:dyDescent="0.3">
      <c r="A6908" t="s">
        <v>2433</v>
      </c>
      <c r="D6908" t="s">
        <v>2434</v>
      </c>
      <c r="E6908" t="s">
        <v>41</v>
      </c>
      <c r="F6908" t="s">
        <v>42</v>
      </c>
      <c r="G6908" s="7" t="s">
        <v>43</v>
      </c>
      <c r="H6908" s="5" t="s">
        <v>2435</v>
      </c>
      <c r="I6908" t="s">
        <v>45</v>
      </c>
      <c r="J6908" t="s">
        <v>87</v>
      </c>
      <c r="K6908" t="s">
        <v>47</v>
      </c>
      <c r="L6908" t="s">
        <v>67</v>
      </c>
      <c r="M6908" t="s">
        <v>49</v>
      </c>
      <c r="N6908" t="s">
        <v>50</v>
      </c>
      <c r="O6908" t="s">
        <v>840</v>
      </c>
      <c r="R6908" t="s">
        <v>52</v>
      </c>
      <c r="S6908" t="s">
        <v>53</v>
      </c>
      <c r="T6908" t="s">
        <v>2480</v>
      </c>
      <c r="U6908" t="s">
        <v>55</v>
      </c>
      <c r="AA6908" t="s">
        <v>4691</v>
      </c>
      <c r="AB6908" t="s">
        <v>57</v>
      </c>
      <c r="AC6908" t="s">
        <v>58</v>
      </c>
    </row>
    <row r="6909" spans="1:32" x14ac:dyDescent="0.3">
      <c r="A6909" t="s">
        <v>4689</v>
      </c>
      <c r="D6909" t="s">
        <v>4690</v>
      </c>
      <c r="E6909" t="s">
        <v>41</v>
      </c>
      <c r="F6909" t="s">
        <v>343</v>
      </c>
      <c r="G6909" s="7" t="s">
        <v>43</v>
      </c>
      <c r="I6909" t="s">
        <v>45</v>
      </c>
      <c r="K6909" t="s">
        <v>47</v>
      </c>
      <c r="L6909" t="s">
        <v>67</v>
      </c>
      <c r="M6909" t="s">
        <v>49</v>
      </c>
      <c r="T6909" t="s">
        <v>2480</v>
      </c>
      <c r="U6909" t="s">
        <v>55</v>
      </c>
      <c r="AA6909" t="s">
        <v>4691</v>
      </c>
      <c r="AB6909" t="s">
        <v>57</v>
      </c>
      <c r="AC6909" t="s">
        <v>136</v>
      </c>
    </row>
    <row r="6910" spans="1:32" x14ac:dyDescent="0.3">
      <c r="A6910" t="s">
        <v>3334</v>
      </c>
      <c r="D6910" t="s">
        <v>3335</v>
      </c>
      <c r="E6910" t="s">
        <v>63</v>
      </c>
      <c r="F6910" t="s">
        <v>222</v>
      </c>
      <c r="G6910" s="7" t="s">
        <v>43</v>
      </c>
      <c r="I6910" t="s">
        <v>45</v>
      </c>
      <c r="K6910" t="s">
        <v>47</v>
      </c>
      <c r="L6910" t="s">
        <v>67</v>
      </c>
      <c r="M6910" t="s">
        <v>49</v>
      </c>
      <c r="T6910" t="s">
        <v>2480</v>
      </c>
      <c r="U6910" t="s">
        <v>55</v>
      </c>
      <c r="AA6910" t="s">
        <v>4691</v>
      </c>
      <c r="AB6910" t="s">
        <v>57</v>
      </c>
      <c r="AC6910" t="s">
        <v>136</v>
      </c>
    </row>
    <row r="6911" spans="1:32" x14ac:dyDescent="0.3">
      <c r="A6911" t="s">
        <v>2264</v>
      </c>
      <c r="D6911" t="s">
        <v>2265</v>
      </c>
      <c r="E6911" t="s">
        <v>41</v>
      </c>
      <c r="F6911" t="s">
        <v>343</v>
      </c>
      <c r="G6911" s="7" t="s">
        <v>43</v>
      </c>
      <c r="I6911" t="s">
        <v>45</v>
      </c>
      <c r="K6911" t="s">
        <v>47</v>
      </c>
      <c r="L6911" t="s">
        <v>67</v>
      </c>
      <c r="M6911" t="s">
        <v>49</v>
      </c>
      <c r="T6911" t="s">
        <v>2480</v>
      </c>
      <c r="U6911" t="s">
        <v>55</v>
      </c>
      <c r="AA6911" t="s">
        <v>4691</v>
      </c>
      <c r="AB6911" t="s">
        <v>57</v>
      </c>
      <c r="AC6911" t="s">
        <v>58</v>
      </c>
    </row>
    <row r="6912" spans="1:32" x14ac:dyDescent="0.3">
      <c r="A6912" t="s">
        <v>3278</v>
      </c>
      <c r="D6912" t="s">
        <v>3279</v>
      </c>
      <c r="E6912" t="s">
        <v>41</v>
      </c>
      <c r="F6912" t="s">
        <v>343</v>
      </c>
      <c r="G6912" s="7" t="s">
        <v>43</v>
      </c>
      <c r="I6912" t="s">
        <v>45</v>
      </c>
      <c r="K6912" t="s">
        <v>47</v>
      </c>
      <c r="L6912" t="s">
        <v>67</v>
      </c>
      <c r="M6912" t="s">
        <v>49</v>
      </c>
      <c r="T6912" t="s">
        <v>2480</v>
      </c>
      <c r="U6912" t="s">
        <v>55</v>
      </c>
      <c r="AA6912" t="s">
        <v>4691</v>
      </c>
      <c r="AB6912" t="s">
        <v>57</v>
      </c>
      <c r="AC6912" t="s">
        <v>58</v>
      </c>
    </row>
    <row r="6913" spans="1:32" x14ac:dyDescent="0.3">
      <c r="A6913" t="s">
        <v>4464</v>
      </c>
      <c r="D6913" t="s">
        <v>4465</v>
      </c>
      <c r="E6913" t="s">
        <v>63</v>
      </c>
      <c r="F6913" t="s">
        <v>42</v>
      </c>
      <c r="G6913" s="7" t="s">
        <v>43</v>
      </c>
      <c r="H6913" s="5" t="s">
        <v>2202</v>
      </c>
      <c r="I6913" t="s">
        <v>45</v>
      </c>
      <c r="J6913" t="s">
        <v>65</v>
      </c>
      <c r="K6913" t="s">
        <v>66</v>
      </c>
      <c r="L6913" t="s">
        <v>76</v>
      </c>
      <c r="M6913" t="s">
        <v>98</v>
      </c>
      <c r="N6913" t="s">
        <v>77</v>
      </c>
      <c r="O6913" t="s">
        <v>88</v>
      </c>
      <c r="R6913" t="s">
        <v>52</v>
      </c>
      <c r="S6913" t="s">
        <v>53</v>
      </c>
      <c r="T6913" t="s">
        <v>2480</v>
      </c>
      <c r="U6913" t="s">
        <v>55</v>
      </c>
      <c r="AA6913" t="s">
        <v>4691</v>
      </c>
      <c r="AB6913" t="s">
        <v>57</v>
      </c>
      <c r="AC6913" t="s">
        <v>58</v>
      </c>
    </row>
    <row r="6914" spans="1:32" x14ac:dyDescent="0.3">
      <c r="A6914" t="s">
        <v>4466</v>
      </c>
      <c r="D6914" t="s">
        <v>4467</v>
      </c>
      <c r="E6914" t="s">
        <v>63</v>
      </c>
      <c r="F6914" t="s">
        <v>42</v>
      </c>
      <c r="G6914" s="7" t="s">
        <v>43</v>
      </c>
      <c r="H6914" s="5" t="s">
        <v>2202</v>
      </c>
      <c r="I6914" t="s">
        <v>45</v>
      </c>
      <c r="J6914" t="s">
        <v>65</v>
      </c>
      <c r="K6914" t="s">
        <v>66</v>
      </c>
      <c r="L6914" t="s">
        <v>76</v>
      </c>
      <c r="M6914" t="s">
        <v>98</v>
      </c>
      <c r="N6914" t="s">
        <v>77</v>
      </c>
      <c r="O6914" t="s">
        <v>88</v>
      </c>
      <c r="R6914" t="s">
        <v>52</v>
      </c>
      <c r="S6914" t="s">
        <v>53</v>
      </c>
      <c r="T6914" t="s">
        <v>2480</v>
      </c>
      <c r="U6914" t="s">
        <v>55</v>
      </c>
      <c r="AA6914" t="s">
        <v>4691</v>
      </c>
      <c r="AB6914" t="s">
        <v>57</v>
      </c>
      <c r="AC6914" t="s">
        <v>58</v>
      </c>
      <c r="AF6914" t="s">
        <v>640</v>
      </c>
    </row>
    <row r="6915" spans="1:32" x14ac:dyDescent="0.3">
      <c r="A6915" t="s">
        <v>4666</v>
      </c>
      <c r="D6915" t="s">
        <v>4667</v>
      </c>
      <c r="E6915" t="s">
        <v>63</v>
      </c>
      <c r="F6915" t="s">
        <v>42</v>
      </c>
      <c r="G6915" s="7" t="s">
        <v>43</v>
      </c>
      <c r="H6915" s="5" t="s">
        <v>3574</v>
      </c>
      <c r="I6915" t="s">
        <v>45</v>
      </c>
      <c r="J6915" t="s">
        <v>65</v>
      </c>
      <c r="K6915" t="s">
        <v>66</v>
      </c>
      <c r="L6915" t="s">
        <v>76</v>
      </c>
      <c r="M6915" t="s">
        <v>98</v>
      </c>
      <c r="N6915" t="s">
        <v>99</v>
      </c>
      <c r="O6915" t="s">
        <v>88</v>
      </c>
      <c r="R6915" t="s">
        <v>52</v>
      </c>
      <c r="S6915" t="s">
        <v>53</v>
      </c>
      <c r="T6915" t="s">
        <v>2480</v>
      </c>
      <c r="U6915" t="s">
        <v>55</v>
      </c>
      <c r="AA6915" t="s">
        <v>4691</v>
      </c>
      <c r="AB6915" t="s">
        <v>57</v>
      </c>
      <c r="AC6915" t="s">
        <v>58</v>
      </c>
    </row>
    <row r="6916" spans="1:32" x14ac:dyDescent="0.3">
      <c r="A6916" t="s">
        <v>1776</v>
      </c>
      <c r="D6916" t="s">
        <v>1777</v>
      </c>
      <c r="E6916" t="s">
        <v>41</v>
      </c>
      <c r="F6916" t="s">
        <v>42</v>
      </c>
      <c r="G6916" s="7" t="s">
        <v>43</v>
      </c>
      <c r="H6916" s="5" t="s">
        <v>1778</v>
      </c>
      <c r="I6916" t="s">
        <v>45</v>
      </c>
      <c r="J6916" t="s">
        <v>46</v>
      </c>
      <c r="K6916" t="s">
        <v>66</v>
      </c>
      <c r="L6916" t="s">
        <v>67</v>
      </c>
      <c r="M6916" t="s">
        <v>49</v>
      </c>
      <c r="N6916" t="s">
        <v>148</v>
      </c>
      <c r="O6916" t="s">
        <v>69</v>
      </c>
      <c r="R6916" t="s">
        <v>70</v>
      </c>
      <c r="S6916" t="s">
        <v>71</v>
      </c>
      <c r="T6916" t="s">
        <v>2480</v>
      </c>
      <c r="U6916" t="s">
        <v>55</v>
      </c>
      <c r="AA6916" t="s">
        <v>4691</v>
      </c>
      <c r="AB6916" t="s">
        <v>57</v>
      </c>
      <c r="AC6916" t="s">
        <v>58</v>
      </c>
    </row>
    <row r="6917" spans="1:32" x14ac:dyDescent="0.3">
      <c r="A6917" t="s">
        <v>4369</v>
      </c>
      <c r="D6917" t="s">
        <v>4370</v>
      </c>
      <c r="E6917" t="s">
        <v>63</v>
      </c>
      <c r="F6917" t="s">
        <v>42</v>
      </c>
      <c r="G6917" s="7" t="s">
        <v>43</v>
      </c>
      <c r="H6917" s="5" t="s">
        <v>3656</v>
      </c>
      <c r="I6917" t="s">
        <v>45</v>
      </c>
      <c r="J6917" t="s">
        <v>65</v>
      </c>
      <c r="K6917" t="s">
        <v>66</v>
      </c>
      <c r="L6917" t="s">
        <v>76</v>
      </c>
      <c r="M6917" t="s">
        <v>98</v>
      </c>
      <c r="N6917" t="s">
        <v>77</v>
      </c>
      <c r="O6917" t="s">
        <v>88</v>
      </c>
      <c r="R6917" t="s">
        <v>52</v>
      </c>
      <c r="S6917" t="s">
        <v>53</v>
      </c>
      <c r="T6917" t="s">
        <v>2480</v>
      </c>
      <c r="U6917" t="s">
        <v>55</v>
      </c>
      <c r="AA6917" t="s">
        <v>4691</v>
      </c>
      <c r="AB6917" t="s">
        <v>57</v>
      </c>
      <c r="AC6917" t="s">
        <v>58</v>
      </c>
    </row>
    <row r="6918" spans="1:32" x14ac:dyDescent="0.3">
      <c r="A6918" t="s">
        <v>4468</v>
      </c>
      <c r="D6918" t="s">
        <v>4469</v>
      </c>
      <c r="E6918" t="s">
        <v>102</v>
      </c>
      <c r="F6918" t="s">
        <v>42</v>
      </c>
      <c r="G6918" s="7" t="s">
        <v>43</v>
      </c>
      <c r="H6918" s="5" t="s">
        <v>528</v>
      </c>
      <c r="I6918" t="s">
        <v>45</v>
      </c>
      <c r="J6918" t="s">
        <v>467</v>
      </c>
      <c r="K6918" t="s">
        <v>66</v>
      </c>
      <c r="L6918" t="s">
        <v>76</v>
      </c>
      <c r="M6918" t="s">
        <v>49</v>
      </c>
      <c r="N6918" t="s">
        <v>77</v>
      </c>
      <c r="O6918" t="s">
        <v>88</v>
      </c>
      <c r="R6918" t="s">
        <v>52</v>
      </c>
      <c r="S6918" t="s">
        <v>53</v>
      </c>
      <c r="T6918" t="s">
        <v>2480</v>
      </c>
      <c r="U6918" t="s">
        <v>55</v>
      </c>
      <c r="AA6918" t="s">
        <v>4691</v>
      </c>
      <c r="AB6918" t="s">
        <v>57</v>
      </c>
      <c r="AC6918" t="s">
        <v>58</v>
      </c>
    </row>
    <row r="6919" spans="1:32" x14ac:dyDescent="0.3">
      <c r="A6919" t="s">
        <v>4141</v>
      </c>
      <c r="D6919" t="s">
        <v>4142</v>
      </c>
      <c r="E6919" t="s">
        <v>41</v>
      </c>
      <c r="F6919" t="s">
        <v>42</v>
      </c>
      <c r="G6919" s="7" t="s">
        <v>43</v>
      </c>
      <c r="H6919" s="5" t="s">
        <v>4143</v>
      </c>
      <c r="I6919" t="s">
        <v>45</v>
      </c>
      <c r="J6919" t="s">
        <v>87</v>
      </c>
      <c r="K6919" t="s">
        <v>66</v>
      </c>
      <c r="L6919" t="s">
        <v>76</v>
      </c>
      <c r="M6919" t="s">
        <v>49</v>
      </c>
      <c r="N6919" t="s">
        <v>99</v>
      </c>
      <c r="O6919" t="s">
        <v>88</v>
      </c>
      <c r="R6919" t="s">
        <v>52</v>
      </c>
      <c r="S6919" t="s">
        <v>53</v>
      </c>
      <c r="T6919" t="s">
        <v>2480</v>
      </c>
      <c r="U6919" t="s">
        <v>55</v>
      </c>
      <c r="AA6919" t="s">
        <v>4691</v>
      </c>
      <c r="AB6919" t="s">
        <v>57</v>
      </c>
      <c r="AC6919" t="s">
        <v>58</v>
      </c>
    </row>
    <row r="6920" spans="1:32" x14ac:dyDescent="0.3">
      <c r="A6920" t="s">
        <v>653</v>
      </c>
      <c r="D6920" t="s">
        <v>654</v>
      </c>
      <c r="E6920" t="s">
        <v>41</v>
      </c>
      <c r="F6920" t="s">
        <v>42</v>
      </c>
      <c r="G6920" s="7" t="s">
        <v>43</v>
      </c>
      <c r="H6920" s="5" t="s">
        <v>655</v>
      </c>
      <c r="I6920" t="s">
        <v>45</v>
      </c>
      <c r="J6920" t="s">
        <v>46</v>
      </c>
      <c r="K6920" t="s">
        <v>66</v>
      </c>
      <c r="L6920" t="s">
        <v>76</v>
      </c>
      <c r="M6920" t="s">
        <v>49</v>
      </c>
      <c r="N6920" t="s">
        <v>77</v>
      </c>
      <c r="O6920" t="s">
        <v>83</v>
      </c>
      <c r="R6920" t="s">
        <v>52</v>
      </c>
      <c r="S6920" t="s">
        <v>53</v>
      </c>
      <c r="T6920" t="s">
        <v>2480</v>
      </c>
      <c r="U6920" t="s">
        <v>55</v>
      </c>
      <c r="AA6920" t="s">
        <v>4691</v>
      </c>
      <c r="AB6920" t="s">
        <v>57</v>
      </c>
      <c r="AC6920" t="s">
        <v>58</v>
      </c>
    </row>
    <row r="6921" spans="1:32" x14ac:dyDescent="0.3">
      <c r="A6921" t="s">
        <v>2267</v>
      </c>
      <c r="D6921" t="s">
        <v>2268</v>
      </c>
      <c r="E6921" t="s">
        <v>41</v>
      </c>
      <c r="F6921" t="s">
        <v>42</v>
      </c>
      <c r="G6921" s="7" t="s">
        <v>43</v>
      </c>
      <c r="H6921" s="5" t="s">
        <v>1557</v>
      </c>
      <c r="I6921" t="s">
        <v>45</v>
      </c>
      <c r="J6921" t="s">
        <v>46</v>
      </c>
      <c r="K6921" t="s">
        <v>66</v>
      </c>
      <c r="L6921" t="s">
        <v>67</v>
      </c>
      <c r="M6921" t="s">
        <v>49</v>
      </c>
      <c r="N6921" t="s">
        <v>148</v>
      </c>
      <c r="O6921" t="s">
        <v>69</v>
      </c>
      <c r="R6921" t="s">
        <v>70</v>
      </c>
      <c r="S6921" t="s">
        <v>71</v>
      </c>
      <c r="T6921" t="s">
        <v>2480</v>
      </c>
      <c r="U6921" t="s">
        <v>55</v>
      </c>
      <c r="AA6921" t="s">
        <v>4691</v>
      </c>
      <c r="AB6921" t="s">
        <v>57</v>
      </c>
      <c r="AC6921" t="s">
        <v>58</v>
      </c>
    </row>
    <row r="6922" spans="1:32" x14ac:dyDescent="0.3">
      <c r="A6922" t="s">
        <v>1225</v>
      </c>
      <c r="D6922" t="s">
        <v>1226</v>
      </c>
      <c r="E6922" t="s">
        <v>41</v>
      </c>
      <c r="F6922" t="s">
        <v>42</v>
      </c>
      <c r="G6922" s="7" t="s">
        <v>43</v>
      </c>
      <c r="H6922" s="5" t="s">
        <v>434</v>
      </c>
      <c r="I6922" t="s">
        <v>45</v>
      </c>
      <c r="J6922" t="s">
        <v>46</v>
      </c>
      <c r="K6922" t="s">
        <v>66</v>
      </c>
      <c r="L6922" t="s">
        <v>67</v>
      </c>
      <c r="M6922" t="s">
        <v>49</v>
      </c>
      <c r="N6922" t="s">
        <v>148</v>
      </c>
      <c r="O6922" t="s">
        <v>69</v>
      </c>
      <c r="R6922" t="s">
        <v>70</v>
      </c>
      <c r="S6922" t="s">
        <v>71</v>
      </c>
      <c r="T6922" t="s">
        <v>2480</v>
      </c>
      <c r="U6922" t="s">
        <v>55</v>
      </c>
      <c r="AA6922" t="s">
        <v>4691</v>
      </c>
      <c r="AB6922" t="s">
        <v>57</v>
      </c>
      <c r="AC6922" t="s">
        <v>58</v>
      </c>
    </row>
    <row r="6923" spans="1:32" x14ac:dyDescent="0.3">
      <c r="A6923" t="s">
        <v>659</v>
      </c>
      <c r="D6923" t="s">
        <v>660</v>
      </c>
      <c r="E6923" t="s">
        <v>41</v>
      </c>
      <c r="F6923" t="s">
        <v>42</v>
      </c>
      <c r="G6923" s="7" t="s">
        <v>43</v>
      </c>
      <c r="H6923" s="5" t="s">
        <v>658</v>
      </c>
      <c r="I6923" t="s">
        <v>45</v>
      </c>
      <c r="J6923" t="s">
        <v>46</v>
      </c>
      <c r="K6923" t="s">
        <v>66</v>
      </c>
      <c r="L6923" t="s">
        <v>76</v>
      </c>
      <c r="M6923" t="s">
        <v>49</v>
      </c>
      <c r="N6923" t="s">
        <v>77</v>
      </c>
      <c r="O6923" t="s">
        <v>83</v>
      </c>
      <c r="R6923" t="s">
        <v>52</v>
      </c>
      <c r="S6923" t="s">
        <v>53</v>
      </c>
      <c r="T6923" t="s">
        <v>2480</v>
      </c>
      <c r="U6923" t="s">
        <v>55</v>
      </c>
      <c r="AA6923" t="s">
        <v>4691</v>
      </c>
      <c r="AB6923" t="s">
        <v>57</v>
      </c>
      <c r="AC6923" t="s">
        <v>58</v>
      </c>
      <c r="AF6923" t="s">
        <v>89</v>
      </c>
    </row>
    <row r="6924" spans="1:32" x14ac:dyDescent="0.3">
      <c r="A6924" t="s">
        <v>2686</v>
      </c>
      <c r="D6924" t="s">
        <v>2687</v>
      </c>
      <c r="E6924" t="s">
        <v>41</v>
      </c>
      <c r="F6924" t="s">
        <v>42</v>
      </c>
      <c r="G6924" s="7" t="s">
        <v>43</v>
      </c>
      <c r="H6924" s="5" t="s">
        <v>673</v>
      </c>
      <c r="I6924" t="s">
        <v>45</v>
      </c>
      <c r="J6924" t="s">
        <v>46</v>
      </c>
      <c r="K6924" t="s">
        <v>66</v>
      </c>
      <c r="L6924" t="s">
        <v>76</v>
      </c>
      <c r="M6924" t="s">
        <v>49</v>
      </c>
      <c r="N6924" t="s">
        <v>77</v>
      </c>
      <c r="O6924" t="s">
        <v>83</v>
      </c>
      <c r="R6924" t="s">
        <v>52</v>
      </c>
      <c r="S6924" t="s">
        <v>53</v>
      </c>
      <c r="T6924" t="s">
        <v>2480</v>
      </c>
      <c r="U6924" t="s">
        <v>55</v>
      </c>
      <c r="AA6924" t="s">
        <v>4691</v>
      </c>
      <c r="AB6924" t="s">
        <v>57</v>
      </c>
      <c r="AC6924" t="s">
        <v>58</v>
      </c>
    </row>
    <row r="6925" spans="1:32" x14ac:dyDescent="0.3">
      <c r="A6925" t="s">
        <v>4233</v>
      </c>
      <c r="D6925" t="s">
        <v>4234</v>
      </c>
      <c r="E6925" t="s">
        <v>41</v>
      </c>
      <c r="F6925" t="s">
        <v>42</v>
      </c>
      <c r="G6925" s="7" t="s">
        <v>43</v>
      </c>
      <c r="H6925" s="5" t="s">
        <v>3170</v>
      </c>
      <c r="I6925" t="s">
        <v>45</v>
      </c>
      <c r="J6925" t="s">
        <v>87</v>
      </c>
      <c r="K6925" t="s">
        <v>66</v>
      </c>
      <c r="L6925" t="s">
        <v>76</v>
      </c>
      <c r="M6925" t="s">
        <v>49</v>
      </c>
      <c r="N6925" t="s">
        <v>99</v>
      </c>
      <c r="O6925" t="s">
        <v>88</v>
      </c>
      <c r="R6925" t="s">
        <v>52</v>
      </c>
      <c r="S6925" t="s">
        <v>53</v>
      </c>
      <c r="T6925" t="s">
        <v>2480</v>
      </c>
      <c r="U6925" t="s">
        <v>55</v>
      </c>
      <c r="AA6925" t="s">
        <v>4691</v>
      </c>
      <c r="AB6925" t="s">
        <v>57</v>
      </c>
      <c r="AC6925" t="s">
        <v>58</v>
      </c>
    </row>
    <row r="6926" spans="1:32" x14ac:dyDescent="0.3">
      <c r="A6926" t="s">
        <v>3856</v>
      </c>
      <c r="D6926" t="s">
        <v>3857</v>
      </c>
      <c r="E6926" t="s">
        <v>63</v>
      </c>
      <c r="F6926" t="s">
        <v>42</v>
      </c>
      <c r="G6926" s="7" t="s">
        <v>43</v>
      </c>
      <c r="H6926" s="5" t="s">
        <v>517</v>
      </c>
      <c r="I6926" t="s">
        <v>45</v>
      </c>
      <c r="J6926" t="s">
        <v>419</v>
      </c>
      <c r="K6926" t="s">
        <v>66</v>
      </c>
      <c r="L6926" t="s">
        <v>76</v>
      </c>
      <c r="M6926" t="s">
        <v>98</v>
      </c>
      <c r="N6926" t="s">
        <v>77</v>
      </c>
      <c r="O6926" t="s">
        <v>88</v>
      </c>
      <c r="R6926" t="s">
        <v>52</v>
      </c>
      <c r="S6926" t="s">
        <v>53</v>
      </c>
      <c r="T6926" t="s">
        <v>2480</v>
      </c>
      <c r="U6926" t="s">
        <v>55</v>
      </c>
      <c r="AA6926" t="s">
        <v>4691</v>
      </c>
      <c r="AB6926" t="s">
        <v>57</v>
      </c>
      <c r="AC6926" t="s">
        <v>58</v>
      </c>
    </row>
    <row r="6927" spans="1:32" x14ac:dyDescent="0.3">
      <c r="A6927" t="s">
        <v>3200</v>
      </c>
      <c r="D6927" t="s">
        <v>3201</v>
      </c>
      <c r="E6927" t="s">
        <v>63</v>
      </c>
      <c r="F6927" t="s">
        <v>42</v>
      </c>
      <c r="G6927" s="7" t="s">
        <v>43</v>
      </c>
      <c r="H6927" s="5" t="s">
        <v>418</v>
      </c>
      <c r="I6927" t="s">
        <v>45</v>
      </c>
      <c r="J6927" t="s">
        <v>129</v>
      </c>
      <c r="K6927" t="s">
        <v>66</v>
      </c>
      <c r="L6927" t="s">
        <v>67</v>
      </c>
      <c r="M6927" t="s">
        <v>98</v>
      </c>
      <c r="N6927" t="s">
        <v>148</v>
      </c>
      <c r="O6927" t="s">
        <v>468</v>
      </c>
      <c r="R6927" t="s">
        <v>70</v>
      </c>
      <c r="S6927" t="s">
        <v>71</v>
      </c>
      <c r="T6927" t="s">
        <v>2480</v>
      </c>
      <c r="U6927" t="s">
        <v>55</v>
      </c>
      <c r="AA6927" t="s">
        <v>4691</v>
      </c>
      <c r="AB6927" t="s">
        <v>57</v>
      </c>
      <c r="AC6927" t="s">
        <v>58</v>
      </c>
    </row>
    <row r="6928" spans="1:32" x14ac:dyDescent="0.3">
      <c r="A6928" t="s">
        <v>3673</v>
      </c>
      <c r="D6928" t="s">
        <v>3674</v>
      </c>
      <c r="E6928" t="s">
        <v>41</v>
      </c>
      <c r="F6928" t="s">
        <v>42</v>
      </c>
      <c r="G6928" s="7" t="s">
        <v>43</v>
      </c>
      <c r="H6928" s="5" t="s">
        <v>3675</v>
      </c>
      <c r="I6928" t="s">
        <v>45</v>
      </c>
      <c r="J6928" t="s">
        <v>87</v>
      </c>
      <c r="K6928" t="s">
        <v>66</v>
      </c>
      <c r="L6928" t="s">
        <v>76</v>
      </c>
      <c r="M6928" t="s">
        <v>49</v>
      </c>
      <c r="N6928" t="s">
        <v>99</v>
      </c>
      <c r="O6928" t="s">
        <v>88</v>
      </c>
      <c r="R6928" t="s">
        <v>52</v>
      </c>
      <c r="S6928" t="s">
        <v>53</v>
      </c>
      <c r="T6928" t="s">
        <v>2480</v>
      </c>
      <c r="U6928" t="s">
        <v>55</v>
      </c>
      <c r="AA6928" t="s">
        <v>4691</v>
      </c>
      <c r="AB6928" t="s">
        <v>57</v>
      </c>
      <c r="AC6928" t="s">
        <v>58</v>
      </c>
    </row>
    <row r="6929" spans="1:32" x14ac:dyDescent="0.3">
      <c r="A6929" t="s">
        <v>2294</v>
      </c>
      <c r="D6929" t="s">
        <v>2295</v>
      </c>
      <c r="E6929" t="s">
        <v>41</v>
      </c>
      <c r="F6929" t="s">
        <v>42</v>
      </c>
      <c r="G6929" s="7" t="s">
        <v>43</v>
      </c>
      <c r="H6929" s="5" t="s">
        <v>2296</v>
      </c>
      <c r="I6929" t="s">
        <v>45</v>
      </c>
      <c r="J6929" t="s">
        <v>87</v>
      </c>
      <c r="K6929" t="s">
        <v>66</v>
      </c>
      <c r="L6929" t="s">
        <v>76</v>
      </c>
      <c r="M6929" t="s">
        <v>49</v>
      </c>
      <c r="N6929" t="s">
        <v>77</v>
      </c>
      <c r="O6929" t="s">
        <v>78</v>
      </c>
      <c r="R6929" t="s">
        <v>52</v>
      </c>
      <c r="S6929" t="s">
        <v>53</v>
      </c>
      <c r="T6929" t="s">
        <v>2480</v>
      </c>
      <c r="U6929" t="s">
        <v>55</v>
      </c>
      <c r="AA6929" t="s">
        <v>4691</v>
      </c>
      <c r="AB6929" t="s">
        <v>57</v>
      </c>
      <c r="AC6929" t="s">
        <v>58</v>
      </c>
    </row>
    <row r="6930" spans="1:32" x14ac:dyDescent="0.3">
      <c r="A6930" t="s">
        <v>4527</v>
      </c>
      <c r="D6930" t="s">
        <v>4528</v>
      </c>
      <c r="E6930" t="s">
        <v>63</v>
      </c>
      <c r="F6930" t="s">
        <v>42</v>
      </c>
      <c r="G6930" s="7" t="s">
        <v>43</v>
      </c>
      <c r="H6930" s="5" t="s">
        <v>1617</v>
      </c>
      <c r="I6930" t="s">
        <v>45</v>
      </c>
      <c r="J6930" t="s">
        <v>65</v>
      </c>
      <c r="K6930" t="s">
        <v>66</v>
      </c>
      <c r="L6930" t="s">
        <v>67</v>
      </c>
      <c r="M6930" t="s">
        <v>98</v>
      </c>
      <c r="N6930" t="s">
        <v>148</v>
      </c>
      <c r="O6930" t="s">
        <v>468</v>
      </c>
      <c r="R6930" t="s">
        <v>70</v>
      </c>
      <c r="S6930" t="s">
        <v>71</v>
      </c>
      <c r="T6930" t="s">
        <v>2480</v>
      </c>
      <c r="U6930" t="s">
        <v>55</v>
      </c>
      <c r="AA6930" t="s">
        <v>4691</v>
      </c>
      <c r="AB6930" t="s">
        <v>57</v>
      </c>
      <c r="AC6930" t="s">
        <v>58</v>
      </c>
    </row>
    <row r="6931" spans="1:32" x14ac:dyDescent="0.3">
      <c r="A6931" t="s">
        <v>2175</v>
      </c>
      <c r="D6931" t="s">
        <v>2176</v>
      </c>
      <c r="E6931" t="s">
        <v>41</v>
      </c>
      <c r="F6931" t="s">
        <v>42</v>
      </c>
      <c r="G6931" s="7" t="s">
        <v>43</v>
      </c>
      <c r="H6931" s="5" t="s">
        <v>770</v>
      </c>
      <c r="I6931" t="s">
        <v>45</v>
      </c>
      <c r="J6931" t="s">
        <v>46</v>
      </c>
      <c r="K6931" t="s">
        <v>66</v>
      </c>
      <c r="L6931" t="s">
        <v>67</v>
      </c>
      <c r="M6931" t="s">
        <v>49</v>
      </c>
      <c r="N6931" t="s">
        <v>148</v>
      </c>
      <c r="O6931" t="s">
        <v>69</v>
      </c>
      <c r="R6931" t="s">
        <v>70</v>
      </c>
      <c r="S6931" t="s">
        <v>71</v>
      </c>
      <c r="T6931" t="s">
        <v>2480</v>
      </c>
      <c r="U6931" t="s">
        <v>55</v>
      </c>
      <c r="AA6931" t="s">
        <v>4691</v>
      </c>
      <c r="AB6931" t="s">
        <v>57</v>
      </c>
      <c r="AC6931" t="s">
        <v>58</v>
      </c>
      <c r="AF6931" t="s">
        <v>89</v>
      </c>
    </row>
    <row r="6932" spans="1:32" x14ac:dyDescent="0.3">
      <c r="A6932" t="s">
        <v>4582</v>
      </c>
      <c r="D6932" t="s">
        <v>4583</v>
      </c>
      <c r="E6932" t="s">
        <v>63</v>
      </c>
      <c r="F6932" t="s">
        <v>42</v>
      </c>
      <c r="G6932" s="7" t="s">
        <v>43</v>
      </c>
      <c r="H6932" s="5" t="s">
        <v>1617</v>
      </c>
      <c r="I6932" t="s">
        <v>45</v>
      </c>
      <c r="J6932" t="s">
        <v>65</v>
      </c>
      <c r="K6932" t="s">
        <v>66</v>
      </c>
      <c r="L6932" t="s">
        <v>67</v>
      </c>
      <c r="M6932" t="s">
        <v>98</v>
      </c>
      <c r="N6932" t="s">
        <v>148</v>
      </c>
      <c r="O6932" t="s">
        <v>468</v>
      </c>
      <c r="R6932" t="s">
        <v>52</v>
      </c>
      <c r="S6932" t="s">
        <v>53</v>
      </c>
      <c r="T6932" t="s">
        <v>2480</v>
      </c>
      <c r="U6932" t="s">
        <v>55</v>
      </c>
      <c r="AA6932" t="s">
        <v>4691</v>
      </c>
      <c r="AB6932" t="s">
        <v>57</v>
      </c>
      <c r="AC6932" t="s">
        <v>58</v>
      </c>
    </row>
    <row r="6933" spans="1:32" x14ac:dyDescent="0.3">
      <c r="A6933" t="s">
        <v>4396</v>
      </c>
      <c r="D6933" t="s">
        <v>4397</v>
      </c>
      <c r="E6933" t="s">
        <v>63</v>
      </c>
      <c r="F6933" t="s">
        <v>42</v>
      </c>
      <c r="G6933" s="7" t="s">
        <v>43</v>
      </c>
      <c r="H6933" s="5" t="s">
        <v>1617</v>
      </c>
      <c r="I6933" t="s">
        <v>45</v>
      </c>
      <c r="J6933" t="s">
        <v>65</v>
      </c>
      <c r="K6933" t="s">
        <v>66</v>
      </c>
      <c r="L6933" t="s">
        <v>67</v>
      </c>
      <c r="M6933" t="s">
        <v>98</v>
      </c>
      <c r="N6933" t="s">
        <v>148</v>
      </c>
      <c r="O6933" t="s">
        <v>468</v>
      </c>
      <c r="R6933" t="s">
        <v>70</v>
      </c>
      <c r="S6933" t="s">
        <v>71</v>
      </c>
      <c r="T6933" t="s">
        <v>2480</v>
      </c>
      <c r="U6933" t="s">
        <v>55</v>
      </c>
      <c r="AA6933" t="s">
        <v>4691</v>
      </c>
      <c r="AB6933" t="s">
        <v>57</v>
      </c>
      <c r="AC6933" t="s">
        <v>58</v>
      </c>
    </row>
    <row r="6934" spans="1:32" x14ac:dyDescent="0.3">
      <c r="A6934" t="s">
        <v>4021</v>
      </c>
      <c r="D6934" t="s">
        <v>4022</v>
      </c>
      <c r="E6934" t="s">
        <v>41</v>
      </c>
      <c r="F6934" t="s">
        <v>42</v>
      </c>
      <c r="G6934" s="7" t="s">
        <v>43</v>
      </c>
      <c r="H6934" s="5" t="s">
        <v>4023</v>
      </c>
      <c r="I6934" t="s">
        <v>45</v>
      </c>
      <c r="J6934" t="s">
        <v>87</v>
      </c>
      <c r="K6934" t="s">
        <v>66</v>
      </c>
      <c r="L6934" t="s">
        <v>76</v>
      </c>
      <c r="M6934" t="s">
        <v>49</v>
      </c>
      <c r="N6934" t="s">
        <v>77</v>
      </c>
      <c r="O6934" t="s">
        <v>88</v>
      </c>
      <c r="R6934" t="s">
        <v>52</v>
      </c>
      <c r="S6934" t="s">
        <v>53</v>
      </c>
      <c r="T6934" t="s">
        <v>2480</v>
      </c>
      <c r="U6934" t="s">
        <v>55</v>
      </c>
      <c r="AA6934" t="s">
        <v>4691</v>
      </c>
      <c r="AB6934" t="s">
        <v>57</v>
      </c>
      <c r="AC6934" t="s">
        <v>58</v>
      </c>
    </row>
    <row r="6935" spans="1:32" x14ac:dyDescent="0.3">
      <c r="A6935" t="s">
        <v>4401</v>
      </c>
      <c r="D6935" t="s">
        <v>4402</v>
      </c>
      <c r="E6935" t="s">
        <v>63</v>
      </c>
      <c r="F6935" t="s">
        <v>42</v>
      </c>
      <c r="G6935" s="7" t="s">
        <v>43</v>
      </c>
      <c r="H6935" s="5" t="s">
        <v>1617</v>
      </c>
      <c r="I6935" t="s">
        <v>45</v>
      </c>
      <c r="J6935" t="s">
        <v>65</v>
      </c>
      <c r="K6935" t="s">
        <v>66</v>
      </c>
      <c r="L6935" t="s">
        <v>67</v>
      </c>
      <c r="M6935" t="s">
        <v>98</v>
      </c>
      <c r="N6935" t="s">
        <v>148</v>
      </c>
      <c r="O6935" t="s">
        <v>468</v>
      </c>
      <c r="R6935" t="s">
        <v>52</v>
      </c>
      <c r="S6935" t="s">
        <v>53</v>
      </c>
      <c r="T6935" t="s">
        <v>2480</v>
      </c>
      <c r="U6935" t="s">
        <v>55</v>
      </c>
      <c r="AA6935" t="s">
        <v>4691</v>
      </c>
      <c r="AB6935" t="s">
        <v>57</v>
      </c>
      <c r="AC6935" t="s">
        <v>58</v>
      </c>
    </row>
    <row r="6936" spans="1:32" x14ac:dyDescent="0.3">
      <c r="A6936" t="s">
        <v>4403</v>
      </c>
      <c r="D6936" t="s">
        <v>4404</v>
      </c>
      <c r="E6936" t="s">
        <v>63</v>
      </c>
      <c r="F6936" t="s">
        <v>42</v>
      </c>
      <c r="G6936" s="7" t="s">
        <v>43</v>
      </c>
      <c r="H6936" s="5" t="s">
        <v>1617</v>
      </c>
      <c r="I6936" t="s">
        <v>45</v>
      </c>
      <c r="J6936" t="s">
        <v>65</v>
      </c>
      <c r="K6936" t="s">
        <v>66</v>
      </c>
      <c r="L6936" t="s">
        <v>67</v>
      </c>
      <c r="M6936" t="s">
        <v>98</v>
      </c>
      <c r="N6936" t="s">
        <v>148</v>
      </c>
      <c r="O6936" t="s">
        <v>468</v>
      </c>
      <c r="R6936" t="s">
        <v>70</v>
      </c>
      <c r="S6936" t="s">
        <v>71</v>
      </c>
      <c r="T6936" t="s">
        <v>2480</v>
      </c>
      <c r="U6936" t="s">
        <v>55</v>
      </c>
      <c r="AA6936" t="s">
        <v>4691</v>
      </c>
      <c r="AB6936" t="s">
        <v>57</v>
      </c>
      <c r="AC6936" t="s">
        <v>58</v>
      </c>
    </row>
    <row r="6937" spans="1:32" x14ac:dyDescent="0.3">
      <c r="A6937" t="s">
        <v>4238</v>
      </c>
      <c r="D6937" t="s">
        <v>4239</v>
      </c>
      <c r="E6937" t="s">
        <v>41</v>
      </c>
      <c r="F6937" t="s">
        <v>42</v>
      </c>
      <c r="G6937" s="7" t="s">
        <v>43</v>
      </c>
      <c r="H6937" s="5" t="s">
        <v>3282</v>
      </c>
      <c r="I6937" t="s">
        <v>45</v>
      </c>
      <c r="J6937" t="s">
        <v>87</v>
      </c>
      <c r="K6937" t="s">
        <v>66</v>
      </c>
      <c r="L6937" t="s">
        <v>76</v>
      </c>
      <c r="M6937" t="s">
        <v>49</v>
      </c>
      <c r="N6937" t="s">
        <v>99</v>
      </c>
      <c r="O6937" t="s">
        <v>88</v>
      </c>
      <c r="R6937" t="s">
        <v>52</v>
      </c>
      <c r="S6937" t="s">
        <v>53</v>
      </c>
      <c r="T6937" t="s">
        <v>2480</v>
      </c>
      <c r="U6937" t="s">
        <v>55</v>
      </c>
      <c r="AA6937" t="s">
        <v>4691</v>
      </c>
      <c r="AB6937" t="s">
        <v>57</v>
      </c>
      <c r="AC6937" t="s">
        <v>58</v>
      </c>
      <c r="AF6937" t="s">
        <v>89</v>
      </c>
    </row>
    <row r="6938" spans="1:32" x14ac:dyDescent="0.3">
      <c r="A6938" t="s">
        <v>3755</v>
      </c>
      <c r="D6938" t="s">
        <v>3756</v>
      </c>
      <c r="E6938" t="s">
        <v>63</v>
      </c>
      <c r="F6938" t="s">
        <v>42</v>
      </c>
      <c r="G6938" s="7" t="s">
        <v>43</v>
      </c>
      <c r="H6938" s="5" t="s">
        <v>523</v>
      </c>
      <c r="I6938" t="s">
        <v>45</v>
      </c>
      <c r="J6938" t="s">
        <v>65</v>
      </c>
      <c r="K6938" t="s">
        <v>66</v>
      </c>
      <c r="L6938" t="s">
        <v>76</v>
      </c>
      <c r="M6938" t="s">
        <v>98</v>
      </c>
      <c r="N6938" t="s">
        <v>77</v>
      </c>
      <c r="O6938" t="s">
        <v>88</v>
      </c>
      <c r="R6938" t="s">
        <v>52</v>
      </c>
      <c r="S6938" t="s">
        <v>53</v>
      </c>
      <c r="T6938" t="s">
        <v>2480</v>
      </c>
      <c r="U6938" t="s">
        <v>55</v>
      </c>
      <c r="AA6938" t="s">
        <v>4691</v>
      </c>
      <c r="AB6938" t="s">
        <v>57</v>
      </c>
      <c r="AC6938" t="s">
        <v>58</v>
      </c>
    </row>
    <row r="6939" spans="1:32" x14ac:dyDescent="0.3">
      <c r="A6939" t="s">
        <v>3295</v>
      </c>
      <c r="D6939" t="s">
        <v>3296</v>
      </c>
      <c r="E6939" t="s">
        <v>63</v>
      </c>
      <c r="F6939" t="s">
        <v>42</v>
      </c>
      <c r="G6939" s="7" t="s">
        <v>43</v>
      </c>
      <c r="H6939" s="5" t="s">
        <v>517</v>
      </c>
      <c r="I6939" t="s">
        <v>45</v>
      </c>
      <c r="J6939" t="s">
        <v>419</v>
      </c>
      <c r="K6939" t="s">
        <v>66</v>
      </c>
      <c r="L6939" t="s">
        <v>67</v>
      </c>
      <c r="M6939" t="s">
        <v>98</v>
      </c>
      <c r="N6939" t="s">
        <v>148</v>
      </c>
      <c r="O6939" t="s">
        <v>2035</v>
      </c>
      <c r="R6939" t="s">
        <v>70</v>
      </c>
      <c r="S6939" t="s">
        <v>71</v>
      </c>
      <c r="T6939" t="s">
        <v>2480</v>
      </c>
      <c r="U6939" t="s">
        <v>55</v>
      </c>
      <c r="AA6939" t="s">
        <v>4691</v>
      </c>
      <c r="AB6939" t="s">
        <v>57</v>
      </c>
      <c r="AC6939" t="s">
        <v>58</v>
      </c>
    </row>
    <row r="6940" spans="1:32" x14ac:dyDescent="0.3">
      <c r="A6940" t="s">
        <v>4661</v>
      </c>
      <c r="D6940" t="s">
        <v>4662</v>
      </c>
      <c r="E6940" t="s">
        <v>63</v>
      </c>
      <c r="F6940" t="s">
        <v>42</v>
      </c>
      <c r="G6940" s="7" t="s">
        <v>43</v>
      </c>
      <c r="H6940" s="5" t="s">
        <v>2501</v>
      </c>
      <c r="I6940" t="s">
        <v>45</v>
      </c>
      <c r="J6940" t="s">
        <v>65</v>
      </c>
      <c r="K6940" t="s">
        <v>66</v>
      </c>
      <c r="L6940" t="s">
        <v>76</v>
      </c>
      <c r="M6940" t="s">
        <v>98</v>
      </c>
      <c r="N6940" t="s">
        <v>77</v>
      </c>
      <c r="O6940" t="s">
        <v>88</v>
      </c>
      <c r="R6940" t="s">
        <v>52</v>
      </c>
      <c r="S6940" t="s">
        <v>53</v>
      </c>
      <c r="T6940" t="s">
        <v>2480</v>
      </c>
      <c r="U6940" t="s">
        <v>55</v>
      </c>
      <c r="AA6940" t="s">
        <v>4691</v>
      </c>
      <c r="AB6940" t="s">
        <v>57</v>
      </c>
      <c r="AC6940" t="s">
        <v>58</v>
      </c>
      <c r="AF6940" t="s">
        <v>89</v>
      </c>
    </row>
    <row r="6941" spans="1:32" x14ac:dyDescent="0.3">
      <c r="A6941" t="s">
        <v>4549</v>
      </c>
      <c r="D6941" t="s">
        <v>4550</v>
      </c>
      <c r="E6941" t="s">
        <v>63</v>
      </c>
      <c r="F6941" t="s">
        <v>42</v>
      </c>
      <c r="G6941" s="7" t="s">
        <v>43</v>
      </c>
      <c r="H6941" s="5" t="s">
        <v>2501</v>
      </c>
      <c r="I6941" t="s">
        <v>45</v>
      </c>
      <c r="J6941" t="s">
        <v>65</v>
      </c>
      <c r="K6941" t="s">
        <v>66</v>
      </c>
      <c r="L6941" t="s">
        <v>76</v>
      </c>
      <c r="M6941" t="s">
        <v>98</v>
      </c>
      <c r="N6941" t="s">
        <v>77</v>
      </c>
      <c r="O6941" t="s">
        <v>88</v>
      </c>
      <c r="R6941" t="s">
        <v>52</v>
      </c>
      <c r="S6941" t="s">
        <v>53</v>
      </c>
      <c r="T6941" t="s">
        <v>2480</v>
      </c>
      <c r="U6941" t="s">
        <v>55</v>
      </c>
      <c r="AA6941" t="s">
        <v>4691</v>
      </c>
      <c r="AB6941" t="s">
        <v>57</v>
      </c>
      <c r="AC6941" t="s">
        <v>58</v>
      </c>
    </row>
    <row r="6942" spans="1:32" x14ac:dyDescent="0.3">
      <c r="A6942" t="s">
        <v>188</v>
      </c>
      <c r="D6942" t="s">
        <v>189</v>
      </c>
      <c r="E6942" t="s">
        <v>41</v>
      </c>
      <c r="F6942" t="s">
        <v>42</v>
      </c>
      <c r="G6942" s="7" t="s">
        <v>43</v>
      </c>
      <c r="H6942" s="5" t="s">
        <v>190</v>
      </c>
      <c r="I6942" t="s">
        <v>45</v>
      </c>
      <c r="J6942" t="s">
        <v>46</v>
      </c>
      <c r="K6942" t="s">
        <v>66</v>
      </c>
      <c r="L6942" t="s">
        <v>76</v>
      </c>
      <c r="M6942" t="s">
        <v>49</v>
      </c>
      <c r="N6942" t="s">
        <v>77</v>
      </c>
      <c r="O6942" t="s">
        <v>83</v>
      </c>
      <c r="R6942" t="s">
        <v>52</v>
      </c>
      <c r="S6942" t="s">
        <v>53</v>
      </c>
      <c r="T6942" t="s">
        <v>2480</v>
      </c>
      <c r="U6942" t="s">
        <v>55</v>
      </c>
      <c r="AA6942" t="s">
        <v>4691</v>
      </c>
      <c r="AB6942" t="s">
        <v>57</v>
      </c>
      <c r="AC6942" t="s">
        <v>58</v>
      </c>
    </row>
    <row r="6943" spans="1:32" x14ac:dyDescent="0.3">
      <c r="A6943" t="s">
        <v>1966</v>
      </c>
      <c r="D6943" t="s">
        <v>1967</v>
      </c>
      <c r="E6943" t="s">
        <v>41</v>
      </c>
      <c r="F6943" t="s">
        <v>42</v>
      </c>
      <c r="G6943" s="7" t="s">
        <v>43</v>
      </c>
      <c r="H6943" s="5" t="s">
        <v>595</v>
      </c>
      <c r="I6943" t="s">
        <v>45</v>
      </c>
      <c r="J6943" t="s">
        <v>46</v>
      </c>
      <c r="K6943" t="s">
        <v>66</v>
      </c>
      <c r="L6943" t="s">
        <v>67</v>
      </c>
      <c r="M6943" t="s">
        <v>49</v>
      </c>
      <c r="N6943" t="s">
        <v>148</v>
      </c>
      <c r="O6943" t="s">
        <v>69</v>
      </c>
      <c r="R6943" t="s">
        <v>70</v>
      </c>
      <c r="S6943" t="s">
        <v>71</v>
      </c>
      <c r="T6943" t="s">
        <v>2480</v>
      </c>
      <c r="U6943" t="s">
        <v>55</v>
      </c>
      <c r="AA6943" t="s">
        <v>4691</v>
      </c>
      <c r="AB6943" t="s">
        <v>57</v>
      </c>
      <c r="AC6943" t="s">
        <v>58</v>
      </c>
    </row>
    <row r="6944" spans="1:32" x14ac:dyDescent="0.3">
      <c r="A6944" t="s">
        <v>3550</v>
      </c>
      <c r="D6944" t="s">
        <v>3551</v>
      </c>
      <c r="E6944" t="s">
        <v>41</v>
      </c>
      <c r="F6944" t="s">
        <v>42</v>
      </c>
      <c r="G6944" s="7" t="s">
        <v>43</v>
      </c>
      <c r="H6944" s="5" t="s">
        <v>407</v>
      </c>
      <c r="I6944" t="s">
        <v>45</v>
      </c>
      <c r="J6944" t="s">
        <v>46</v>
      </c>
      <c r="K6944" t="s">
        <v>66</v>
      </c>
      <c r="L6944" t="s">
        <v>48</v>
      </c>
      <c r="M6944" t="s">
        <v>49</v>
      </c>
      <c r="N6944" t="s">
        <v>148</v>
      </c>
      <c r="O6944" t="s">
        <v>78</v>
      </c>
      <c r="R6944" t="s">
        <v>52</v>
      </c>
      <c r="S6944" t="s">
        <v>53</v>
      </c>
      <c r="T6944" t="s">
        <v>2480</v>
      </c>
      <c r="U6944" t="s">
        <v>55</v>
      </c>
      <c r="AA6944" t="s">
        <v>4691</v>
      </c>
      <c r="AB6944" t="s">
        <v>57</v>
      </c>
      <c r="AC6944" t="s">
        <v>58</v>
      </c>
    </row>
    <row r="6945" spans="1:29" x14ac:dyDescent="0.3">
      <c r="A6945" t="s">
        <v>3226</v>
      </c>
      <c r="D6945" t="s">
        <v>3227</v>
      </c>
      <c r="E6945" t="s">
        <v>41</v>
      </c>
      <c r="F6945" t="s">
        <v>42</v>
      </c>
      <c r="G6945" s="7" t="s">
        <v>43</v>
      </c>
      <c r="H6945" s="5" t="s">
        <v>2386</v>
      </c>
      <c r="I6945" t="s">
        <v>45</v>
      </c>
      <c r="J6945" t="s">
        <v>129</v>
      </c>
      <c r="K6945" t="s">
        <v>66</v>
      </c>
      <c r="L6945" t="s">
        <v>67</v>
      </c>
      <c r="M6945" t="s">
        <v>49</v>
      </c>
      <c r="N6945" t="s">
        <v>148</v>
      </c>
      <c r="O6945" t="s">
        <v>468</v>
      </c>
      <c r="R6945" t="s">
        <v>70</v>
      </c>
      <c r="S6945" t="s">
        <v>71</v>
      </c>
      <c r="T6945" t="s">
        <v>2480</v>
      </c>
      <c r="U6945" t="s">
        <v>55</v>
      </c>
      <c r="AA6945" t="s">
        <v>4691</v>
      </c>
      <c r="AB6945" t="s">
        <v>57</v>
      </c>
      <c r="AC6945" t="s">
        <v>58</v>
      </c>
    </row>
    <row r="6946" spans="1:29" x14ac:dyDescent="0.3">
      <c r="A6946" t="s">
        <v>4283</v>
      </c>
      <c r="D6946" t="s">
        <v>4284</v>
      </c>
      <c r="E6946" t="s">
        <v>63</v>
      </c>
      <c r="F6946" t="s">
        <v>42</v>
      </c>
      <c r="G6946" s="7" t="s">
        <v>43</v>
      </c>
      <c r="H6946" s="5" t="s">
        <v>3774</v>
      </c>
      <c r="I6946" t="s">
        <v>45</v>
      </c>
      <c r="J6946" t="s">
        <v>65</v>
      </c>
      <c r="K6946" t="s">
        <v>66</v>
      </c>
      <c r="L6946" t="s">
        <v>76</v>
      </c>
      <c r="M6946" t="s">
        <v>49</v>
      </c>
      <c r="N6946" t="s">
        <v>99</v>
      </c>
      <c r="O6946" t="s">
        <v>88</v>
      </c>
      <c r="R6946" t="s">
        <v>52</v>
      </c>
      <c r="S6946" t="s">
        <v>53</v>
      </c>
      <c r="T6946" t="s">
        <v>2480</v>
      </c>
      <c r="U6946" t="s">
        <v>55</v>
      </c>
      <c r="AA6946" t="s">
        <v>4691</v>
      </c>
      <c r="AB6946" t="s">
        <v>57</v>
      </c>
      <c r="AC6946" t="s">
        <v>58</v>
      </c>
    </row>
    <row r="6947" spans="1:29" x14ac:dyDescent="0.3">
      <c r="A6947" t="s">
        <v>4443</v>
      </c>
      <c r="D6947" t="s">
        <v>4444</v>
      </c>
      <c r="E6947" t="s">
        <v>63</v>
      </c>
      <c r="F6947" t="s">
        <v>42</v>
      </c>
      <c r="G6947" s="7" t="s">
        <v>43</v>
      </c>
      <c r="H6947" s="5" t="s">
        <v>3012</v>
      </c>
      <c r="I6947" t="s">
        <v>45</v>
      </c>
      <c r="J6947" t="s">
        <v>65</v>
      </c>
      <c r="K6947" t="s">
        <v>66</v>
      </c>
      <c r="L6947" t="s">
        <v>76</v>
      </c>
      <c r="M6947" t="s">
        <v>49</v>
      </c>
      <c r="N6947" t="s">
        <v>77</v>
      </c>
      <c r="O6947" t="s">
        <v>88</v>
      </c>
      <c r="R6947" t="s">
        <v>52</v>
      </c>
      <c r="S6947" t="s">
        <v>53</v>
      </c>
      <c r="T6947" t="s">
        <v>2480</v>
      </c>
      <c r="U6947" t="s">
        <v>55</v>
      </c>
      <c r="AA6947" t="s">
        <v>4691</v>
      </c>
      <c r="AB6947" t="s">
        <v>57</v>
      </c>
      <c r="AC6947" t="s">
        <v>58</v>
      </c>
    </row>
    <row r="6948" spans="1:29" x14ac:dyDescent="0.3">
      <c r="A6948" t="s">
        <v>2541</v>
      </c>
      <c r="D6948" t="s">
        <v>2542</v>
      </c>
      <c r="E6948" t="s">
        <v>41</v>
      </c>
      <c r="F6948" t="s">
        <v>42</v>
      </c>
      <c r="G6948" s="7" t="s">
        <v>43</v>
      </c>
      <c r="H6948" s="5" t="s">
        <v>442</v>
      </c>
      <c r="I6948" t="s">
        <v>45</v>
      </c>
      <c r="J6948" t="s">
        <v>129</v>
      </c>
      <c r="K6948" t="s">
        <v>66</v>
      </c>
      <c r="L6948" t="s">
        <v>76</v>
      </c>
      <c r="M6948" t="s">
        <v>49</v>
      </c>
      <c r="N6948" t="s">
        <v>99</v>
      </c>
      <c r="O6948" t="s">
        <v>83</v>
      </c>
      <c r="R6948" t="s">
        <v>52</v>
      </c>
      <c r="S6948" t="s">
        <v>53</v>
      </c>
      <c r="T6948" t="s">
        <v>2480</v>
      </c>
      <c r="U6948" t="s">
        <v>55</v>
      </c>
      <c r="AA6948" t="s">
        <v>4691</v>
      </c>
      <c r="AB6948" t="s">
        <v>57</v>
      </c>
      <c r="AC6948" t="s">
        <v>58</v>
      </c>
    </row>
    <row r="6949" spans="1:29" x14ac:dyDescent="0.3">
      <c r="A6949" t="s">
        <v>2274</v>
      </c>
      <c r="D6949" t="s">
        <v>2275</v>
      </c>
      <c r="E6949" t="s">
        <v>41</v>
      </c>
      <c r="F6949" t="s">
        <v>42</v>
      </c>
      <c r="G6949" s="7" t="s">
        <v>43</v>
      </c>
      <c r="H6949" s="5" t="s">
        <v>2276</v>
      </c>
      <c r="I6949" t="s">
        <v>45</v>
      </c>
      <c r="J6949" t="s">
        <v>46</v>
      </c>
      <c r="K6949" t="s">
        <v>66</v>
      </c>
      <c r="L6949" t="s">
        <v>48</v>
      </c>
      <c r="M6949" t="s">
        <v>49</v>
      </c>
      <c r="N6949" t="s">
        <v>148</v>
      </c>
      <c r="O6949" t="s">
        <v>78</v>
      </c>
      <c r="R6949" t="s">
        <v>52</v>
      </c>
      <c r="S6949" t="s">
        <v>53</v>
      </c>
      <c r="T6949" t="s">
        <v>2480</v>
      </c>
      <c r="U6949" t="s">
        <v>55</v>
      </c>
      <c r="AA6949" t="s">
        <v>4691</v>
      </c>
      <c r="AB6949" t="s">
        <v>57</v>
      </c>
      <c r="AC6949" t="s">
        <v>58</v>
      </c>
    </row>
    <row r="6950" spans="1:29" x14ac:dyDescent="0.3">
      <c r="A6950" t="s">
        <v>365</v>
      </c>
      <c r="D6950" t="s">
        <v>366</v>
      </c>
      <c r="E6950" t="s">
        <v>41</v>
      </c>
      <c r="F6950" t="s">
        <v>42</v>
      </c>
      <c r="G6950" s="7" t="s">
        <v>43</v>
      </c>
      <c r="H6950" s="5" t="s">
        <v>367</v>
      </c>
      <c r="I6950" t="s">
        <v>45</v>
      </c>
      <c r="J6950" t="s">
        <v>46</v>
      </c>
      <c r="K6950" t="s">
        <v>66</v>
      </c>
      <c r="L6950" t="s">
        <v>67</v>
      </c>
      <c r="M6950" t="s">
        <v>49</v>
      </c>
      <c r="N6950" t="s">
        <v>68</v>
      </c>
      <c r="O6950" t="s">
        <v>69</v>
      </c>
      <c r="R6950" t="s">
        <v>70</v>
      </c>
      <c r="S6950" t="s">
        <v>71</v>
      </c>
      <c r="T6950" t="s">
        <v>2480</v>
      </c>
      <c r="U6950" t="s">
        <v>55</v>
      </c>
      <c r="AA6950" t="s">
        <v>4691</v>
      </c>
      <c r="AB6950" t="s">
        <v>57</v>
      </c>
      <c r="AC6950" t="s">
        <v>58</v>
      </c>
    </row>
    <row r="6951" spans="1:29" x14ac:dyDescent="0.3">
      <c r="A6951" t="s">
        <v>4663</v>
      </c>
      <c r="D6951" t="s">
        <v>4664</v>
      </c>
      <c r="E6951" t="s">
        <v>41</v>
      </c>
      <c r="F6951" t="s">
        <v>42</v>
      </c>
      <c r="G6951" s="7" t="s">
        <v>43</v>
      </c>
      <c r="H6951" s="5" t="s">
        <v>3197</v>
      </c>
      <c r="I6951" t="s">
        <v>45</v>
      </c>
      <c r="J6951" t="s">
        <v>129</v>
      </c>
      <c r="K6951" t="s">
        <v>66</v>
      </c>
      <c r="L6951" t="s">
        <v>76</v>
      </c>
      <c r="M6951" t="s">
        <v>49</v>
      </c>
      <c r="N6951" t="s">
        <v>77</v>
      </c>
      <c r="O6951" t="s">
        <v>88</v>
      </c>
      <c r="R6951" t="s">
        <v>52</v>
      </c>
      <c r="S6951" t="s">
        <v>53</v>
      </c>
      <c r="T6951" t="s">
        <v>2480</v>
      </c>
      <c r="U6951" t="s">
        <v>55</v>
      </c>
      <c r="AA6951" t="s">
        <v>4691</v>
      </c>
      <c r="AB6951" t="s">
        <v>57</v>
      </c>
      <c r="AC6951" t="s">
        <v>58</v>
      </c>
    </row>
    <row r="6952" spans="1:29" x14ac:dyDescent="0.3">
      <c r="A6952" t="s">
        <v>3720</v>
      </c>
      <c r="D6952" t="s">
        <v>3721</v>
      </c>
      <c r="E6952" t="s">
        <v>63</v>
      </c>
      <c r="F6952" t="s">
        <v>42</v>
      </c>
      <c r="G6952" s="7" t="s">
        <v>43</v>
      </c>
      <c r="H6952" s="5" t="s">
        <v>2202</v>
      </c>
      <c r="I6952" t="s">
        <v>45</v>
      </c>
      <c r="J6952" t="s">
        <v>65</v>
      </c>
      <c r="K6952" t="s">
        <v>66</v>
      </c>
      <c r="L6952" t="s">
        <v>76</v>
      </c>
      <c r="M6952" t="s">
        <v>98</v>
      </c>
      <c r="N6952" t="s">
        <v>77</v>
      </c>
      <c r="O6952" t="s">
        <v>88</v>
      </c>
      <c r="R6952" t="s">
        <v>52</v>
      </c>
      <c r="S6952" t="s">
        <v>53</v>
      </c>
      <c r="T6952" t="s">
        <v>2480</v>
      </c>
      <c r="U6952" t="s">
        <v>55</v>
      </c>
      <c r="AA6952" t="s">
        <v>4691</v>
      </c>
      <c r="AB6952" t="s">
        <v>57</v>
      </c>
      <c r="AC6952" t="s">
        <v>58</v>
      </c>
    </row>
    <row r="6953" spans="1:29" x14ac:dyDescent="0.3">
      <c r="A6953" t="s">
        <v>4668</v>
      </c>
      <c r="D6953" t="s">
        <v>4669</v>
      </c>
      <c r="E6953" t="s">
        <v>63</v>
      </c>
      <c r="F6953" t="s">
        <v>42</v>
      </c>
      <c r="G6953" s="7" t="s">
        <v>43</v>
      </c>
      <c r="H6953" s="5" t="s">
        <v>4213</v>
      </c>
      <c r="I6953" t="s">
        <v>45</v>
      </c>
      <c r="J6953" t="s">
        <v>65</v>
      </c>
      <c r="K6953" t="s">
        <v>66</v>
      </c>
      <c r="L6953" t="s">
        <v>76</v>
      </c>
      <c r="M6953" t="s">
        <v>49</v>
      </c>
      <c r="N6953" t="s">
        <v>77</v>
      </c>
      <c r="O6953" t="s">
        <v>88</v>
      </c>
      <c r="R6953" t="s">
        <v>52</v>
      </c>
      <c r="S6953" t="s">
        <v>53</v>
      </c>
      <c r="T6953" t="s">
        <v>2480</v>
      </c>
      <c r="U6953" t="s">
        <v>55</v>
      </c>
      <c r="AA6953" t="s">
        <v>4691</v>
      </c>
      <c r="AB6953" t="s">
        <v>57</v>
      </c>
      <c r="AC6953" t="s">
        <v>58</v>
      </c>
    </row>
    <row r="6954" spans="1:29" x14ac:dyDescent="0.3">
      <c r="A6954" t="s">
        <v>3566</v>
      </c>
      <c r="D6954" t="s">
        <v>3567</v>
      </c>
      <c r="E6954" t="s">
        <v>63</v>
      </c>
      <c r="F6954" t="s">
        <v>42</v>
      </c>
      <c r="G6954" s="7" t="s">
        <v>43</v>
      </c>
      <c r="H6954" s="5" t="s">
        <v>3568</v>
      </c>
      <c r="I6954" t="s">
        <v>45</v>
      </c>
      <c r="J6954" t="s">
        <v>65</v>
      </c>
      <c r="K6954" t="s">
        <v>66</v>
      </c>
      <c r="L6954" t="s">
        <v>67</v>
      </c>
      <c r="M6954" t="s">
        <v>49</v>
      </c>
      <c r="N6954" t="s">
        <v>68</v>
      </c>
      <c r="O6954" t="s">
        <v>468</v>
      </c>
      <c r="R6954" t="s">
        <v>70</v>
      </c>
      <c r="S6954" t="s">
        <v>71</v>
      </c>
      <c r="T6954" t="s">
        <v>2480</v>
      </c>
      <c r="U6954" t="s">
        <v>55</v>
      </c>
      <c r="AA6954" t="s">
        <v>4691</v>
      </c>
      <c r="AB6954" t="s">
        <v>57</v>
      </c>
      <c r="AC6954" t="s">
        <v>58</v>
      </c>
    </row>
    <row r="6955" spans="1:29" x14ac:dyDescent="0.3">
      <c r="A6955" t="s">
        <v>2453</v>
      </c>
      <c r="D6955" t="s">
        <v>2454</v>
      </c>
      <c r="E6955" t="s">
        <v>41</v>
      </c>
      <c r="F6955" t="s">
        <v>42</v>
      </c>
      <c r="G6955" s="7" t="s">
        <v>43</v>
      </c>
      <c r="H6955" s="5" t="s">
        <v>2455</v>
      </c>
      <c r="I6955" t="s">
        <v>45</v>
      </c>
      <c r="J6955" t="s">
        <v>129</v>
      </c>
      <c r="K6955" t="s">
        <v>66</v>
      </c>
      <c r="L6955" t="s">
        <v>67</v>
      </c>
      <c r="M6955" t="s">
        <v>49</v>
      </c>
      <c r="N6955" t="s">
        <v>148</v>
      </c>
      <c r="O6955" t="s">
        <v>69</v>
      </c>
      <c r="R6955" t="s">
        <v>70</v>
      </c>
      <c r="S6955" t="s">
        <v>71</v>
      </c>
      <c r="T6955" t="s">
        <v>2480</v>
      </c>
      <c r="U6955" t="s">
        <v>55</v>
      </c>
      <c r="AA6955" t="s">
        <v>4691</v>
      </c>
      <c r="AB6955" t="s">
        <v>57</v>
      </c>
      <c r="AC6955" t="s">
        <v>58</v>
      </c>
    </row>
    <row r="6956" spans="1:29" x14ac:dyDescent="0.3">
      <c r="A6956" t="s">
        <v>325</v>
      </c>
      <c r="D6956" t="s">
        <v>326</v>
      </c>
      <c r="E6956" t="s">
        <v>63</v>
      </c>
      <c r="F6956" t="s">
        <v>135</v>
      </c>
      <c r="G6956" s="7" t="s">
        <v>43</v>
      </c>
      <c r="I6956" t="s">
        <v>45</v>
      </c>
      <c r="K6956" t="s">
        <v>47</v>
      </c>
      <c r="L6956" t="s">
        <v>48</v>
      </c>
      <c r="M6956" t="s">
        <v>49</v>
      </c>
      <c r="T6956" t="s">
        <v>4685</v>
      </c>
      <c r="W6956" t="s">
        <v>55</v>
      </c>
      <c r="AA6956" t="s">
        <v>4692</v>
      </c>
      <c r="AB6956" t="s">
        <v>277</v>
      </c>
      <c r="AC6956" t="s">
        <v>200</v>
      </c>
    </row>
    <row r="6957" spans="1:29" x14ac:dyDescent="0.3">
      <c r="A6957" t="s">
        <v>1168</v>
      </c>
      <c r="D6957" t="s">
        <v>1169</v>
      </c>
      <c r="E6957" t="s">
        <v>63</v>
      </c>
      <c r="F6957" t="s">
        <v>135</v>
      </c>
      <c r="G6957" s="7" t="s">
        <v>43</v>
      </c>
      <c r="I6957" t="s">
        <v>45</v>
      </c>
      <c r="K6957" t="s">
        <v>47</v>
      </c>
      <c r="L6957" t="s">
        <v>48</v>
      </c>
      <c r="M6957" t="s">
        <v>49</v>
      </c>
      <c r="T6957" t="s">
        <v>4685</v>
      </c>
      <c r="W6957" t="s">
        <v>55</v>
      </c>
      <c r="AA6957" t="s">
        <v>4692</v>
      </c>
      <c r="AB6957" t="s">
        <v>277</v>
      </c>
      <c r="AC6957" t="s">
        <v>200</v>
      </c>
    </row>
    <row r="6958" spans="1:29" x14ac:dyDescent="0.3">
      <c r="A6958" t="s">
        <v>1171</v>
      </c>
      <c r="D6958" t="s">
        <v>1172</v>
      </c>
      <c r="E6958" t="s">
        <v>63</v>
      </c>
      <c r="F6958" t="s">
        <v>135</v>
      </c>
      <c r="G6958" s="7" t="s">
        <v>43</v>
      </c>
      <c r="I6958" t="s">
        <v>45</v>
      </c>
      <c r="K6958" t="s">
        <v>47</v>
      </c>
      <c r="L6958" t="s">
        <v>48</v>
      </c>
      <c r="M6958" t="s">
        <v>49</v>
      </c>
      <c r="T6958" t="s">
        <v>4685</v>
      </c>
      <c r="W6958" t="s">
        <v>55</v>
      </c>
      <c r="AA6958" t="s">
        <v>4692</v>
      </c>
      <c r="AB6958" t="s">
        <v>277</v>
      </c>
      <c r="AC6958" t="s">
        <v>200</v>
      </c>
    </row>
    <row r="6959" spans="1:29" x14ac:dyDescent="0.3">
      <c r="A6959" t="s">
        <v>336</v>
      </c>
      <c r="D6959" t="s">
        <v>337</v>
      </c>
      <c r="E6959" t="s">
        <v>63</v>
      </c>
      <c r="F6959" t="s">
        <v>135</v>
      </c>
      <c r="G6959" s="7" t="s">
        <v>43</v>
      </c>
      <c r="I6959" t="s">
        <v>45</v>
      </c>
      <c r="K6959" t="s">
        <v>47</v>
      </c>
      <c r="L6959" t="s">
        <v>48</v>
      </c>
      <c r="M6959" t="s">
        <v>49</v>
      </c>
      <c r="T6959" t="s">
        <v>4685</v>
      </c>
      <c r="W6959" t="s">
        <v>55</v>
      </c>
      <c r="AA6959" t="s">
        <v>4692</v>
      </c>
      <c r="AB6959" t="s">
        <v>277</v>
      </c>
      <c r="AC6959" t="s">
        <v>200</v>
      </c>
    </row>
    <row r="6960" spans="1:29" x14ac:dyDescent="0.3">
      <c r="A6960" t="s">
        <v>268</v>
      </c>
      <c r="D6960" t="s">
        <v>269</v>
      </c>
      <c r="E6960" t="s">
        <v>63</v>
      </c>
      <c r="F6960" t="s">
        <v>135</v>
      </c>
      <c r="G6960" s="7" t="s">
        <v>43</v>
      </c>
      <c r="I6960" t="s">
        <v>45</v>
      </c>
      <c r="K6960" t="s">
        <v>47</v>
      </c>
      <c r="L6960" t="s">
        <v>48</v>
      </c>
      <c r="M6960" t="s">
        <v>49</v>
      </c>
      <c r="T6960" t="s">
        <v>4685</v>
      </c>
      <c r="W6960" t="s">
        <v>55</v>
      </c>
      <c r="AA6960" t="s">
        <v>4692</v>
      </c>
      <c r="AB6960" t="s">
        <v>57</v>
      </c>
      <c r="AC6960" t="s">
        <v>136</v>
      </c>
    </row>
    <row r="6961" spans="1:32" x14ac:dyDescent="0.3">
      <c r="A6961" t="s">
        <v>1173</v>
      </c>
      <c r="D6961" t="s">
        <v>1174</v>
      </c>
      <c r="E6961" t="s">
        <v>63</v>
      </c>
      <c r="F6961" t="s">
        <v>343</v>
      </c>
      <c r="G6961" s="7" t="s">
        <v>43</v>
      </c>
      <c r="I6961" t="s">
        <v>45</v>
      </c>
      <c r="K6961" t="s">
        <v>47</v>
      </c>
      <c r="L6961" t="s">
        <v>48</v>
      </c>
      <c r="M6961" t="s">
        <v>49</v>
      </c>
      <c r="T6961" t="s">
        <v>4685</v>
      </c>
      <c r="W6961" t="s">
        <v>55</v>
      </c>
      <c r="AA6961" t="s">
        <v>4692</v>
      </c>
      <c r="AB6961" t="s">
        <v>57</v>
      </c>
      <c r="AC6961" t="s">
        <v>58</v>
      </c>
      <c r="AF6961" t="s">
        <v>89</v>
      </c>
    </row>
    <row r="6962" spans="1:32" x14ac:dyDescent="0.3">
      <c r="A6962" t="s">
        <v>1445</v>
      </c>
      <c r="D6962" t="s">
        <v>1446</v>
      </c>
      <c r="E6962" t="s">
        <v>41</v>
      </c>
      <c r="F6962" t="s">
        <v>42</v>
      </c>
      <c r="G6962" s="7" t="s">
        <v>43</v>
      </c>
      <c r="H6962" s="5" t="s">
        <v>1181</v>
      </c>
      <c r="I6962" t="s">
        <v>45</v>
      </c>
      <c r="J6962" t="s">
        <v>46</v>
      </c>
      <c r="K6962" t="s">
        <v>47</v>
      </c>
      <c r="L6962" t="s">
        <v>48</v>
      </c>
      <c r="M6962" t="s">
        <v>49</v>
      </c>
      <c r="N6962" t="s">
        <v>114</v>
      </c>
      <c r="O6962" t="s">
        <v>1218</v>
      </c>
      <c r="R6962" t="s">
        <v>52</v>
      </c>
      <c r="S6962" t="s">
        <v>53</v>
      </c>
      <c r="T6962" t="s">
        <v>4685</v>
      </c>
      <c r="W6962" t="s">
        <v>55</v>
      </c>
      <c r="AA6962" t="s">
        <v>4692</v>
      </c>
      <c r="AB6962" t="s">
        <v>57</v>
      </c>
      <c r="AC6962" t="s">
        <v>58</v>
      </c>
    </row>
    <row r="6963" spans="1:32" x14ac:dyDescent="0.3">
      <c r="A6963" t="s">
        <v>1179</v>
      </c>
      <c r="D6963" t="s">
        <v>1180</v>
      </c>
      <c r="E6963" t="s">
        <v>41</v>
      </c>
      <c r="F6963" t="s">
        <v>42</v>
      </c>
      <c r="G6963" s="7" t="s">
        <v>43</v>
      </c>
      <c r="H6963" s="5" t="s">
        <v>1181</v>
      </c>
      <c r="I6963" t="s">
        <v>45</v>
      </c>
      <c r="J6963" t="s">
        <v>46</v>
      </c>
      <c r="K6963" t="s">
        <v>47</v>
      </c>
      <c r="L6963" t="s">
        <v>67</v>
      </c>
      <c r="M6963" t="s">
        <v>49</v>
      </c>
      <c r="N6963" t="s">
        <v>114</v>
      </c>
      <c r="O6963" t="s">
        <v>1182</v>
      </c>
      <c r="R6963" t="s">
        <v>52</v>
      </c>
      <c r="S6963" t="s">
        <v>53</v>
      </c>
      <c r="T6963" t="s">
        <v>4685</v>
      </c>
      <c r="W6963" t="s">
        <v>55</v>
      </c>
      <c r="AA6963" t="s">
        <v>4692</v>
      </c>
      <c r="AB6963" t="s">
        <v>57</v>
      </c>
      <c r="AC6963" t="s">
        <v>58</v>
      </c>
    </row>
    <row r="6964" spans="1:32" x14ac:dyDescent="0.3">
      <c r="A6964" t="s">
        <v>622</v>
      </c>
      <c r="D6964" t="s">
        <v>623</v>
      </c>
      <c r="E6964" t="s">
        <v>63</v>
      </c>
      <c r="F6964" t="s">
        <v>42</v>
      </c>
      <c r="G6964" s="7" t="s">
        <v>43</v>
      </c>
      <c r="H6964" s="5" t="s">
        <v>624</v>
      </c>
      <c r="I6964" t="s">
        <v>45</v>
      </c>
      <c r="J6964" t="s">
        <v>625</v>
      </c>
      <c r="K6964" t="s">
        <v>47</v>
      </c>
      <c r="L6964" t="s">
        <v>48</v>
      </c>
      <c r="M6964" t="s">
        <v>49</v>
      </c>
      <c r="N6964" t="s">
        <v>114</v>
      </c>
      <c r="O6964" t="s">
        <v>626</v>
      </c>
      <c r="R6964" t="s">
        <v>52</v>
      </c>
      <c r="S6964" t="s">
        <v>53</v>
      </c>
      <c r="T6964" t="s">
        <v>4685</v>
      </c>
      <c r="W6964" t="s">
        <v>55</v>
      </c>
      <c r="AA6964" t="s">
        <v>4692</v>
      </c>
      <c r="AB6964" t="s">
        <v>57</v>
      </c>
      <c r="AC6964" t="s">
        <v>58</v>
      </c>
    </row>
    <row r="6965" spans="1:32" x14ac:dyDescent="0.3">
      <c r="A6965" t="s">
        <v>1189</v>
      </c>
      <c r="D6965" t="s">
        <v>1190</v>
      </c>
      <c r="E6965" t="s">
        <v>63</v>
      </c>
      <c r="F6965" t="s">
        <v>122</v>
      </c>
      <c r="G6965" s="7" t="s">
        <v>43</v>
      </c>
      <c r="I6965" t="s">
        <v>45</v>
      </c>
      <c r="K6965" t="s">
        <v>47</v>
      </c>
      <c r="L6965" t="s">
        <v>48</v>
      </c>
      <c r="M6965" t="s">
        <v>49</v>
      </c>
      <c r="T6965" t="s">
        <v>4685</v>
      </c>
      <c r="W6965" t="s">
        <v>55</v>
      </c>
      <c r="AA6965" t="s">
        <v>4692</v>
      </c>
      <c r="AB6965" t="s">
        <v>57</v>
      </c>
      <c r="AC6965" t="s">
        <v>58</v>
      </c>
    </row>
    <row r="6966" spans="1:32" x14ac:dyDescent="0.3">
      <c r="A6966" t="s">
        <v>628</v>
      </c>
      <c r="D6966" t="s">
        <v>629</v>
      </c>
      <c r="E6966" t="s">
        <v>63</v>
      </c>
      <c r="F6966" t="s">
        <v>42</v>
      </c>
      <c r="G6966" s="7" t="s">
        <v>43</v>
      </c>
      <c r="H6966" s="5" t="s">
        <v>624</v>
      </c>
      <c r="I6966" t="s">
        <v>45</v>
      </c>
      <c r="J6966" t="s">
        <v>625</v>
      </c>
      <c r="K6966" t="s">
        <v>47</v>
      </c>
      <c r="L6966" t="s">
        <v>48</v>
      </c>
      <c r="M6966" t="s">
        <v>49</v>
      </c>
      <c r="N6966" t="s">
        <v>114</v>
      </c>
      <c r="O6966" t="s">
        <v>630</v>
      </c>
      <c r="R6966" t="s">
        <v>52</v>
      </c>
      <c r="S6966" t="s">
        <v>53</v>
      </c>
      <c r="T6966" t="s">
        <v>4685</v>
      </c>
      <c r="W6966" t="s">
        <v>55</v>
      </c>
      <c r="AA6966" t="s">
        <v>4692</v>
      </c>
      <c r="AB6966" t="s">
        <v>57</v>
      </c>
      <c r="AC6966" t="s">
        <v>58</v>
      </c>
    </row>
    <row r="6967" spans="1:32" x14ac:dyDescent="0.3">
      <c r="A6967" t="s">
        <v>1976</v>
      </c>
      <c r="D6967" t="s">
        <v>1977</v>
      </c>
      <c r="E6967" t="s">
        <v>41</v>
      </c>
      <c r="F6967" t="s">
        <v>42</v>
      </c>
      <c r="G6967" s="7" t="s">
        <v>43</v>
      </c>
      <c r="H6967" s="5" t="s">
        <v>1676</v>
      </c>
      <c r="I6967" t="s">
        <v>45</v>
      </c>
      <c r="J6967" t="s">
        <v>46</v>
      </c>
      <c r="K6967" t="s">
        <v>47</v>
      </c>
      <c r="L6967" t="s">
        <v>67</v>
      </c>
      <c r="M6967" t="s">
        <v>49</v>
      </c>
      <c r="N6967" t="s">
        <v>114</v>
      </c>
      <c r="O6967" t="s">
        <v>899</v>
      </c>
      <c r="R6967" t="s">
        <v>52</v>
      </c>
      <c r="S6967" t="s">
        <v>53</v>
      </c>
      <c r="T6967" t="s">
        <v>4685</v>
      </c>
      <c r="W6967" t="s">
        <v>55</v>
      </c>
      <c r="AA6967" t="s">
        <v>4692</v>
      </c>
      <c r="AB6967" t="s">
        <v>57</v>
      </c>
      <c r="AC6967" t="s">
        <v>58</v>
      </c>
    </row>
    <row r="6968" spans="1:32" x14ac:dyDescent="0.3">
      <c r="A6968" t="s">
        <v>1489</v>
      </c>
      <c r="D6968" t="s">
        <v>1490</v>
      </c>
      <c r="E6968" t="s">
        <v>41</v>
      </c>
      <c r="F6968" t="s">
        <v>135</v>
      </c>
      <c r="G6968" s="7" t="s">
        <v>43</v>
      </c>
      <c r="I6968" t="s">
        <v>45</v>
      </c>
      <c r="K6968" t="s">
        <v>47</v>
      </c>
      <c r="L6968" t="s">
        <v>67</v>
      </c>
      <c r="M6968" t="s">
        <v>49</v>
      </c>
      <c r="T6968" t="s">
        <v>4685</v>
      </c>
      <c r="W6968" t="s">
        <v>55</v>
      </c>
      <c r="AA6968" t="s">
        <v>4692</v>
      </c>
      <c r="AB6968" t="s">
        <v>277</v>
      </c>
      <c r="AC6968" t="s">
        <v>136</v>
      </c>
    </row>
    <row r="6969" spans="1:32" x14ac:dyDescent="0.3">
      <c r="A6969" t="s">
        <v>4693</v>
      </c>
      <c r="D6969" t="s">
        <v>4694</v>
      </c>
      <c r="E6969" t="s">
        <v>41</v>
      </c>
      <c r="F6969" t="s">
        <v>343</v>
      </c>
      <c r="G6969" s="7" t="s">
        <v>43</v>
      </c>
      <c r="I6969" t="s">
        <v>45</v>
      </c>
      <c r="K6969" t="s">
        <v>47</v>
      </c>
      <c r="L6969" t="s">
        <v>67</v>
      </c>
      <c r="M6969" t="s">
        <v>49</v>
      </c>
      <c r="T6969" t="s">
        <v>4685</v>
      </c>
      <c r="W6969" t="s">
        <v>55</v>
      </c>
      <c r="AA6969" t="s">
        <v>4692</v>
      </c>
      <c r="AB6969" t="s">
        <v>57</v>
      </c>
      <c r="AC6969" t="s">
        <v>136</v>
      </c>
    </row>
    <row r="6970" spans="1:32" x14ac:dyDescent="0.3">
      <c r="A6970" t="s">
        <v>577</v>
      </c>
      <c r="D6970" t="s">
        <v>578</v>
      </c>
      <c r="E6970" t="s">
        <v>41</v>
      </c>
      <c r="F6970" t="s">
        <v>122</v>
      </c>
      <c r="G6970" s="7" t="s">
        <v>43</v>
      </c>
      <c r="I6970" t="s">
        <v>45</v>
      </c>
      <c r="K6970" t="s">
        <v>47</v>
      </c>
      <c r="L6970" t="s">
        <v>67</v>
      </c>
      <c r="M6970" t="s">
        <v>49</v>
      </c>
      <c r="T6970" t="s">
        <v>4685</v>
      </c>
      <c r="W6970" t="s">
        <v>55</v>
      </c>
      <c r="AA6970" t="s">
        <v>4692</v>
      </c>
      <c r="AB6970" t="s">
        <v>57</v>
      </c>
      <c r="AC6970" t="s">
        <v>58</v>
      </c>
    </row>
    <row r="6971" spans="1:32" x14ac:dyDescent="0.3">
      <c r="A6971" t="s">
        <v>580</v>
      </c>
      <c r="D6971" t="s">
        <v>581</v>
      </c>
      <c r="E6971" t="s">
        <v>41</v>
      </c>
      <c r="F6971" t="s">
        <v>122</v>
      </c>
      <c r="G6971" s="7" t="s">
        <v>43</v>
      </c>
      <c r="I6971" t="s">
        <v>45</v>
      </c>
      <c r="K6971" t="s">
        <v>47</v>
      </c>
      <c r="L6971" t="s">
        <v>67</v>
      </c>
      <c r="M6971" t="s">
        <v>49</v>
      </c>
      <c r="T6971" t="s">
        <v>4685</v>
      </c>
      <c r="W6971" t="s">
        <v>55</v>
      </c>
      <c r="AA6971" t="s">
        <v>4692</v>
      </c>
      <c r="AB6971" t="s">
        <v>57</v>
      </c>
      <c r="AC6971" t="s">
        <v>58</v>
      </c>
    </row>
    <row r="6972" spans="1:32" x14ac:dyDescent="0.3">
      <c r="A6972" t="s">
        <v>412</v>
      </c>
      <c r="D6972" t="s">
        <v>413</v>
      </c>
      <c r="E6972" t="s">
        <v>41</v>
      </c>
      <c r="F6972" t="s">
        <v>42</v>
      </c>
      <c r="G6972" s="7" t="s">
        <v>43</v>
      </c>
      <c r="H6972" s="5" t="s">
        <v>411</v>
      </c>
      <c r="I6972" t="s">
        <v>45</v>
      </c>
      <c r="J6972" t="s">
        <v>46</v>
      </c>
      <c r="K6972" t="s">
        <v>47</v>
      </c>
      <c r="L6972" t="s">
        <v>67</v>
      </c>
      <c r="M6972" t="s">
        <v>49</v>
      </c>
      <c r="N6972" t="s">
        <v>114</v>
      </c>
      <c r="O6972" t="s">
        <v>115</v>
      </c>
      <c r="R6972" t="s">
        <v>52</v>
      </c>
      <c r="S6972" t="s">
        <v>53</v>
      </c>
      <c r="T6972" t="s">
        <v>4685</v>
      </c>
      <c r="W6972" t="s">
        <v>55</v>
      </c>
      <c r="AA6972" t="s">
        <v>4692</v>
      </c>
      <c r="AB6972" t="s">
        <v>57</v>
      </c>
      <c r="AC6972" t="s">
        <v>58</v>
      </c>
    </row>
    <row r="6973" spans="1:32" x14ac:dyDescent="0.3">
      <c r="A6973" t="s">
        <v>893</v>
      </c>
      <c r="D6973" t="s">
        <v>894</v>
      </c>
      <c r="E6973" t="s">
        <v>41</v>
      </c>
      <c r="F6973" t="s">
        <v>122</v>
      </c>
      <c r="G6973" s="7" t="s">
        <v>43</v>
      </c>
      <c r="I6973" t="s">
        <v>45</v>
      </c>
      <c r="K6973" t="s">
        <v>47</v>
      </c>
      <c r="L6973" t="s">
        <v>67</v>
      </c>
      <c r="M6973" t="s">
        <v>49</v>
      </c>
      <c r="T6973" t="s">
        <v>4685</v>
      </c>
      <c r="W6973" t="s">
        <v>55</v>
      </c>
      <c r="AA6973" t="s">
        <v>4692</v>
      </c>
      <c r="AB6973" t="s">
        <v>57</v>
      </c>
      <c r="AC6973" t="s">
        <v>58</v>
      </c>
    </row>
    <row r="6974" spans="1:32" x14ac:dyDescent="0.3">
      <c r="A6974" t="s">
        <v>416</v>
      </c>
      <c r="D6974" t="s">
        <v>417</v>
      </c>
      <c r="E6974" t="s">
        <v>63</v>
      </c>
      <c r="F6974" t="s">
        <v>42</v>
      </c>
      <c r="G6974" s="7" t="s">
        <v>43</v>
      </c>
      <c r="H6974" s="5" t="s">
        <v>418</v>
      </c>
      <c r="I6974" t="s">
        <v>45</v>
      </c>
      <c r="J6974" t="s">
        <v>419</v>
      </c>
      <c r="K6974" t="s">
        <v>47</v>
      </c>
      <c r="L6974" t="s">
        <v>67</v>
      </c>
      <c r="M6974" t="s">
        <v>98</v>
      </c>
      <c r="N6974" t="s">
        <v>114</v>
      </c>
      <c r="O6974" t="s">
        <v>115</v>
      </c>
      <c r="R6974" t="s">
        <v>52</v>
      </c>
      <c r="S6974" t="s">
        <v>53</v>
      </c>
      <c r="T6974" t="s">
        <v>4685</v>
      </c>
      <c r="W6974" t="s">
        <v>55</v>
      </c>
      <c r="AA6974" t="s">
        <v>4692</v>
      </c>
      <c r="AB6974" t="s">
        <v>57</v>
      </c>
      <c r="AC6974" t="s">
        <v>58</v>
      </c>
    </row>
    <row r="6975" spans="1:32" x14ac:dyDescent="0.3">
      <c r="A6975" t="s">
        <v>2396</v>
      </c>
      <c r="D6975" t="s">
        <v>2397</v>
      </c>
      <c r="E6975" t="s">
        <v>63</v>
      </c>
      <c r="F6975" t="s">
        <v>42</v>
      </c>
      <c r="G6975" s="7" t="s">
        <v>43</v>
      </c>
      <c r="H6975" s="5" t="s">
        <v>97</v>
      </c>
      <c r="I6975" t="s">
        <v>45</v>
      </c>
      <c r="J6975" t="s">
        <v>419</v>
      </c>
      <c r="K6975" t="s">
        <v>47</v>
      </c>
      <c r="L6975" t="s">
        <v>67</v>
      </c>
      <c r="M6975" t="s">
        <v>98</v>
      </c>
      <c r="N6975" t="s">
        <v>114</v>
      </c>
      <c r="O6975" t="s">
        <v>115</v>
      </c>
      <c r="R6975" t="s">
        <v>52</v>
      </c>
      <c r="S6975" t="s">
        <v>53</v>
      </c>
      <c r="T6975" t="s">
        <v>4685</v>
      </c>
      <c r="W6975" t="s">
        <v>55</v>
      </c>
      <c r="AA6975" t="s">
        <v>4692</v>
      </c>
      <c r="AB6975" t="s">
        <v>57</v>
      </c>
      <c r="AC6975" t="s">
        <v>58</v>
      </c>
      <c r="AF6975" t="s">
        <v>89</v>
      </c>
    </row>
    <row r="6976" spans="1:32" x14ac:dyDescent="0.3">
      <c r="A6976" t="s">
        <v>3304</v>
      </c>
      <c r="D6976" t="s">
        <v>3305</v>
      </c>
      <c r="E6976" t="s">
        <v>41</v>
      </c>
      <c r="F6976" t="s">
        <v>103</v>
      </c>
      <c r="G6976" s="7" t="s">
        <v>43</v>
      </c>
      <c r="I6976" t="s">
        <v>45</v>
      </c>
      <c r="K6976" t="s">
        <v>47</v>
      </c>
      <c r="L6976" t="s">
        <v>67</v>
      </c>
      <c r="M6976" t="s">
        <v>49</v>
      </c>
      <c r="T6976" t="s">
        <v>4685</v>
      </c>
      <c r="W6976" t="s">
        <v>55</v>
      </c>
      <c r="AA6976" t="s">
        <v>4692</v>
      </c>
      <c r="AB6976" t="s">
        <v>57</v>
      </c>
      <c r="AC6976" t="s">
        <v>58</v>
      </c>
    </row>
    <row r="6977" spans="1:32" x14ac:dyDescent="0.3">
      <c r="A6977" t="s">
        <v>2990</v>
      </c>
      <c r="D6977" t="s">
        <v>2991</v>
      </c>
      <c r="E6977" t="s">
        <v>41</v>
      </c>
      <c r="F6977" t="s">
        <v>42</v>
      </c>
      <c r="G6977" s="7" t="s">
        <v>43</v>
      </c>
      <c r="H6977" s="5" t="s">
        <v>2992</v>
      </c>
      <c r="I6977" t="s">
        <v>45</v>
      </c>
      <c r="J6977" t="s">
        <v>129</v>
      </c>
      <c r="K6977" t="s">
        <v>47</v>
      </c>
      <c r="L6977" t="s">
        <v>67</v>
      </c>
      <c r="M6977" t="s">
        <v>49</v>
      </c>
      <c r="N6977" t="s">
        <v>114</v>
      </c>
      <c r="O6977" t="s">
        <v>108</v>
      </c>
      <c r="R6977" t="s">
        <v>52</v>
      </c>
      <c r="S6977" t="s">
        <v>53</v>
      </c>
      <c r="T6977" t="s">
        <v>4685</v>
      </c>
      <c r="W6977" t="s">
        <v>55</v>
      </c>
      <c r="AA6977" t="s">
        <v>4692</v>
      </c>
      <c r="AB6977" t="s">
        <v>57</v>
      </c>
      <c r="AC6977" t="s">
        <v>58</v>
      </c>
    </row>
    <row r="6978" spans="1:32" x14ac:dyDescent="0.3">
      <c r="A6978" t="s">
        <v>2993</v>
      </c>
      <c r="D6978" t="s">
        <v>2994</v>
      </c>
      <c r="E6978" t="s">
        <v>41</v>
      </c>
      <c r="F6978" t="s">
        <v>103</v>
      </c>
      <c r="G6978" s="7" t="s">
        <v>43</v>
      </c>
      <c r="I6978" t="s">
        <v>45</v>
      </c>
      <c r="K6978" t="s">
        <v>47</v>
      </c>
      <c r="L6978" t="s">
        <v>48</v>
      </c>
      <c r="M6978" t="s">
        <v>49</v>
      </c>
      <c r="T6978" t="s">
        <v>4685</v>
      </c>
      <c r="W6978" t="s">
        <v>55</v>
      </c>
      <c r="AA6978" t="s">
        <v>4692</v>
      </c>
      <c r="AB6978" t="s">
        <v>57</v>
      </c>
      <c r="AC6978" t="s">
        <v>136</v>
      </c>
    </row>
    <row r="6979" spans="1:32" x14ac:dyDescent="0.3">
      <c r="A6979" t="s">
        <v>4087</v>
      </c>
      <c r="D6979" t="s">
        <v>4088</v>
      </c>
      <c r="E6979" t="s">
        <v>41</v>
      </c>
      <c r="F6979" t="s">
        <v>42</v>
      </c>
      <c r="G6979" s="7" t="s">
        <v>43</v>
      </c>
      <c r="H6979" s="5" t="s">
        <v>4066</v>
      </c>
      <c r="I6979" t="s">
        <v>45</v>
      </c>
      <c r="J6979" t="s">
        <v>129</v>
      </c>
      <c r="K6979" t="s">
        <v>47</v>
      </c>
      <c r="L6979" t="s">
        <v>48</v>
      </c>
      <c r="M6979" t="s">
        <v>49</v>
      </c>
      <c r="N6979" t="s">
        <v>114</v>
      </c>
      <c r="O6979" t="s">
        <v>2492</v>
      </c>
      <c r="R6979" t="s">
        <v>52</v>
      </c>
      <c r="S6979" t="s">
        <v>53</v>
      </c>
      <c r="T6979" t="s">
        <v>4685</v>
      </c>
      <c r="W6979" t="s">
        <v>55</v>
      </c>
      <c r="AA6979" t="s">
        <v>4692</v>
      </c>
      <c r="AB6979" t="s">
        <v>57</v>
      </c>
      <c r="AC6979" t="s">
        <v>58</v>
      </c>
    </row>
    <row r="6980" spans="1:32" x14ac:dyDescent="0.3">
      <c r="A6980" t="s">
        <v>2181</v>
      </c>
      <c r="D6980" t="s">
        <v>2182</v>
      </c>
      <c r="E6980" t="s">
        <v>41</v>
      </c>
      <c r="F6980" t="s">
        <v>42</v>
      </c>
      <c r="G6980" s="7" t="s">
        <v>43</v>
      </c>
      <c r="H6980" s="5" t="s">
        <v>1419</v>
      </c>
      <c r="I6980" t="s">
        <v>45</v>
      </c>
      <c r="J6980" t="s">
        <v>46</v>
      </c>
      <c r="K6980" t="s">
        <v>47</v>
      </c>
      <c r="L6980" t="s">
        <v>67</v>
      </c>
      <c r="M6980" t="s">
        <v>49</v>
      </c>
      <c r="N6980" t="s">
        <v>114</v>
      </c>
      <c r="O6980" t="s">
        <v>626</v>
      </c>
      <c r="R6980" t="s">
        <v>52</v>
      </c>
      <c r="S6980" t="s">
        <v>53</v>
      </c>
      <c r="T6980" t="s">
        <v>4685</v>
      </c>
      <c r="W6980" t="s">
        <v>55</v>
      </c>
      <c r="AA6980" t="s">
        <v>4692</v>
      </c>
      <c r="AB6980" t="s">
        <v>57</v>
      </c>
      <c r="AC6980" t="s">
        <v>58</v>
      </c>
    </row>
    <row r="6981" spans="1:32" x14ac:dyDescent="0.3">
      <c r="A6981" t="s">
        <v>1417</v>
      </c>
      <c r="D6981" t="s">
        <v>1418</v>
      </c>
      <c r="E6981" t="s">
        <v>41</v>
      </c>
      <c r="F6981" t="s">
        <v>42</v>
      </c>
      <c r="G6981" s="7" t="s">
        <v>43</v>
      </c>
      <c r="H6981" s="5" t="s">
        <v>1419</v>
      </c>
      <c r="I6981" t="s">
        <v>45</v>
      </c>
      <c r="J6981" t="s">
        <v>46</v>
      </c>
      <c r="K6981" t="s">
        <v>47</v>
      </c>
      <c r="L6981" t="s">
        <v>67</v>
      </c>
      <c r="M6981" t="s">
        <v>49</v>
      </c>
      <c r="N6981" t="s">
        <v>114</v>
      </c>
      <c r="O6981" t="s">
        <v>115</v>
      </c>
      <c r="R6981" t="s">
        <v>52</v>
      </c>
      <c r="S6981" t="s">
        <v>53</v>
      </c>
      <c r="T6981" t="s">
        <v>4685</v>
      </c>
      <c r="W6981" t="s">
        <v>55</v>
      </c>
      <c r="AA6981" t="s">
        <v>4692</v>
      </c>
      <c r="AB6981" t="s">
        <v>57</v>
      </c>
      <c r="AC6981" t="s">
        <v>58</v>
      </c>
      <c r="AF6981" t="s">
        <v>324</v>
      </c>
    </row>
    <row r="6982" spans="1:32" x14ac:dyDescent="0.3">
      <c r="A6982" t="s">
        <v>2995</v>
      </c>
      <c r="D6982" t="s">
        <v>2996</v>
      </c>
      <c r="E6982" t="s">
        <v>41</v>
      </c>
      <c r="F6982" t="s">
        <v>42</v>
      </c>
      <c r="G6982" s="7" t="s">
        <v>43</v>
      </c>
      <c r="H6982" s="5" t="s">
        <v>2997</v>
      </c>
      <c r="I6982" t="s">
        <v>45</v>
      </c>
      <c r="J6982" t="s">
        <v>46</v>
      </c>
      <c r="K6982" t="s">
        <v>47</v>
      </c>
      <c r="L6982" t="s">
        <v>67</v>
      </c>
      <c r="M6982" t="s">
        <v>49</v>
      </c>
      <c r="N6982" t="s">
        <v>114</v>
      </c>
      <c r="O6982" t="s">
        <v>115</v>
      </c>
      <c r="R6982" t="s">
        <v>52</v>
      </c>
      <c r="S6982" t="s">
        <v>53</v>
      </c>
      <c r="T6982" t="s">
        <v>4685</v>
      </c>
      <c r="W6982" t="s">
        <v>55</v>
      </c>
      <c r="AA6982" t="s">
        <v>4692</v>
      </c>
      <c r="AB6982" t="s">
        <v>57</v>
      </c>
      <c r="AC6982" t="s">
        <v>58</v>
      </c>
    </row>
    <row r="6983" spans="1:32" x14ac:dyDescent="0.3">
      <c r="A6983" t="s">
        <v>4536</v>
      </c>
      <c r="D6983" t="s">
        <v>4537</v>
      </c>
      <c r="E6983" t="s">
        <v>41</v>
      </c>
      <c r="F6983" t="s">
        <v>42</v>
      </c>
      <c r="G6983" s="7" t="s">
        <v>43</v>
      </c>
      <c r="H6983" s="5" t="s">
        <v>2997</v>
      </c>
      <c r="I6983" t="s">
        <v>45</v>
      </c>
      <c r="J6983" t="s">
        <v>46</v>
      </c>
      <c r="K6983" t="s">
        <v>47</v>
      </c>
      <c r="L6983" t="s">
        <v>67</v>
      </c>
      <c r="M6983" t="s">
        <v>49</v>
      </c>
      <c r="N6983" t="s">
        <v>114</v>
      </c>
      <c r="O6983" t="s">
        <v>115</v>
      </c>
      <c r="R6983" t="s">
        <v>52</v>
      </c>
      <c r="S6983" t="s">
        <v>53</v>
      </c>
      <c r="T6983" t="s">
        <v>4685</v>
      </c>
      <c r="W6983" t="s">
        <v>55</v>
      </c>
      <c r="AA6983" t="s">
        <v>4692</v>
      </c>
      <c r="AB6983" t="s">
        <v>57</v>
      </c>
      <c r="AC6983" t="s">
        <v>58</v>
      </c>
    </row>
    <row r="6984" spans="1:32" x14ac:dyDescent="0.3">
      <c r="A6984" t="s">
        <v>2998</v>
      </c>
      <c r="D6984" t="s">
        <v>2999</v>
      </c>
      <c r="E6984" t="s">
        <v>41</v>
      </c>
      <c r="F6984" t="s">
        <v>122</v>
      </c>
      <c r="G6984" s="7" t="s">
        <v>43</v>
      </c>
      <c r="I6984" t="s">
        <v>45</v>
      </c>
      <c r="K6984" t="s">
        <v>47</v>
      </c>
      <c r="L6984" t="s">
        <v>67</v>
      </c>
      <c r="M6984" t="s">
        <v>49</v>
      </c>
      <c r="T6984" t="s">
        <v>4685</v>
      </c>
      <c r="W6984" t="s">
        <v>55</v>
      </c>
      <c r="AA6984" t="s">
        <v>4692</v>
      </c>
      <c r="AB6984" t="s">
        <v>57</v>
      </c>
      <c r="AC6984" t="s">
        <v>58</v>
      </c>
    </row>
    <row r="6985" spans="1:32" x14ac:dyDescent="0.3">
      <c r="A6985" t="s">
        <v>3000</v>
      </c>
      <c r="D6985" t="s">
        <v>3001</v>
      </c>
      <c r="E6985" t="s">
        <v>41</v>
      </c>
      <c r="F6985" t="s">
        <v>122</v>
      </c>
      <c r="G6985" s="7" t="s">
        <v>43</v>
      </c>
      <c r="I6985" t="s">
        <v>45</v>
      </c>
      <c r="K6985" t="s">
        <v>47</v>
      </c>
      <c r="L6985" t="s">
        <v>67</v>
      </c>
      <c r="M6985" t="s">
        <v>49</v>
      </c>
      <c r="T6985" t="s">
        <v>4685</v>
      </c>
      <c r="W6985" t="s">
        <v>55</v>
      </c>
      <c r="AA6985" t="s">
        <v>4692</v>
      </c>
      <c r="AB6985" t="s">
        <v>57</v>
      </c>
      <c r="AC6985" t="s">
        <v>58</v>
      </c>
    </row>
    <row r="6986" spans="1:32" x14ac:dyDescent="0.3">
      <c r="A6986" t="s">
        <v>3002</v>
      </c>
      <c r="D6986" t="s">
        <v>3003</v>
      </c>
      <c r="E6986" t="s">
        <v>41</v>
      </c>
      <c r="F6986" t="s">
        <v>122</v>
      </c>
      <c r="G6986" s="7" t="s">
        <v>43</v>
      </c>
      <c r="I6986" t="s">
        <v>45</v>
      </c>
      <c r="K6986" t="s">
        <v>47</v>
      </c>
      <c r="L6986" t="s">
        <v>67</v>
      </c>
      <c r="M6986" t="s">
        <v>49</v>
      </c>
      <c r="T6986" t="s">
        <v>4685</v>
      </c>
      <c r="W6986" t="s">
        <v>55</v>
      </c>
      <c r="AA6986" t="s">
        <v>4692</v>
      </c>
      <c r="AB6986" t="s">
        <v>57</v>
      </c>
      <c r="AC6986" t="s">
        <v>58</v>
      </c>
    </row>
    <row r="6987" spans="1:32" x14ac:dyDescent="0.3">
      <c r="A6987" t="s">
        <v>1421</v>
      </c>
      <c r="D6987" t="s">
        <v>1422</v>
      </c>
      <c r="E6987" t="s">
        <v>41</v>
      </c>
      <c r="F6987" t="s">
        <v>42</v>
      </c>
      <c r="G6987" s="7" t="s">
        <v>43</v>
      </c>
      <c r="H6987" s="5" t="s">
        <v>1419</v>
      </c>
      <c r="I6987" t="s">
        <v>45</v>
      </c>
      <c r="J6987" t="s">
        <v>46</v>
      </c>
      <c r="K6987" t="s">
        <v>47</v>
      </c>
      <c r="L6987" t="s">
        <v>67</v>
      </c>
      <c r="M6987" t="s">
        <v>49</v>
      </c>
      <c r="N6987" t="s">
        <v>114</v>
      </c>
      <c r="O6987" t="s">
        <v>115</v>
      </c>
      <c r="R6987" t="s">
        <v>52</v>
      </c>
      <c r="S6987" t="s">
        <v>53</v>
      </c>
      <c r="T6987" t="s">
        <v>4685</v>
      </c>
      <c r="W6987" t="s">
        <v>55</v>
      </c>
      <c r="AA6987" t="s">
        <v>4692</v>
      </c>
      <c r="AB6987" t="s">
        <v>57</v>
      </c>
      <c r="AC6987" t="s">
        <v>58</v>
      </c>
    </row>
    <row r="6988" spans="1:32" x14ac:dyDescent="0.3">
      <c r="A6988" t="s">
        <v>341</v>
      </c>
      <c r="D6988" t="s">
        <v>342</v>
      </c>
      <c r="E6988" t="s">
        <v>41</v>
      </c>
      <c r="F6988" t="s">
        <v>343</v>
      </c>
      <c r="G6988" s="7" t="s">
        <v>43</v>
      </c>
      <c r="I6988" t="s">
        <v>45</v>
      </c>
      <c r="K6988" t="s">
        <v>47</v>
      </c>
      <c r="L6988" t="s">
        <v>48</v>
      </c>
      <c r="M6988" t="s">
        <v>49</v>
      </c>
      <c r="T6988" t="s">
        <v>4685</v>
      </c>
      <c r="W6988" t="s">
        <v>55</v>
      </c>
      <c r="AA6988" t="s">
        <v>4692</v>
      </c>
      <c r="AB6988" t="s">
        <v>57</v>
      </c>
      <c r="AC6988" t="s">
        <v>136</v>
      </c>
    </row>
    <row r="6989" spans="1:32" x14ac:dyDescent="0.3">
      <c r="A6989" t="s">
        <v>238</v>
      </c>
      <c r="D6989" t="s">
        <v>239</v>
      </c>
      <c r="E6989" t="s">
        <v>63</v>
      </c>
      <c r="F6989" t="s">
        <v>42</v>
      </c>
      <c r="G6989" s="7" t="s">
        <v>43</v>
      </c>
      <c r="H6989" s="5" t="s">
        <v>217</v>
      </c>
      <c r="I6989" t="s">
        <v>45</v>
      </c>
      <c r="J6989" t="s">
        <v>65</v>
      </c>
      <c r="K6989" t="s">
        <v>47</v>
      </c>
      <c r="L6989" t="s">
        <v>48</v>
      </c>
      <c r="M6989" t="s">
        <v>49</v>
      </c>
      <c r="N6989" t="s">
        <v>114</v>
      </c>
      <c r="O6989" t="s">
        <v>51</v>
      </c>
      <c r="R6989" t="s">
        <v>52</v>
      </c>
      <c r="S6989" t="s">
        <v>53</v>
      </c>
      <c r="T6989" t="s">
        <v>4685</v>
      </c>
      <c r="W6989" t="s">
        <v>55</v>
      </c>
      <c r="AA6989" t="s">
        <v>4692</v>
      </c>
      <c r="AB6989" t="s">
        <v>57</v>
      </c>
      <c r="AC6989" t="s">
        <v>58</v>
      </c>
    </row>
    <row r="6990" spans="1:32" x14ac:dyDescent="0.3">
      <c r="A6990" t="s">
        <v>3252</v>
      </c>
      <c r="D6990" t="s">
        <v>3253</v>
      </c>
      <c r="E6990" t="s">
        <v>41</v>
      </c>
      <c r="F6990" t="s">
        <v>42</v>
      </c>
      <c r="G6990" s="7" t="s">
        <v>43</v>
      </c>
      <c r="H6990" s="5" t="s">
        <v>3254</v>
      </c>
      <c r="I6990" t="s">
        <v>45</v>
      </c>
      <c r="J6990" t="s">
        <v>129</v>
      </c>
      <c r="K6990" t="s">
        <v>47</v>
      </c>
      <c r="L6990" t="s">
        <v>67</v>
      </c>
      <c r="M6990" t="s">
        <v>49</v>
      </c>
      <c r="N6990" t="s">
        <v>114</v>
      </c>
      <c r="O6990" t="s">
        <v>108</v>
      </c>
      <c r="R6990" t="s">
        <v>52</v>
      </c>
      <c r="S6990" t="s">
        <v>53</v>
      </c>
      <c r="T6990" t="s">
        <v>4685</v>
      </c>
      <c r="W6990" t="s">
        <v>55</v>
      </c>
      <c r="AA6990" t="s">
        <v>4692</v>
      </c>
      <c r="AB6990" t="s">
        <v>57</v>
      </c>
      <c r="AC6990" t="s">
        <v>58</v>
      </c>
    </row>
    <row r="6991" spans="1:32" x14ac:dyDescent="0.3">
      <c r="A6991" t="s">
        <v>1096</v>
      </c>
      <c r="D6991" t="s">
        <v>1097</v>
      </c>
      <c r="E6991" t="s">
        <v>41</v>
      </c>
      <c r="F6991" t="s">
        <v>343</v>
      </c>
      <c r="G6991" s="7" t="s">
        <v>43</v>
      </c>
      <c r="I6991" t="s">
        <v>45</v>
      </c>
      <c r="K6991" t="s">
        <v>47</v>
      </c>
      <c r="L6991" t="s">
        <v>67</v>
      </c>
      <c r="M6991" t="s">
        <v>49</v>
      </c>
      <c r="T6991" t="s">
        <v>4685</v>
      </c>
      <c r="W6991" t="s">
        <v>55</v>
      </c>
      <c r="AA6991" t="s">
        <v>4692</v>
      </c>
      <c r="AB6991" t="s">
        <v>57</v>
      </c>
      <c r="AC6991" t="s">
        <v>136</v>
      </c>
    </row>
    <row r="6992" spans="1:32" x14ac:dyDescent="0.3">
      <c r="A6992" t="s">
        <v>4589</v>
      </c>
      <c r="D6992" t="s">
        <v>4590</v>
      </c>
      <c r="E6992" t="s">
        <v>63</v>
      </c>
      <c r="F6992" t="s">
        <v>122</v>
      </c>
      <c r="G6992" s="7" t="s">
        <v>43</v>
      </c>
      <c r="I6992" t="s">
        <v>45</v>
      </c>
      <c r="K6992" t="s">
        <v>47</v>
      </c>
      <c r="L6992" t="s">
        <v>67</v>
      </c>
      <c r="M6992" t="s">
        <v>98</v>
      </c>
      <c r="T6992" t="s">
        <v>4685</v>
      </c>
      <c r="W6992" t="s">
        <v>55</v>
      </c>
      <c r="AA6992" t="s">
        <v>4692</v>
      </c>
      <c r="AB6992" t="s">
        <v>57</v>
      </c>
      <c r="AC6992" t="s">
        <v>58</v>
      </c>
    </row>
    <row r="6993" spans="1:32" x14ac:dyDescent="0.3">
      <c r="A6993" t="s">
        <v>2677</v>
      </c>
      <c r="D6993" t="s">
        <v>2678</v>
      </c>
      <c r="E6993" t="s">
        <v>63</v>
      </c>
      <c r="F6993" t="s">
        <v>343</v>
      </c>
      <c r="G6993" s="7" t="s">
        <v>43</v>
      </c>
      <c r="I6993" t="s">
        <v>45</v>
      </c>
      <c r="K6993" t="s">
        <v>47</v>
      </c>
      <c r="L6993" t="s">
        <v>67</v>
      </c>
      <c r="M6993" t="s">
        <v>98</v>
      </c>
      <c r="T6993" t="s">
        <v>4685</v>
      </c>
      <c r="W6993" t="s">
        <v>55</v>
      </c>
      <c r="AA6993" t="s">
        <v>4692</v>
      </c>
      <c r="AB6993" t="s">
        <v>600</v>
      </c>
      <c r="AC6993" t="s">
        <v>200</v>
      </c>
    </row>
    <row r="6994" spans="1:32" x14ac:dyDescent="0.3">
      <c r="A6994" t="s">
        <v>3027</v>
      </c>
      <c r="D6994" t="s">
        <v>3028</v>
      </c>
      <c r="E6994" t="s">
        <v>102</v>
      </c>
      <c r="F6994" t="s">
        <v>42</v>
      </c>
      <c r="G6994" s="7" t="s">
        <v>43</v>
      </c>
      <c r="H6994" s="5" t="s">
        <v>561</v>
      </c>
      <c r="I6994" t="s">
        <v>45</v>
      </c>
      <c r="J6994" t="s">
        <v>467</v>
      </c>
      <c r="K6994" t="s">
        <v>47</v>
      </c>
      <c r="L6994" t="s">
        <v>67</v>
      </c>
      <c r="M6994" t="s">
        <v>49</v>
      </c>
      <c r="N6994" t="s">
        <v>114</v>
      </c>
      <c r="O6994" t="s">
        <v>1992</v>
      </c>
      <c r="R6994" t="s">
        <v>52</v>
      </c>
      <c r="S6994" t="s">
        <v>53</v>
      </c>
      <c r="T6994" t="s">
        <v>4685</v>
      </c>
      <c r="W6994" t="s">
        <v>55</v>
      </c>
      <c r="AA6994" t="s">
        <v>4692</v>
      </c>
      <c r="AB6994" t="s">
        <v>57</v>
      </c>
      <c r="AC6994" t="s">
        <v>58</v>
      </c>
    </row>
    <row r="6995" spans="1:32" x14ac:dyDescent="0.3">
      <c r="A6995" t="s">
        <v>1152</v>
      </c>
      <c r="D6995" t="s">
        <v>1153</v>
      </c>
      <c r="E6995" t="s">
        <v>63</v>
      </c>
      <c r="F6995" t="s">
        <v>135</v>
      </c>
      <c r="G6995" s="7" t="s">
        <v>43</v>
      </c>
      <c r="I6995" t="s">
        <v>45</v>
      </c>
      <c r="K6995" t="s">
        <v>47</v>
      </c>
      <c r="L6995" t="s">
        <v>48</v>
      </c>
      <c r="M6995" t="s">
        <v>49</v>
      </c>
      <c r="T6995" t="s">
        <v>4685</v>
      </c>
      <c r="W6995" t="s">
        <v>55</v>
      </c>
      <c r="AA6995" t="s">
        <v>4692</v>
      </c>
      <c r="AB6995" t="s">
        <v>57</v>
      </c>
      <c r="AC6995" t="s">
        <v>136</v>
      </c>
    </row>
    <row r="6996" spans="1:32" x14ac:dyDescent="0.3">
      <c r="A6996" t="s">
        <v>3029</v>
      </c>
      <c r="D6996" t="s">
        <v>3030</v>
      </c>
      <c r="E6996" t="s">
        <v>102</v>
      </c>
      <c r="F6996" t="s">
        <v>42</v>
      </c>
      <c r="G6996" s="7" t="s">
        <v>43</v>
      </c>
      <c r="H6996" s="5" t="s">
        <v>561</v>
      </c>
      <c r="I6996" t="s">
        <v>45</v>
      </c>
      <c r="J6996" t="s">
        <v>467</v>
      </c>
      <c r="K6996" t="s">
        <v>47</v>
      </c>
      <c r="L6996" t="s">
        <v>67</v>
      </c>
      <c r="M6996" t="s">
        <v>49</v>
      </c>
      <c r="N6996" t="s">
        <v>114</v>
      </c>
      <c r="O6996" t="s">
        <v>1992</v>
      </c>
      <c r="R6996" t="s">
        <v>52</v>
      </c>
      <c r="S6996" t="s">
        <v>53</v>
      </c>
      <c r="T6996" t="s">
        <v>4685</v>
      </c>
      <c r="W6996" t="s">
        <v>55</v>
      </c>
      <c r="AA6996" t="s">
        <v>4692</v>
      </c>
      <c r="AB6996" t="s">
        <v>57</v>
      </c>
      <c r="AC6996" t="s">
        <v>58</v>
      </c>
    </row>
    <row r="6997" spans="1:32" x14ac:dyDescent="0.3">
      <c r="A6997" t="s">
        <v>2486</v>
      </c>
      <c r="D6997" t="s">
        <v>2487</v>
      </c>
      <c r="E6997" t="s">
        <v>41</v>
      </c>
      <c r="F6997" t="s">
        <v>343</v>
      </c>
      <c r="G6997" s="7" t="s">
        <v>43</v>
      </c>
      <c r="I6997" t="s">
        <v>45</v>
      </c>
      <c r="K6997" t="s">
        <v>47</v>
      </c>
      <c r="L6997" t="s">
        <v>67</v>
      </c>
      <c r="M6997" t="s">
        <v>49</v>
      </c>
      <c r="T6997" t="s">
        <v>4685</v>
      </c>
      <c r="W6997" t="s">
        <v>55</v>
      </c>
      <c r="AA6997" t="s">
        <v>4692</v>
      </c>
      <c r="AB6997" t="s">
        <v>57</v>
      </c>
      <c r="AC6997" t="s">
        <v>136</v>
      </c>
    </row>
    <row r="6998" spans="1:32" x14ac:dyDescent="0.3">
      <c r="A6998" t="s">
        <v>1768</v>
      </c>
      <c r="D6998" t="s">
        <v>1769</v>
      </c>
      <c r="E6998" t="s">
        <v>41</v>
      </c>
      <c r="F6998" t="s">
        <v>42</v>
      </c>
      <c r="G6998" s="7" t="s">
        <v>43</v>
      </c>
      <c r="H6998" s="5" t="s">
        <v>1770</v>
      </c>
      <c r="I6998" t="s">
        <v>45</v>
      </c>
      <c r="J6998" t="s">
        <v>46</v>
      </c>
      <c r="K6998" t="s">
        <v>47</v>
      </c>
      <c r="L6998" t="s">
        <v>67</v>
      </c>
      <c r="M6998" t="s">
        <v>49</v>
      </c>
      <c r="N6998" t="s">
        <v>114</v>
      </c>
      <c r="O6998" t="s">
        <v>1771</v>
      </c>
      <c r="R6998" t="s">
        <v>52</v>
      </c>
      <c r="S6998" t="s">
        <v>53</v>
      </c>
      <c r="T6998" t="s">
        <v>4685</v>
      </c>
      <c r="W6998" t="s">
        <v>55</v>
      </c>
      <c r="AA6998" t="s">
        <v>4692</v>
      </c>
      <c r="AB6998" t="s">
        <v>57</v>
      </c>
      <c r="AC6998" t="s">
        <v>58</v>
      </c>
    </row>
    <row r="6999" spans="1:32" x14ac:dyDescent="0.3">
      <c r="A6999" t="s">
        <v>4695</v>
      </c>
      <c r="D6999" t="s">
        <v>4696</v>
      </c>
      <c r="E6999" t="s">
        <v>41</v>
      </c>
      <c r="F6999" t="s">
        <v>222</v>
      </c>
      <c r="G6999" s="7" t="s">
        <v>43</v>
      </c>
      <c r="I6999" t="s">
        <v>45</v>
      </c>
      <c r="K6999" t="s">
        <v>47</v>
      </c>
      <c r="L6999" t="s">
        <v>48</v>
      </c>
      <c r="M6999" t="s">
        <v>49</v>
      </c>
      <c r="T6999" t="s">
        <v>4685</v>
      </c>
      <c r="W6999" t="s">
        <v>55</v>
      </c>
      <c r="AA6999" t="s">
        <v>4692</v>
      </c>
      <c r="AB6999" t="s">
        <v>57</v>
      </c>
      <c r="AC6999" t="s">
        <v>136</v>
      </c>
    </row>
    <row r="7000" spans="1:32" x14ac:dyDescent="0.3">
      <c r="A7000" t="s">
        <v>3941</v>
      </c>
      <c r="D7000" t="s">
        <v>3942</v>
      </c>
      <c r="E7000" t="s">
        <v>41</v>
      </c>
      <c r="F7000" t="s">
        <v>343</v>
      </c>
      <c r="G7000" s="7" t="s">
        <v>43</v>
      </c>
      <c r="I7000" t="s">
        <v>45</v>
      </c>
      <c r="K7000" t="s">
        <v>47</v>
      </c>
      <c r="L7000" t="s">
        <v>48</v>
      </c>
      <c r="M7000" t="s">
        <v>49</v>
      </c>
      <c r="T7000" t="s">
        <v>4685</v>
      </c>
      <c r="W7000" t="s">
        <v>55</v>
      </c>
      <c r="AA7000" t="s">
        <v>4692</v>
      </c>
      <c r="AB7000" t="s">
        <v>57</v>
      </c>
      <c r="AC7000" t="s">
        <v>136</v>
      </c>
    </row>
    <row r="7001" spans="1:32" x14ac:dyDescent="0.3">
      <c r="A7001" t="s">
        <v>435</v>
      </c>
      <c r="D7001" t="s">
        <v>436</v>
      </c>
      <c r="E7001" t="s">
        <v>41</v>
      </c>
      <c r="F7001" t="s">
        <v>42</v>
      </c>
      <c r="G7001" s="7" t="s">
        <v>43</v>
      </c>
      <c r="H7001" s="5" t="s">
        <v>106</v>
      </c>
      <c r="I7001" t="s">
        <v>45</v>
      </c>
      <c r="J7001" t="s">
        <v>46</v>
      </c>
      <c r="K7001" t="s">
        <v>47</v>
      </c>
      <c r="L7001" t="s">
        <v>67</v>
      </c>
      <c r="M7001" t="s">
        <v>49</v>
      </c>
      <c r="N7001" t="s">
        <v>114</v>
      </c>
      <c r="O7001" t="s">
        <v>115</v>
      </c>
      <c r="R7001" t="s">
        <v>52</v>
      </c>
      <c r="S7001" t="s">
        <v>53</v>
      </c>
      <c r="T7001" t="s">
        <v>4685</v>
      </c>
      <c r="W7001" t="s">
        <v>55</v>
      </c>
      <c r="AA7001" t="s">
        <v>4692</v>
      </c>
      <c r="AB7001" t="s">
        <v>57</v>
      </c>
      <c r="AC7001" t="s">
        <v>58</v>
      </c>
      <c r="AF7001" t="s">
        <v>437</v>
      </c>
    </row>
    <row r="7002" spans="1:32" x14ac:dyDescent="0.3">
      <c r="A7002" t="s">
        <v>104</v>
      </c>
      <c r="D7002" t="s">
        <v>105</v>
      </c>
      <c r="E7002" t="s">
        <v>41</v>
      </c>
      <c r="F7002" t="s">
        <v>42</v>
      </c>
      <c r="G7002" s="7" t="s">
        <v>43</v>
      </c>
      <c r="H7002" s="5" t="s">
        <v>106</v>
      </c>
      <c r="I7002" t="s">
        <v>45</v>
      </c>
      <c r="J7002" t="s">
        <v>46</v>
      </c>
      <c r="K7002" t="s">
        <v>47</v>
      </c>
      <c r="L7002" t="s">
        <v>67</v>
      </c>
      <c r="M7002" t="s">
        <v>49</v>
      </c>
      <c r="N7002" t="s">
        <v>107</v>
      </c>
      <c r="O7002" t="s">
        <v>108</v>
      </c>
      <c r="R7002" t="s">
        <v>52</v>
      </c>
      <c r="S7002" t="s">
        <v>53</v>
      </c>
      <c r="T7002" t="s">
        <v>4685</v>
      </c>
      <c r="W7002" t="s">
        <v>55</v>
      </c>
      <c r="AA7002" t="s">
        <v>4692</v>
      </c>
      <c r="AB7002" t="s">
        <v>57</v>
      </c>
      <c r="AC7002" t="s">
        <v>58</v>
      </c>
      <c r="AF7002" t="s">
        <v>110</v>
      </c>
    </row>
    <row r="7003" spans="1:32" x14ac:dyDescent="0.3">
      <c r="A7003" t="s">
        <v>3037</v>
      </c>
      <c r="D7003" t="s">
        <v>3038</v>
      </c>
      <c r="E7003" t="s">
        <v>63</v>
      </c>
      <c r="F7003" t="s">
        <v>42</v>
      </c>
      <c r="G7003" s="7" t="s">
        <v>43</v>
      </c>
      <c r="H7003" s="5" t="s">
        <v>517</v>
      </c>
      <c r="I7003" t="s">
        <v>45</v>
      </c>
      <c r="J7003" t="s">
        <v>419</v>
      </c>
      <c r="K7003" t="s">
        <v>47</v>
      </c>
      <c r="L7003" t="s">
        <v>67</v>
      </c>
      <c r="M7003" t="s">
        <v>98</v>
      </c>
      <c r="N7003" t="s">
        <v>114</v>
      </c>
      <c r="O7003" t="s">
        <v>108</v>
      </c>
      <c r="R7003" t="s">
        <v>52</v>
      </c>
      <c r="S7003" t="s">
        <v>53</v>
      </c>
      <c r="T7003" t="s">
        <v>4685</v>
      </c>
      <c r="W7003" t="s">
        <v>55</v>
      </c>
      <c r="AA7003" t="s">
        <v>4692</v>
      </c>
      <c r="AB7003" t="s">
        <v>57</v>
      </c>
      <c r="AC7003" t="s">
        <v>58</v>
      </c>
    </row>
    <row r="7004" spans="1:32" x14ac:dyDescent="0.3">
      <c r="A7004" t="s">
        <v>1056</v>
      </c>
      <c r="D7004" t="s">
        <v>1057</v>
      </c>
      <c r="E7004" t="s">
        <v>63</v>
      </c>
      <c r="F7004" t="s">
        <v>103</v>
      </c>
      <c r="G7004" s="7" t="s">
        <v>43</v>
      </c>
      <c r="I7004" t="s">
        <v>45</v>
      </c>
      <c r="K7004" t="s">
        <v>47</v>
      </c>
      <c r="L7004" t="s">
        <v>48</v>
      </c>
      <c r="M7004" t="s">
        <v>49</v>
      </c>
      <c r="T7004" t="s">
        <v>4685</v>
      </c>
      <c r="W7004" t="s">
        <v>55</v>
      </c>
      <c r="AA7004" t="s">
        <v>4692</v>
      </c>
      <c r="AB7004" t="s">
        <v>57</v>
      </c>
      <c r="AC7004" t="s">
        <v>136</v>
      </c>
    </row>
    <row r="7005" spans="1:32" x14ac:dyDescent="0.3">
      <c r="A7005" t="s">
        <v>328</v>
      </c>
      <c r="D7005" t="s">
        <v>329</v>
      </c>
      <c r="E7005" t="s">
        <v>63</v>
      </c>
      <c r="F7005" t="s">
        <v>222</v>
      </c>
      <c r="G7005" s="7" t="s">
        <v>43</v>
      </c>
      <c r="I7005" t="s">
        <v>45</v>
      </c>
      <c r="K7005" t="s">
        <v>47</v>
      </c>
      <c r="L7005" t="s">
        <v>48</v>
      </c>
      <c r="M7005" t="s">
        <v>49</v>
      </c>
      <c r="T7005" t="s">
        <v>4685</v>
      </c>
      <c r="W7005" t="s">
        <v>55</v>
      </c>
      <c r="AA7005" t="s">
        <v>4692</v>
      </c>
      <c r="AB7005" t="s">
        <v>57</v>
      </c>
      <c r="AC7005" t="s">
        <v>136</v>
      </c>
      <c r="AF7005" t="s">
        <v>89</v>
      </c>
    </row>
    <row r="7006" spans="1:32" x14ac:dyDescent="0.3">
      <c r="A7006" t="s">
        <v>1366</v>
      </c>
      <c r="D7006" t="s">
        <v>1367</v>
      </c>
      <c r="E7006" t="s">
        <v>63</v>
      </c>
      <c r="F7006" t="s">
        <v>135</v>
      </c>
      <c r="G7006" s="7" t="s">
        <v>43</v>
      </c>
      <c r="I7006" t="s">
        <v>45</v>
      </c>
      <c r="K7006" t="s">
        <v>47</v>
      </c>
      <c r="L7006" t="s">
        <v>48</v>
      </c>
      <c r="M7006" t="s">
        <v>49</v>
      </c>
      <c r="T7006" t="s">
        <v>4685</v>
      </c>
      <c r="W7006" t="s">
        <v>55</v>
      </c>
      <c r="AA7006" t="s">
        <v>4692</v>
      </c>
      <c r="AB7006" t="s">
        <v>57</v>
      </c>
      <c r="AC7006" t="s">
        <v>136</v>
      </c>
      <c r="AF7006" t="s">
        <v>89</v>
      </c>
    </row>
    <row r="7007" spans="1:32" x14ac:dyDescent="0.3">
      <c r="A7007" t="s">
        <v>1475</v>
      </c>
      <c r="D7007" t="s">
        <v>1476</v>
      </c>
      <c r="E7007" t="s">
        <v>63</v>
      </c>
      <c r="F7007" t="s">
        <v>135</v>
      </c>
      <c r="G7007" s="7" t="s">
        <v>43</v>
      </c>
      <c r="I7007" t="s">
        <v>45</v>
      </c>
      <c r="K7007" t="s">
        <v>47</v>
      </c>
      <c r="L7007" t="s">
        <v>48</v>
      </c>
      <c r="M7007" t="s">
        <v>49</v>
      </c>
      <c r="T7007" t="s">
        <v>4685</v>
      </c>
      <c r="W7007" t="s">
        <v>55</v>
      </c>
      <c r="AA7007" t="s">
        <v>4692</v>
      </c>
      <c r="AB7007" t="s">
        <v>57</v>
      </c>
      <c r="AC7007" t="s">
        <v>136</v>
      </c>
      <c r="AF7007" t="s">
        <v>89</v>
      </c>
    </row>
    <row r="7008" spans="1:32" x14ac:dyDescent="0.3">
      <c r="A7008" t="s">
        <v>1157</v>
      </c>
      <c r="D7008" t="s">
        <v>1158</v>
      </c>
      <c r="E7008" t="s">
        <v>63</v>
      </c>
      <c r="F7008" t="s">
        <v>135</v>
      </c>
      <c r="G7008" s="7" t="s">
        <v>43</v>
      </c>
      <c r="I7008" t="s">
        <v>45</v>
      </c>
      <c r="K7008" t="s">
        <v>47</v>
      </c>
      <c r="L7008" t="s">
        <v>48</v>
      </c>
      <c r="M7008" t="s">
        <v>49</v>
      </c>
      <c r="T7008" t="s">
        <v>4685</v>
      </c>
      <c r="W7008" t="s">
        <v>55</v>
      </c>
      <c r="AA7008" t="s">
        <v>4692</v>
      </c>
      <c r="AB7008" t="s">
        <v>57</v>
      </c>
      <c r="AC7008" t="s">
        <v>136</v>
      </c>
      <c r="AF7008" t="s">
        <v>89</v>
      </c>
    </row>
    <row r="7009" spans="1:29" x14ac:dyDescent="0.3">
      <c r="A7009" t="s">
        <v>1137</v>
      </c>
      <c r="D7009" t="s">
        <v>1138</v>
      </c>
      <c r="E7009" t="s">
        <v>63</v>
      </c>
      <c r="F7009" t="s">
        <v>222</v>
      </c>
      <c r="G7009" s="7" t="s">
        <v>43</v>
      </c>
      <c r="I7009" t="s">
        <v>45</v>
      </c>
      <c r="K7009" t="s">
        <v>47</v>
      </c>
      <c r="L7009" t="s">
        <v>48</v>
      </c>
      <c r="M7009" t="s">
        <v>49</v>
      </c>
      <c r="T7009" t="s">
        <v>4685</v>
      </c>
      <c r="W7009" t="s">
        <v>55</v>
      </c>
      <c r="AA7009" t="s">
        <v>4692</v>
      </c>
      <c r="AB7009" t="s">
        <v>57</v>
      </c>
      <c r="AC7009" t="s">
        <v>136</v>
      </c>
    </row>
    <row r="7010" spans="1:29" x14ac:dyDescent="0.3">
      <c r="A7010" t="s">
        <v>330</v>
      </c>
      <c r="D7010" t="s">
        <v>331</v>
      </c>
      <c r="E7010" t="s">
        <v>63</v>
      </c>
      <c r="F7010" t="s">
        <v>103</v>
      </c>
      <c r="G7010" s="7" t="s">
        <v>43</v>
      </c>
      <c r="I7010" t="s">
        <v>45</v>
      </c>
      <c r="K7010" t="s">
        <v>47</v>
      </c>
      <c r="L7010" t="s">
        <v>48</v>
      </c>
      <c r="M7010" t="s">
        <v>49</v>
      </c>
      <c r="T7010" t="s">
        <v>4685</v>
      </c>
      <c r="W7010" t="s">
        <v>55</v>
      </c>
      <c r="AA7010" t="s">
        <v>4692</v>
      </c>
      <c r="AB7010" t="s">
        <v>277</v>
      </c>
      <c r="AC7010" t="s">
        <v>136</v>
      </c>
    </row>
    <row r="7011" spans="1:29" x14ac:dyDescent="0.3">
      <c r="A7011" t="s">
        <v>2490</v>
      </c>
      <c r="D7011" t="s">
        <v>2491</v>
      </c>
      <c r="E7011" t="s">
        <v>63</v>
      </c>
      <c r="F7011" t="s">
        <v>42</v>
      </c>
      <c r="G7011" s="7" t="s">
        <v>43</v>
      </c>
      <c r="H7011" s="5" t="s">
        <v>809</v>
      </c>
      <c r="I7011" t="s">
        <v>45</v>
      </c>
      <c r="J7011" t="s">
        <v>419</v>
      </c>
      <c r="K7011" t="s">
        <v>47</v>
      </c>
      <c r="L7011" t="s">
        <v>48</v>
      </c>
      <c r="M7011" t="s">
        <v>98</v>
      </c>
      <c r="N7011" t="s">
        <v>114</v>
      </c>
      <c r="O7011" t="s">
        <v>2492</v>
      </c>
      <c r="R7011" t="s">
        <v>52</v>
      </c>
      <c r="S7011" t="s">
        <v>53</v>
      </c>
      <c r="T7011" t="s">
        <v>4685</v>
      </c>
      <c r="W7011" t="s">
        <v>55</v>
      </c>
      <c r="AA7011" t="s">
        <v>4692</v>
      </c>
      <c r="AB7011" t="s">
        <v>57</v>
      </c>
      <c r="AC7011" t="s">
        <v>58</v>
      </c>
    </row>
    <row r="7012" spans="1:29" x14ac:dyDescent="0.3">
      <c r="A7012" t="s">
        <v>3313</v>
      </c>
      <c r="D7012" t="s">
        <v>3314</v>
      </c>
      <c r="E7012" t="s">
        <v>63</v>
      </c>
      <c r="F7012" t="s">
        <v>42</v>
      </c>
      <c r="G7012" s="7" t="s">
        <v>43</v>
      </c>
      <c r="H7012" s="5" t="s">
        <v>809</v>
      </c>
      <c r="I7012" t="s">
        <v>45</v>
      </c>
      <c r="J7012" t="s">
        <v>419</v>
      </c>
      <c r="K7012" t="s">
        <v>47</v>
      </c>
      <c r="L7012" t="s">
        <v>67</v>
      </c>
      <c r="M7012" t="s">
        <v>98</v>
      </c>
      <c r="N7012" t="s">
        <v>114</v>
      </c>
      <c r="O7012" t="s">
        <v>108</v>
      </c>
      <c r="R7012" t="s">
        <v>52</v>
      </c>
      <c r="S7012" t="s">
        <v>53</v>
      </c>
      <c r="T7012" t="s">
        <v>4685</v>
      </c>
      <c r="W7012" t="s">
        <v>55</v>
      </c>
      <c r="AA7012" t="s">
        <v>4692</v>
      </c>
      <c r="AB7012" t="s">
        <v>57</v>
      </c>
      <c r="AC7012" t="s">
        <v>58</v>
      </c>
    </row>
    <row r="7013" spans="1:29" x14ac:dyDescent="0.3">
      <c r="A7013" t="s">
        <v>3315</v>
      </c>
      <c r="D7013" t="s">
        <v>3316</v>
      </c>
      <c r="E7013" t="s">
        <v>63</v>
      </c>
      <c r="F7013" t="s">
        <v>122</v>
      </c>
      <c r="G7013" s="7" t="s">
        <v>43</v>
      </c>
      <c r="I7013" t="s">
        <v>45</v>
      </c>
      <c r="K7013" t="s">
        <v>47</v>
      </c>
      <c r="L7013" t="s">
        <v>67</v>
      </c>
      <c r="M7013" t="s">
        <v>98</v>
      </c>
      <c r="T7013" t="s">
        <v>4685</v>
      </c>
      <c r="W7013" t="s">
        <v>55</v>
      </c>
      <c r="AA7013" t="s">
        <v>4692</v>
      </c>
      <c r="AB7013" t="s">
        <v>57</v>
      </c>
      <c r="AC7013" t="s">
        <v>58</v>
      </c>
    </row>
    <row r="7014" spans="1:29" x14ac:dyDescent="0.3">
      <c r="A7014" t="s">
        <v>3259</v>
      </c>
      <c r="D7014" t="s">
        <v>3260</v>
      </c>
      <c r="E7014" t="s">
        <v>63</v>
      </c>
      <c r="F7014" t="s">
        <v>42</v>
      </c>
      <c r="G7014" s="7" t="s">
        <v>43</v>
      </c>
      <c r="H7014" s="5" t="s">
        <v>809</v>
      </c>
      <c r="I7014" t="s">
        <v>45</v>
      </c>
      <c r="J7014" t="s">
        <v>419</v>
      </c>
      <c r="K7014" t="s">
        <v>47</v>
      </c>
      <c r="L7014" t="s">
        <v>67</v>
      </c>
      <c r="M7014" t="s">
        <v>98</v>
      </c>
      <c r="N7014" t="s">
        <v>114</v>
      </c>
      <c r="O7014" t="s">
        <v>108</v>
      </c>
      <c r="R7014" t="s">
        <v>52</v>
      </c>
      <c r="S7014" t="s">
        <v>53</v>
      </c>
      <c r="T7014" t="s">
        <v>4685</v>
      </c>
      <c r="W7014" t="s">
        <v>55</v>
      </c>
      <c r="AA7014" t="s">
        <v>4692</v>
      </c>
      <c r="AB7014" t="s">
        <v>57</v>
      </c>
      <c r="AC7014" t="s">
        <v>58</v>
      </c>
    </row>
    <row r="7015" spans="1:29" x14ac:dyDescent="0.3">
      <c r="A7015" t="s">
        <v>4216</v>
      </c>
      <c r="D7015" t="s">
        <v>4217</v>
      </c>
      <c r="E7015" t="s">
        <v>41</v>
      </c>
      <c r="F7015" t="s">
        <v>122</v>
      </c>
      <c r="G7015" s="7" t="s">
        <v>43</v>
      </c>
      <c r="I7015" t="s">
        <v>45</v>
      </c>
      <c r="K7015" t="s">
        <v>47</v>
      </c>
      <c r="L7015" t="s">
        <v>67</v>
      </c>
      <c r="M7015" t="s">
        <v>49</v>
      </c>
      <c r="T7015" t="s">
        <v>4685</v>
      </c>
      <c r="W7015" t="s">
        <v>55</v>
      </c>
      <c r="AA7015" t="s">
        <v>4692</v>
      </c>
      <c r="AB7015" t="s">
        <v>57</v>
      </c>
      <c r="AC7015" t="s">
        <v>58</v>
      </c>
    </row>
    <row r="7016" spans="1:29" x14ac:dyDescent="0.3">
      <c r="A7016" t="s">
        <v>443</v>
      </c>
      <c r="D7016" t="s">
        <v>444</v>
      </c>
      <c r="E7016" t="s">
        <v>41</v>
      </c>
      <c r="F7016" t="s">
        <v>222</v>
      </c>
      <c r="G7016" s="7" t="s">
        <v>43</v>
      </c>
      <c r="I7016" t="s">
        <v>45</v>
      </c>
      <c r="K7016" t="s">
        <v>47</v>
      </c>
      <c r="L7016" t="s">
        <v>67</v>
      </c>
      <c r="M7016" t="s">
        <v>49</v>
      </c>
      <c r="T7016" t="s">
        <v>4685</v>
      </c>
      <c r="W7016" t="s">
        <v>55</v>
      </c>
      <c r="AA7016" t="s">
        <v>4692</v>
      </c>
      <c r="AB7016" t="s">
        <v>57</v>
      </c>
      <c r="AC7016" t="s">
        <v>136</v>
      </c>
    </row>
    <row r="7017" spans="1:29" x14ac:dyDescent="0.3">
      <c r="A7017" t="s">
        <v>3505</v>
      </c>
      <c r="D7017" t="s">
        <v>3506</v>
      </c>
      <c r="E7017" t="s">
        <v>63</v>
      </c>
      <c r="F7017" t="s">
        <v>42</v>
      </c>
      <c r="G7017" s="7" t="s">
        <v>43</v>
      </c>
      <c r="H7017" s="5" t="s">
        <v>2927</v>
      </c>
      <c r="I7017" t="s">
        <v>45</v>
      </c>
      <c r="J7017" t="s">
        <v>419</v>
      </c>
      <c r="K7017" t="s">
        <v>47</v>
      </c>
      <c r="L7017" t="s">
        <v>67</v>
      </c>
      <c r="M7017" t="s">
        <v>98</v>
      </c>
      <c r="N7017" t="s">
        <v>114</v>
      </c>
      <c r="O7017" t="s">
        <v>108</v>
      </c>
      <c r="R7017" t="s">
        <v>52</v>
      </c>
      <c r="S7017" t="s">
        <v>53</v>
      </c>
      <c r="T7017" t="s">
        <v>4685</v>
      </c>
      <c r="W7017" t="s">
        <v>55</v>
      </c>
      <c r="AA7017" t="s">
        <v>4692</v>
      </c>
      <c r="AB7017" t="s">
        <v>57</v>
      </c>
      <c r="AC7017" t="s">
        <v>58</v>
      </c>
    </row>
    <row r="7018" spans="1:29" x14ac:dyDescent="0.3">
      <c r="A7018" t="s">
        <v>3507</v>
      </c>
      <c r="D7018" t="s">
        <v>3508</v>
      </c>
      <c r="E7018" t="s">
        <v>63</v>
      </c>
      <c r="F7018" t="s">
        <v>42</v>
      </c>
      <c r="G7018" s="7" t="s">
        <v>43</v>
      </c>
      <c r="H7018" s="5" t="s">
        <v>523</v>
      </c>
      <c r="I7018" t="s">
        <v>45</v>
      </c>
      <c r="J7018" t="s">
        <v>65</v>
      </c>
      <c r="K7018" t="s">
        <v>47</v>
      </c>
      <c r="L7018" t="s">
        <v>67</v>
      </c>
      <c r="M7018" t="s">
        <v>98</v>
      </c>
      <c r="N7018" t="s">
        <v>114</v>
      </c>
      <c r="O7018" t="s">
        <v>108</v>
      </c>
      <c r="R7018" t="s">
        <v>52</v>
      </c>
      <c r="S7018" t="s">
        <v>53</v>
      </c>
      <c r="T7018" t="s">
        <v>4685</v>
      </c>
      <c r="W7018" t="s">
        <v>55</v>
      </c>
      <c r="AA7018" t="s">
        <v>4692</v>
      </c>
      <c r="AB7018" t="s">
        <v>57</v>
      </c>
      <c r="AC7018" t="s">
        <v>58</v>
      </c>
    </row>
    <row r="7019" spans="1:29" x14ac:dyDescent="0.3">
      <c r="A7019" t="s">
        <v>3945</v>
      </c>
      <c r="D7019" t="s">
        <v>3946</v>
      </c>
      <c r="E7019" t="s">
        <v>63</v>
      </c>
      <c r="F7019" t="s">
        <v>42</v>
      </c>
      <c r="G7019" s="7" t="s">
        <v>43</v>
      </c>
      <c r="H7019" s="5" t="s">
        <v>523</v>
      </c>
      <c r="I7019" t="s">
        <v>45</v>
      </c>
      <c r="J7019" t="s">
        <v>65</v>
      </c>
      <c r="K7019" t="s">
        <v>47</v>
      </c>
      <c r="L7019" t="s">
        <v>67</v>
      </c>
      <c r="M7019" t="s">
        <v>98</v>
      </c>
      <c r="N7019" t="s">
        <v>114</v>
      </c>
      <c r="O7019" t="s">
        <v>108</v>
      </c>
      <c r="R7019" t="s">
        <v>52</v>
      </c>
      <c r="S7019" t="s">
        <v>53</v>
      </c>
      <c r="T7019" t="s">
        <v>4685</v>
      </c>
      <c r="W7019" t="s">
        <v>55</v>
      </c>
      <c r="AA7019" t="s">
        <v>4692</v>
      </c>
      <c r="AB7019" t="s">
        <v>57</v>
      </c>
      <c r="AC7019" t="s">
        <v>58</v>
      </c>
    </row>
    <row r="7020" spans="1:29" x14ac:dyDescent="0.3">
      <c r="A7020" t="s">
        <v>3052</v>
      </c>
      <c r="D7020" t="s">
        <v>3053</v>
      </c>
      <c r="E7020" t="s">
        <v>63</v>
      </c>
      <c r="F7020" t="s">
        <v>343</v>
      </c>
      <c r="G7020" s="7" t="s">
        <v>43</v>
      </c>
      <c r="I7020" t="s">
        <v>45</v>
      </c>
      <c r="K7020" t="s">
        <v>47</v>
      </c>
      <c r="L7020" t="s">
        <v>67</v>
      </c>
      <c r="M7020" t="s">
        <v>98</v>
      </c>
      <c r="T7020" t="s">
        <v>4685</v>
      </c>
      <c r="W7020" t="s">
        <v>55</v>
      </c>
      <c r="AA7020" t="s">
        <v>4692</v>
      </c>
      <c r="AB7020" t="s">
        <v>57</v>
      </c>
      <c r="AC7020" t="s">
        <v>58</v>
      </c>
    </row>
    <row r="7021" spans="1:29" x14ac:dyDescent="0.3">
      <c r="A7021" t="s">
        <v>3054</v>
      </c>
      <c r="D7021" t="s">
        <v>3055</v>
      </c>
      <c r="E7021" t="s">
        <v>41</v>
      </c>
      <c r="F7021" t="s">
        <v>42</v>
      </c>
      <c r="G7021" s="7" t="s">
        <v>43</v>
      </c>
      <c r="H7021" s="5" t="s">
        <v>2897</v>
      </c>
      <c r="I7021" t="s">
        <v>45</v>
      </c>
      <c r="J7021" t="s">
        <v>129</v>
      </c>
      <c r="K7021" t="s">
        <v>47</v>
      </c>
      <c r="L7021" t="s">
        <v>67</v>
      </c>
      <c r="M7021" t="s">
        <v>49</v>
      </c>
      <c r="N7021" t="s">
        <v>114</v>
      </c>
      <c r="O7021" t="s">
        <v>108</v>
      </c>
      <c r="R7021" t="s">
        <v>52</v>
      </c>
      <c r="S7021" t="s">
        <v>53</v>
      </c>
      <c r="T7021" t="s">
        <v>4685</v>
      </c>
      <c r="W7021" t="s">
        <v>55</v>
      </c>
      <c r="AA7021" t="s">
        <v>4692</v>
      </c>
      <c r="AB7021" t="s">
        <v>57</v>
      </c>
      <c r="AC7021" t="s">
        <v>58</v>
      </c>
    </row>
    <row r="7022" spans="1:29" x14ac:dyDescent="0.3">
      <c r="A7022" t="s">
        <v>3058</v>
      </c>
      <c r="D7022" t="s">
        <v>3059</v>
      </c>
      <c r="E7022" t="s">
        <v>63</v>
      </c>
      <c r="F7022" t="s">
        <v>42</v>
      </c>
      <c r="G7022" s="7" t="s">
        <v>43</v>
      </c>
      <c r="H7022" s="5" t="s">
        <v>523</v>
      </c>
      <c r="I7022" t="s">
        <v>45</v>
      </c>
      <c r="J7022" t="s">
        <v>65</v>
      </c>
      <c r="K7022" t="s">
        <v>47</v>
      </c>
      <c r="L7022" t="s">
        <v>67</v>
      </c>
      <c r="M7022" t="s">
        <v>98</v>
      </c>
      <c r="N7022" t="s">
        <v>114</v>
      </c>
      <c r="O7022" t="s">
        <v>108</v>
      </c>
      <c r="R7022" t="s">
        <v>52</v>
      </c>
      <c r="S7022" t="s">
        <v>53</v>
      </c>
      <c r="T7022" t="s">
        <v>4685</v>
      </c>
      <c r="W7022" t="s">
        <v>55</v>
      </c>
      <c r="AA7022" t="s">
        <v>4692</v>
      </c>
      <c r="AB7022" t="s">
        <v>57</v>
      </c>
      <c r="AC7022" t="s">
        <v>58</v>
      </c>
    </row>
    <row r="7023" spans="1:29" x14ac:dyDescent="0.3">
      <c r="A7023" t="s">
        <v>2493</v>
      </c>
      <c r="D7023" t="s">
        <v>2494</v>
      </c>
      <c r="E7023" t="s">
        <v>63</v>
      </c>
      <c r="F7023" t="s">
        <v>42</v>
      </c>
      <c r="G7023" s="7" t="s">
        <v>43</v>
      </c>
      <c r="H7023" s="5" t="s">
        <v>523</v>
      </c>
      <c r="I7023" t="s">
        <v>45</v>
      </c>
      <c r="J7023" t="s">
        <v>65</v>
      </c>
      <c r="K7023" t="s">
        <v>47</v>
      </c>
      <c r="L7023" t="s">
        <v>67</v>
      </c>
      <c r="M7023" t="s">
        <v>98</v>
      </c>
      <c r="N7023" t="s">
        <v>114</v>
      </c>
      <c r="O7023" t="s">
        <v>108</v>
      </c>
      <c r="R7023" t="s">
        <v>52</v>
      </c>
      <c r="S7023" t="s">
        <v>53</v>
      </c>
      <c r="T7023" t="s">
        <v>4685</v>
      </c>
      <c r="W7023" t="s">
        <v>55</v>
      </c>
      <c r="AA7023" t="s">
        <v>4692</v>
      </c>
      <c r="AB7023" t="s">
        <v>57</v>
      </c>
      <c r="AC7023" t="s">
        <v>58</v>
      </c>
    </row>
    <row r="7024" spans="1:29" x14ac:dyDescent="0.3">
      <c r="A7024" t="s">
        <v>751</v>
      </c>
      <c r="D7024" t="s">
        <v>752</v>
      </c>
      <c r="E7024" t="s">
        <v>41</v>
      </c>
      <c r="F7024" t="s">
        <v>122</v>
      </c>
      <c r="G7024" s="7" t="s">
        <v>43</v>
      </c>
      <c r="I7024" t="s">
        <v>45</v>
      </c>
      <c r="K7024" t="s">
        <v>47</v>
      </c>
      <c r="L7024" t="s">
        <v>67</v>
      </c>
      <c r="M7024" t="s">
        <v>49</v>
      </c>
      <c r="T7024" t="s">
        <v>4685</v>
      </c>
      <c r="W7024" t="s">
        <v>55</v>
      </c>
      <c r="AA7024" t="s">
        <v>4692</v>
      </c>
      <c r="AB7024" t="s">
        <v>57</v>
      </c>
      <c r="AC7024" t="s">
        <v>58</v>
      </c>
    </row>
    <row r="7025" spans="1:32" x14ac:dyDescent="0.3">
      <c r="A7025" t="s">
        <v>2497</v>
      </c>
      <c r="D7025" t="s">
        <v>2498</v>
      </c>
      <c r="E7025" t="s">
        <v>63</v>
      </c>
      <c r="F7025" t="s">
        <v>122</v>
      </c>
      <c r="G7025" s="7" t="s">
        <v>43</v>
      </c>
      <c r="I7025" t="s">
        <v>45</v>
      </c>
      <c r="K7025" t="s">
        <v>47</v>
      </c>
      <c r="L7025" t="s">
        <v>67</v>
      </c>
      <c r="M7025" t="s">
        <v>98</v>
      </c>
      <c r="T7025" t="s">
        <v>4685</v>
      </c>
      <c r="W7025" t="s">
        <v>55</v>
      </c>
      <c r="AA7025" t="s">
        <v>4692</v>
      </c>
      <c r="AB7025" t="s">
        <v>57</v>
      </c>
      <c r="AC7025" t="s">
        <v>58</v>
      </c>
    </row>
    <row r="7026" spans="1:32" x14ac:dyDescent="0.3">
      <c r="A7026" t="s">
        <v>3513</v>
      </c>
      <c r="D7026" t="s">
        <v>3514</v>
      </c>
      <c r="E7026" t="s">
        <v>63</v>
      </c>
      <c r="F7026" t="s">
        <v>42</v>
      </c>
      <c r="G7026" s="7" t="s">
        <v>43</v>
      </c>
      <c r="H7026" s="5" t="s">
        <v>523</v>
      </c>
      <c r="I7026" t="s">
        <v>45</v>
      </c>
      <c r="J7026" t="s">
        <v>65</v>
      </c>
      <c r="K7026" t="s">
        <v>47</v>
      </c>
      <c r="L7026" t="s">
        <v>67</v>
      </c>
      <c r="M7026" t="s">
        <v>98</v>
      </c>
      <c r="N7026" t="s">
        <v>114</v>
      </c>
      <c r="O7026" t="s">
        <v>108</v>
      </c>
      <c r="R7026" t="s">
        <v>52</v>
      </c>
      <c r="S7026" t="s">
        <v>53</v>
      </c>
      <c r="T7026" t="s">
        <v>4685</v>
      </c>
      <c r="W7026" t="s">
        <v>55</v>
      </c>
      <c r="AA7026" t="s">
        <v>4692</v>
      </c>
      <c r="AB7026" t="s">
        <v>57</v>
      </c>
      <c r="AC7026" t="s">
        <v>58</v>
      </c>
    </row>
    <row r="7027" spans="1:32" x14ac:dyDescent="0.3">
      <c r="A7027" t="s">
        <v>1256</v>
      </c>
      <c r="D7027" t="s">
        <v>1257</v>
      </c>
      <c r="E7027" t="s">
        <v>63</v>
      </c>
      <c r="F7027" t="s">
        <v>343</v>
      </c>
      <c r="G7027" s="7" t="s">
        <v>43</v>
      </c>
      <c r="I7027" t="s">
        <v>45</v>
      </c>
      <c r="K7027" t="s">
        <v>47</v>
      </c>
      <c r="L7027" t="s">
        <v>67</v>
      </c>
      <c r="M7027" t="s">
        <v>98</v>
      </c>
      <c r="T7027" t="s">
        <v>4685</v>
      </c>
      <c r="W7027" t="s">
        <v>55</v>
      </c>
      <c r="AA7027" t="s">
        <v>4692</v>
      </c>
      <c r="AB7027" t="s">
        <v>57</v>
      </c>
      <c r="AC7027" t="s">
        <v>136</v>
      </c>
    </row>
    <row r="7028" spans="1:32" x14ac:dyDescent="0.3">
      <c r="A7028" t="s">
        <v>275</v>
      </c>
      <c r="D7028" t="s">
        <v>276</v>
      </c>
      <c r="E7028" t="s">
        <v>63</v>
      </c>
      <c r="F7028" t="s">
        <v>135</v>
      </c>
      <c r="G7028" s="7" t="s">
        <v>43</v>
      </c>
      <c r="I7028" t="s">
        <v>45</v>
      </c>
      <c r="K7028" t="s">
        <v>47</v>
      </c>
      <c r="L7028" t="s">
        <v>48</v>
      </c>
      <c r="M7028" t="s">
        <v>49</v>
      </c>
      <c r="T7028" t="s">
        <v>4685</v>
      </c>
      <c r="W7028" t="s">
        <v>55</v>
      </c>
      <c r="AA7028" t="s">
        <v>4692</v>
      </c>
      <c r="AB7028" t="s">
        <v>277</v>
      </c>
      <c r="AC7028" t="s">
        <v>200</v>
      </c>
    </row>
    <row r="7029" spans="1:32" x14ac:dyDescent="0.3">
      <c r="A7029" t="s">
        <v>278</v>
      </c>
      <c r="D7029" t="s">
        <v>279</v>
      </c>
      <c r="E7029" t="s">
        <v>63</v>
      </c>
      <c r="F7029" t="s">
        <v>135</v>
      </c>
      <c r="G7029" s="7" t="s">
        <v>43</v>
      </c>
      <c r="I7029" t="s">
        <v>45</v>
      </c>
      <c r="K7029" t="s">
        <v>47</v>
      </c>
      <c r="L7029" t="s">
        <v>48</v>
      </c>
      <c r="M7029" t="s">
        <v>49</v>
      </c>
      <c r="T7029" t="s">
        <v>4685</v>
      </c>
      <c r="W7029" t="s">
        <v>55</v>
      </c>
      <c r="AA7029" t="s">
        <v>4692</v>
      </c>
      <c r="AB7029" t="s">
        <v>57</v>
      </c>
      <c r="AC7029" t="s">
        <v>200</v>
      </c>
    </row>
    <row r="7030" spans="1:32" x14ac:dyDescent="0.3">
      <c r="A7030" t="s">
        <v>2499</v>
      </c>
      <c r="D7030" t="s">
        <v>2500</v>
      </c>
      <c r="E7030" t="s">
        <v>63</v>
      </c>
      <c r="F7030" t="s">
        <v>42</v>
      </c>
      <c r="G7030" s="7" t="s">
        <v>43</v>
      </c>
      <c r="H7030" s="5" t="s">
        <v>2501</v>
      </c>
      <c r="I7030" t="s">
        <v>45</v>
      </c>
      <c r="J7030" t="s">
        <v>65</v>
      </c>
      <c r="K7030" t="s">
        <v>47</v>
      </c>
      <c r="L7030" t="s">
        <v>67</v>
      </c>
      <c r="M7030" t="s">
        <v>98</v>
      </c>
      <c r="N7030" t="s">
        <v>114</v>
      </c>
      <c r="O7030" t="s">
        <v>108</v>
      </c>
      <c r="R7030" t="s">
        <v>52</v>
      </c>
      <c r="S7030" t="s">
        <v>53</v>
      </c>
      <c r="T7030" t="s">
        <v>4685</v>
      </c>
      <c r="W7030" t="s">
        <v>55</v>
      </c>
      <c r="AA7030" t="s">
        <v>4692</v>
      </c>
      <c r="AB7030" t="s">
        <v>57</v>
      </c>
      <c r="AC7030" t="s">
        <v>58</v>
      </c>
    </row>
    <row r="7031" spans="1:32" x14ac:dyDescent="0.3">
      <c r="A7031" t="s">
        <v>241</v>
      </c>
      <c r="D7031" t="s">
        <v>242</v>
      </c>
      <c r="E7031" t="s">
        <v>63</v>
      </c>
      <c r="F7031" t="s">
        <v>103</v>
      </c>
      <c r="G7031" s="7" t="s">
        <v>43</v>
      </c>
      <c r="I7031" t="s">
        <v>45</v>
      </c>
      <c r="K7031" t="s">
        <v>47</v>
      </c>
      <c r="L7031" t="s">
        <v>48</v>
      </c>
      <c r="M7031" t="s">
        <v>49</v>
      </c>
      <c r="T7031" t="s">
        <v>4685</v>
      </c>
      <c r="W7031" t="s">
        <v>55</v>
      </c>
      <c r="AA7031" t="s">
        <v>4692</v>
      </c>
      <c r="AB7031" t="s">
        <v>57</v>
      </c>
      <c r="AC7031" t="s">
        <v>136</v>
      </c>
      <c r="AF7031" t="s">
        <v>89</v>
      </c>
    </row>
    <row r="7032" spans="1:32" x14ac:dyDescent="0.3">
      <c r="A7032" t="s">
        <v>753</v>
      </c>
      <c r="D7032" t="s">
        <v>754</v>
      </c>
      <c r="E7032" t="s">
        <v>63</v>
      </c>
      <c r="F7032" t="s">
        <v>135</v>
      </c>
      <c r="G7032" s="7" t="s">
        <v>43</v>
      </c>
      <c r="I7032" t="s">
        <v>45</v>
      </c>
      <c r="K7032" t="s">
        <v>47</v>
      </c>
      <c r="L7032" t="s">
        <v>48</v>
      </c>
      <c r="M7032" t="s">
        <v>49</v>
      </c>
      <c r="T7032" t="s">
        <v>4685</v>
      </c>
      <c r="W7032" t="s">
        <v>55</v>
      </c>
      <c r="AA7032" t="s">
        <v>4692</v>
      </c>
      <c r="AB7032" t="s">
        <v>57</v>
      </c>
      <c r="AC7032" t="s">
        <v>136</v>
      </c>
    </row>
    <row r="7033" spans="1:32" x14ac:dyDescent="0.3">
      <c r="A7033" t="s">
        <v>530</v>
      </c>
      <c r="D7033" t="s">
        <v>531</v>
      </c>
      <c r="E7033" t="s">
        <v>63</v>
      </c>
      <c r="F7033" t="s">
        <v>122</v>
      </c>
      <c r="G7033" s="7" t="s">
        <v>43</v>
      </c>
      <c r="I7033" t="s">
        <v>45</v>
      </c>
      <c r="K7033" t="s">
        <v>47</v>
      </c>
      <c r="L7033" t="s">
        <v>48</v>
      </c>
      <c r="M7033" t="s">
        <v>49</v>
      </c>
      <c r="T7033" t="s">
        <v>4685</v>
      </c>
      <c r="W7033" t="s">
        <v>55</v>
      </c>
      <c r="AA7033" t="s">
        <v>4692</v>
      </c>
      <c r="AB7033" t="s">
        <v>57</v>
      </c>
      <c r="AC7033" t="s">
        <v>58</v>
      </c>
    </row>
    <row r="7034" spans="1:32" x14ac:dyDescent="0.3">
      <c r="A7034" t="s">
        <v>213</v>
      </c>
      <c r="D7034" t="s">
        <v>214</v>
      </c>
      <c r="E7034" t="s">
        <v>63</v>
      </c>
      <c r="F7034" t="s">
        <v>122</v>
      </c>
      <c r="G7034" s="7" t="s">
        <v>43</v>
      </c>
      <c r="I7034" t="s">
        <v>45</v>
      </c>
      <c r="K7034" t="s">
        <v>47</v>
      </c>
      <c r="L7034" t="s">
        <v>48</v>
      </c>
      <c r="M7034" t="s">
        <v>49</v>
      </c>
      <c r="T7034" t="s">
        <v>4685</v>
      </c>
      <c r="W7034" t="s">
        <v>55</v>
      </c>
      <c r="AA7034" t="s">
        <v>4692</v>
      </c>
      <c r="AB7034" t="s">
        <v>57</v>
      </c>
      <c r="AC7034" t="s">
        <v>58</v>
      </c>
    </row>
    <row r="7035" spans="1:32" x14ac:dyDescent="0.3">
      <c r="A7035" t="s">
        <v>4454</v>
      </c>
      <c r="D7035" t="s">
        <v>4455</v>
      </c>
      <c r="E7035" t="s">
        <v>63</v>
      </c>
      <c r="F7035" t="s">
        <v>343</v>
      </c>
      <c r="G7035" s="7" t="s">
        <v>43</v>
      </c>
      <c r="I7035" t="s">
        <v>45</v>
      </c>
      <c r="K7035" t="s">
        <v>47</v>
      </c>
      <c r="L7035" t="s">
        <v>67</v>
      </c>
      <c r="M7035" t="s">
        <v>98</v>
      </c>
      <c r="T7035" t="s">
        <v>4685</v>
      </c>
      <c r="W7035" t="s">
        <v>55</v>
      </c>
      <c r="AA7035" t="s">
        <v>4692</v>
      </c>
      <c r="AB7035" t="s">
        <v>57</v>
      </c>
      <c r="AC7035" t="s">
        <v>136</v>
      </c>
    </row>
    <row r="7036" spans="1:32" x14ac:dyDescent="0.3">
      <c r="A7036" t="s">
        <v>3319</v>
      </c>
      <c r="D7036" t="s">
        <v>3320</v>
      </c>
      <c r="E7036" t="s">
        <v>63</v>
      </c>
      <c r="F7036" t="s">
        <v>42</v>
      </c>
      <c r="G7036" s="7" t="s">
        <v>43</v>
      </c>
      <c r="H7036" s="5" t="s">
        <v>809</v>
      </c>
      <c r="I7036" t="s">
        <v>45</v>
      </c>
      <c r="J7036" t="s">
        <v>419</v>
      </c>
      <c r="K7036" t="s">
        <v>47</v>
      </c>
      <c r="L7036" t="s">
        <v>67</v>
      </c>
      <c r="M7036" t="s">
        <v>98</v>
      </c>
      <c r="N7036" t="s">
        <v>114</v>
      </c>
      <c r="O7036" t="s">
        <v>108</v>
      </c>
      <c r="R7036" t="s">
        <v>52</v>
      </c>
      <c r="S7036" t="s">
        <v>53</v>
      </c>
      <c r="T7036" t="s">
        <v>4685</v>
      </c>
      <c r="W7036" t="s">
        <v>55</v>
      </c>
      <c r="AA7036" t="s">
        <v>4692</v>
      </c>
      <c r="AB7036" t="s">
        <v>57</v>
      </c>
      <c r="AC7036" t="s">
        <v>58</v>
      </c>
    </row>
    <row r="7037" spans="1:32" x14ac:dyDescent="0.3">
      <c r="A7037" t="s">
        <v>3101</v>
      </c>
      <c r="D7037" t="s">
        <v>3102</v>
      </c>
      <c r="E7037" t="s">
        <v>41</v>
      </c>
      <c r="F7037" t="s">
        <v>222</v>
      </c>
      <c r="G7037" s="7" t="s">
        <v>43</v>
      </c>
      <c r="I7037" t="s">
        <v>45</v>
      </c>
      <c r="K7037" t="s">
        <v>47</v>
      </c>
      <c r="L7037" t="s">
        <v>48</v>
      </c>
      <c r="M7037" t="s">
        <v>49</v>
      </c>
      <c r="T7037" t="s">
        <v>4685</v>
      </c>
      <c r="W7037" t="s">
        <v>55</v>
      </c>
      <c r="AA7037" t="s">
        <v>4692</v>
      </c>
      <c r="AB7037" t="s">
        <v>57</v>
      </c>
      <c r="AC7037" t="s">
        <v>136</v>
      </c>
    </row>
    <row r="7038" spans="1:32" x14ac:dyDescent="0.3">
      <c r="A7038" t="s">
        <v>805</v>
      </c>
      <c r="D7038" t="s">
        <v>806</v>
      </c>
      <c r="E7038" t="s">
        <v>41</v>
      </c>
      <c r="F7038" t="s">
        <v>103</v>
      </c>
      <c r="G7038" s="7" t="s">
        <v>43</v>
      </c>
      <c r="I7038" t="s">
        <v>45</v>
      </c>
      <c r="K7038" t="s">
        <v>47</v>
      </c>
      <c r="L7038" t="s">
        <v>67</v>
      </c>
      <c r="M7038" t="s">
        <v>49</v>
      </c>
      <c r="T7038" t="s">
        <v>4685</v>
      </c>
      <c r="W7038" t="s">
        <v>55</v>
      </c>
      <c r="AA7038" t="s">
        <v>4692</v>
      </c>
      <c r="AB7038" t="s">
        <v>600</v>
      </c>
      <c r="AC7038" t="s">
        <v>200</v>
      </c>
    </row>
    <row r="7039" spans="1:32" x14ac:dyDescent="0.3">
      <c r="A7039" t="s">
        <v>2402</v>
      </c>
      <c r="D7039" t="s">
        <v>2403</v>
      </c>
      <c r="E7039" t="s">
        <v>41</v>
      </c>
      <c r="F7039" t="s">
        <v>135</v>
      </c>
      <c r="G7039" s="7" t="s">
        <v>43</v>
      </c>
      <c r="I7039" t="s">
        <v>45</v>
      </c>
      <c r="K7039" t="s">
        <v>47</v>
      </c>
      <c r="L7039" t="s">
        <v>67</v>
      </c>
      <c r="M7039" t="s">
        <v>49</v>
      </c>
      <c r="T7039" t="s">
        <v>4685</v>
      </c>
      <c r="W7039" t="s">
        <v>55</v>
      </c>
      <c r="AA7039" t="s">
        <v>4692</v>
      </c>
      <c r="AB7039" t="s">
        <v>600</v>
      </c>
      <c r="AC7039" t="s">
        <v>200</v>
      </c>
    </row>
    <row r="7040" spans="1:32" x14ac:dyDescent="0.3">
      <c r="A7040" t="s">
        <v>807</v>
      </c>
      <c r="D7040" t="s">
        <v>808</v>
      </c>
      <c r="E7040" t="s">
        <v>41</v>
      </c>
      <c r="F7040" t="s">
        <v>42</v>
      </c>
      <c r="G7040" s="7" t="s">
        <v>43</v>
      </c>
      <c r="H7040" s="5" t="s">
        <v>809</v>
      </c>
      <c r="I7040" t="s">
        <v>45</v>
      </c>
      <c r="J7040" t="s">
        <v>129</v>
      </c>
      <c r="K7040" t="s">
        <v>47</v>
      </c>
      <c r="L7040" t="s">
        <v>67</v>
      </c>
      <c r="M7040" t="s">
        <v>49</v>
      </c>
      <c r="N7040" t="s">
        <v>114</v>
      </c>
      <c r="O7040" t="s">
        <v>115</v>
      </c>
      <c r="R7040" t="s">
        <v>52</v>
      </c>
      <c r="S7040" t="s">
        <v>53</v>
      </c>
      <c r="T7040" t="s">
        <v>4685</v>
      </c>
      <c r="W7040" t="s">
        <v>55</v>
      </c>
      <c r="AA7040" t="s">
        <v>4692</v>
      </c>
      <c r="AB7040" t="s">
        <v>57</v>
      </c>
      <c r="AC7040" t="s">
        <v>58</v>
      </c>
    </row>
    <row r="7041" spans="1:32" x14ac:dyDescent="0.3">
      <c r="A7041" t="s">
        <v>3103</v>
      </c>
      <c r="D7041" t="s">
        <v>3104</v>
      </c>
      <c r="E7041" t="s">
        <v>41</v>
      </c>
      <c r="F7041" t="s">
        <v>42</v>
      </c>
      <c r="G7041" s="7" t="s">
        <v>43</v>
      </c>
      <c r="H7041" s="5" t="s">
        <v>3105</v>
      </c>
      <c r="I7041" t="s">
        <v>45</v>
      </c>
      <c r="J7041" t="s">
        <v>129</v>
      </c>
      <c r="K7041" t="s">
        <v>47</v>
      </c>
      <c r="L7041" t="s">
        <v>67</v>
      </c>
      <c r="M7041" t="s">
        <v>49</v>
      </c>
      <c r="N7041" t="s">
        <v>114</v>
      </c>
      <c r="O7041" t="s">
        <v>108</v>
      </c>
      <c r="R7041" t="s">
        <v>52</v>
      </c>
      <c r="S7041" t="s">
        <v>53</v>
      </c>
      <c r="T7041" t="s">
        <v>4685</v>
      </c>
      <c r="W7041" t="s">
        <v>55</v>
      </c>
      <c r="AA7041" t="s">
        <v>4692</v>
      </c>
      <c r="AB7041" t="s">
        <v>57</v>
      </c>
      <c r="AC7041" t="s">
        <v>58</v>
      </c>
    </row>
    <row r="7042" spans="1:32" x14ac:dyDescent="0.3">
      <c r="A7042" t="s">
        <v>3106</v>
      </c>
      <c r="D7042" t="s">
        <v>3107</v>
      </c>
      <c r="E7042" t="s">
        <v>63</v>
      </c>
      <c r="F7042" t="s">
        <v>42</v>
      </c>
      <c r="G7042" s="7" t="s">
        <v>43</v>
      </c>
      <c r="H7042" s="5" t="s">
        <v>523</v>
      </c>
      <c r="I7042" t="s">
        <v>45</v>
      </c>
      <c r="J7042" t="s">
        <v>65</v>
      </c>
      <c r="K7042" t="s">
        <v>47</v>
      </c>
      <c r="L7042" t="s">
        <v>67</v>
      </c>
      <c r="M7042" t="s">
        <v>98</v>
      </c>
      <c r="N7042" t="s">
        <v>114</v>
      </c>
      <c r="O7042" t="s">
        <v>108</v>
      </c>
      <c r="R7042" t="s">
        <v>52</v>
      </c>
      <c r="S7042" t="s">
        <v>53</v>
      </c>
      <c r="T7042" t="s">
        <v>4685</v>
      </c>
      <c r="W7042" t="s">
        <v>55</v>
      </c>
      <c r="AA7042" t="s">
        <v>4692</v>
      </c>
      <c r="AB7042" t="s">
        <v>57</v>
      </c>
      <c r="AC7042" t="s">
        <v>58</v>
      </c>
    </row>
    <row r="7043" spans="1:32" x14ac:dyDescent="0.3">
      <c r="A7043" t="s">
        <v>3515</v>
      </c>
      <c r="D7043" t="s">
        <v>3516</v>
      </c>
      <c r="E7043" t="s">
        <v>63</v>
      </c>
      <c r="F7043" t="s">
        <v>122</v>
      </c>
      <c r="G7043" s="7" t="s">
        <v>43</v>
      </c>
      <c r="I7043" t="s">
        <v>45</v>
      </c>
      <c r="K7043" t="s">
        <v>47</v>
      </c>
      <c r="L7043" t="s">
        <v>67</v>
      </c>
      <c r="M7043" t="s">
        <v>98</v>
      </c>
      <c r="T7043" t="s">
        <v>4685</v>
      </c>
      <c r="W7043" t="s">
        <v>55</v>
      </c>
      <c r="AA7043" t="s">
        <v>4692</v>
      </c>
      <c r="AB7043" t="s">
        <v>57</v>
      </c>
      <c r="AC7043" t="s">
        <v>58</v>
      </c>
    </row>
    <row r="7044" spans="1:32" x14ac:dyDescent="0.3">
      <c r="A7044" t="s">
        <v>3261</v>
      </c>
      <c r="D7044" t="s">
        <v>3262</v>
      </c>
      <c r="E7044" t="s">
        <v>41</v>
      </c>
      <c r="F7044" t="s">
        <v>42</v>
      </c>
      <c r="G7044" s="7" t="s">
        <v>43</v>
      </c>
      <c r="H7044" s="5" t="s">
        <v>935</v>
      </c>
      <c r="I7044" t="s">
        <v>45</v>
      </c>
      <c r="J7044" t="s">
        <v>46</v>
      </c>
      <c r="K7044" t="s">
        <v>47</v>
      </c>
      <c r="L7044" t="s">
        <v>67</v>
      </c>
      <c r="M7044" t="s">
        <v>49</v>
      </c>
      <c r="N7044" t="s">
        <v>114</v>
      </c>
      <c r="O7044" t="s">
        <v>115</v>
      </c>
      <c r="R7044" t="s">
        <v>52</v>
      </c>
      <c r="S7044" t="s">
        <v>53</v>
      </c>
      <c r="T7044" t="s">
        <v>4685</v>
      </c>
      <c r="W7044" t="s">
        <v>55</v>
      </c>
      <c r="AA7044" t="s">
        <v>4692</v>
      </c>
      <c r="AB7044" t="s">
        <v>57</v>
      </c>
      <c r="AC7044" t="s">
        <v>58</v>
      </c>
    </row>
    <row r="7045" spans="1:32" x14ac:dyDescent="0.3">
      <c r="A7045" t="s">
        <v>3108</v>
      </c>
      <c r="D7045" t="s">
        <v>3109</v>
      </c>
      <c r="E7045" t="s">
        <v>63</v>
      </c>
      <c r="F7045" t="s">
        <v>42</v>
      </c>
      <c r="G7045" s="7" t="s">
        <v>43</v>
      </c>
      <c r="H7045" s="5" t="s">
        <v>3012</v>
      </c>
      <c r="I7045" t="s">
        <v>45</v>
      </c>
      <c r="J7045" t="s">
        <v>65</v>
      </c>
      <c r="K7045" t="s">
        <v>47</v>
      </c>
      <c r="L7045" t="s">
        <v>67</v>
      </c>
      <c r="M7045" t="s">
        <v>49</v>
      </c>
      <c r="N7045" t="s">
        <v>114</v>
      </c>
      <c r="O7045" t="s">
        <v>1992</v>
      </c>
      <c r="R7045" t="s">
        <v>52</v>
      </c>
      <c r="S7045" t="s">
        <v>53</v>
      </c>
      <c r="T7045" t="s">
        <v>4685</v>
      </c>
      <c r="W7045" t="s">
        <v>55</v>
      </c>
      <c r="AA7045" t="s">
        <v>4692</v>
      </c>
      <c r="AB7045" t="s">
        <v>57</v>
      </c>
      <c r="AC7045" t="s">
        <v>58</v>
      </c>
      <c r="AF7045" t="s">
        <v>3110</v>
      </c>
    </row>
    <row r="7046" spans="1:32" x14ac:dyDescent="0.3">
      <c r="A7046" t="s">
        <v>3321</v>
      </c>
      <c r="D7046" t="s">
        <v>3322</v>
      </c>
      <c r="E7046" t="s">
        <v>41</v>
      </c>
      <c r="F7046" t="s">
        <v>42</v>
      </c>
      <c r="G7046" s="7" t="s">
        <v>43</v>
      </c>
      <c r="H7046" s="5" t="s">
        <v>3323</v>
      </c>
      <c r="I7046" t="s">
        <v>45</v>
      </c>
      <c r="J7046" t="s">
        <v>46</v>
      </c>
      <c r="K7046" t="s">
        <v>47</v>
      </c>
      <c r="L7046" t="s">
        <v>67</v>
      </c>
      <c r="M7046" t="s">
        <v>49</v>
      </c>
      <c r="N7046" t="s">
        <v>114</v>
      </c>
      <c r="O7046" t="s">
        <v>115</v>
      </c>
      <c r="R7046" t="s">
        <v>52</v>
      </c>
      <c r="S7046" t="s">
        <v>53</v>
      </c>
      <c r="T7046" t="s">
        <v>4685</v>
      </c>
      <c r="W7046" t="s">
        <v>55</v>
      </c>
      <c r="AA7046" t="s">
        <v>4692</v>
      </c>
      <c r="AB7046" t="s">
        <v>57</v>
      </c>
      <c r="AC7046" t="s">
        <v>58</v>
      </c>
    </row>
    <row r="7047" spans="1:32" x14ac:dyDescent="0.3">
      <c r="A7047" t="s">
        <v>2473</v>
      </c>
      <c r="D7047" t="s">
        <v>2474</v>
      </c>
      <c r="E7047" t="s">
        <v>63</v>
      </c>
      <c r="F7047" t="s">
        <v>222</v>
      </c>
      <c r="G7047" s="7" t="s">
        <v>43</v>
      </c>
      <c r="I7047" t="s">
        <v>45</v>
      </c>
      <c r="K7047" t="s">
        <v>47</v>
      </c>
      <c r="L7047" t="s">
        <v>48</v>
      </c>
      <c r="M7047" t="s">
        <v>49</v>
      </c>
      <c r="T7047" t="s">
        <v>4685</v>
      </c>
      <c r="W7047" t="s">
        <v>55</v>
      </c>
      <c r="AA7047" t="s">
        <v>4692</v>
      </c>
      <c r="AB7047" t="s">
        <v>277</v>
      </c>
      <c r="AC7047" t="s">
        <v>200</v>
      </c>
    </row>
    <row r="7048" spans="1:32" x14ac:dyDescent="0.3">
      <c r="A7048" t="s">
        <v>1126</v>
      </c>
      <c r="D7048" t="s">
        <v>1127</v>
      </c>
      <c r="E7048" t="s">
        <v>63</v>
      </c>
      <c r="F7048" t="s">
        <v>42</v>
      </c>
      <c r="G7048" s="7" t="s">
        <v>43</v>
      </c>
      <c r="H7048" s="5" t="s">
        <v>217</v>
      </c>
      <c r="I7048" t="s">
        <v>45</v>
      </c>
      <c r="J7048" t="s">
        <v>65</v>
      </c>
      <c r="K7048" t="s">
        <v>47</v>
      </c>
      <c r="L7048" t="s">
        <v>48</v>
      </c>
      <c r="M7048" t="s">
        <v>49</v>
      </c>
      <c r="N7048" t="s">
        <v>114</v>
      </c>
      <c r="O7048" t="s">
        <v>51</v>
      </c>
      <c r="R7048" t="s">
        <v>52</v>
      </c>
      <c r="S7048" t="s">
        <v>53</v>
      </c>
      <c r="T7048" t="s">
        <v>4685</v>
      </c>
      <c r="W7048" t="s">
        <v>55</v>
      </c>
      <c r="AA7048" t="s">
        <v>4692</v>
      </c>
      <c r="AB7048" t="s">
        <v>57</v>
      </c>
      <c r="AC7048" t="s">
        <v>58</v>
      </c>
    </row>
    <row r="7049" spans="1:32" x14ac:dyDescent="0.3">
      <c r="A7049" t="s">
        <v>1128</v>
      </c>
      <c r="D7049" t="s">
        <v>1129</v>
      </c>
      <c r="E7049" t="s">
        <v>63</v>
      </c>
      <c r="F7049" t="s">
        <v>42</v>
      </c>
      <c r="G7049" s="7" t="s">
        <v>43</v>
      </c>
      <c r="H7049" s="5" t="s">
        <v>217</v>
      </c>
      <c r="I7049" t="s">
        <v>45</v>
      </c>
      <c r="J7049" t="s">
        <v>65</v>
      </c>
      <c r="K7049" t="s">
        <v>47</v>
      </c>
      <c r="L7049" t="s">
        <v>48</v>
      </c>
      <c r="M7049" t="s">
        <v>49</v>
      </c>
      <c r="N7049" t="s">
        <v>114</v>
      </c>
      <c r="O7049" t="s">
        <v>51</v>
      </c>
      <c r="R7049" t="s">
        <v>52</v>
      </c>
      <c r="S7049" t="s">
        <v>53</v>
      </c>
      <c r="T7049" t="s">
        <v>4685</v>
      </c>
      <c r="W7049" t="s">
        <v>55</v>
      </c>
      <c r="AA7049" t="s">
        <v>4692</v>
      </c>
      <c r="AB7049" t="s">
        <v>57</v>
      </c>
      <c r="AC7049" t="s">
        <v>58</v>
      </c>
    </row>
    <row r="7050" spans="1:32" x14ac:dyDescent="0.3">
      <c r="A7050" t="s">
        <v>2707</v>
      </c>
      <c r="D7050" t="s">
        <v>2708</v>
      </c>
      <c r="E7050" t="s">
        <v>63</v>
      </c>
      <c r="F7050" t="s">
        <v>42</v>
      </c>
      <c r="G7050" s="7" t="s">
        <v>43</v>
      </c>
      <c r="H7050" s="5" t="s">
        <v>217</v>
      </c>
      <c r="I7050" t="s">
        <v>45</v>
      </c>
      <c r="J7050" t="s">
        <v>65</v>
      </c>
      <c r="K7050" t="s">
        <v>47</v>
      </c>
      <c r="L7050" t="s">
        <v>48</v>
      </c>
      <c r="M7050" t="s">
        <v>49</v>
      </c>
      <c r="N7050" t="s">
        <v>114</v>
      </c>
      <c r="O7050" t="s">
        <v>51</v>
      </c>
      <c r="R7050" t="s">
        <v>52</v>
      </c>
      <c r="S7050" t="s">
        <v>53</v>
      </c>
      <c r="T7050" t="s">
        <v>4685</v>
      </c>
      <c r="W7050" t="s">
        <v>55</v>
      </c>
      <c r="AA7050" t="s">
        <v>4692</v>
      </c>
      <c r="AB7050" t="s">
        <v>57</v>
      </c>
      <c r="AC7050" t="s">
        <v>58</v>
      </c>
    </row>
    <row r="7051" spans="1:32" x14ac:dyDescent="0.3">
      <c r="A7051" t="s">
        <v>1130</v>
      </c>
      <c r="D7051" t="s">
        <v>1131</v>
      </c>
      <c r="E7051" t="s">
        <v>63</v>
      </c>
      <c r="F7051" t="s">
        <v>42</v>
      </c>
      <c r="G7051" s="7" t="s">
        <v>43</v>
      </c>
      <c r="H7051" s="5" t="s">
        <v>217</v>
      </c>
      <c r="I7051" t="s">
        <v>45</v>
      </c>
      <c r="J7051" t="s">
        <v>65</v>
      </c>
      <c r="K7051" t="s">
        <v>47</v>
      </c>
      <c r="L7051" t="s">
        <v>48</v>
      </c>
      <c r="M7051" t="s">
        <v>49</v>
      </c>
      <c r="N7051" t="s">
        <v>114</v>
      </c>
      <c r="O7051" t="s">
        <v>51</v>
      </c>
      <c r="R7051" t="s">
        <v>52</v>
      </c>
      <c r="S7051" t="s">
        <v>53</v>
      </c>
      <c r="T7051" t="s">
        <v>4685</v>
      </c>
      <c r="W7051" t="s">
        <v>55</v>
      </c>
      <c r="AA7051" t="s">
        <v>4692</v>
      </c>
      <c r="AB7051" t="s">
        <v>57</v>
      </c>
      <c r="AC7051" t="s">
        <v>58</v>
      </c>
    </row>
    <row r="7052" spans="1:32" x14ac:dyDescent="0.3">
      <c r="A7052" t="s">
        <v>243</v>
      </c>
      <c r="D7052" t="s">
        <v>244</v>
      </c>
      <c r="E7052" t="s">
        <v>63</v>
      </c>
      <c r="F7052" t="s">
        <v>135</v>
      </c>
      <c r="G7052" s="7" t="s">
        <v>43</v>
      </c>
      <c r="I7052" t="s">
        <v>45</v>
      </c>
      <c r="K7052" t="s">
        <v>47</v>
      </c>
      <c r="L7052" t="s">
        <v>48</v>
      </c>
      <c r="M7052" t="s">
        <v>49</v>
      </c>
      <c r="T7052" t="s">
        <v>4685</v>
      </c>
      <c r="W7052" t="s">
        <v>55</v>
      </c>
      <c r="AA7052" t="s">
        <v>4692</v>
      </c>
      <c r="AB7052" t="s">
        <v>57</v>
      </c>
      <c r="AC7052" t="s">
        <v>136</v>
      </c>
    </row>
    <row r="7053" spans="1:32" x14ac:dyDescent="0.3">
      <c r="A7053" t="s">
        <v>245</v>
      </c>
      <c r="D7053" t="s">
        <v>246</v>
      </c>
      <c r="E7053" t="s">
        <v>63</v>
      </c>
      <c r="F7053" t="s">
        <v>42</v>
      </c>
      <c r="G7053" s="7" t="s">
        <v>43</v>
      </c>
      <c r="H7053" s="5" t="s">
        <v>217</v>
      </c>
      <c r="I7053" t="s">
        <v>45</v>
      </c>
      <c r="J7053" t="s">
        <v>65</v>
      </c>
      <c r="K7053" t="s">
        <v>47</v>
      </c>
      <c r="L7053" t="s">
        <v>48</v>
      </c>
      <c r="M7053" t="s">
        <v>49</v>
      </c>
      <c r="N7053" t="s">
        <v>114</v>
      </c>
      <c r="O7053" t="s">
        <v>51</v>
      </c>
      <c r="R7053" t="s">
        <v>52</v>
      </c>
      <c r="S7053" t="s">
        <v>53</v>
      </c>
      <c r="T7053" t="s">
        <v>4685</v>
      </c>
      <c r="W7053" t="s">
        <v>55</v>
      </c>
      <c r="AA7053" t="s">
        <v>4692</v>
      </c>
      <c r="AB7053" t="s">
        <v>57</v>
      </c>
      <c r="AC7053" t="s">
        <v>58</v>
      </c>
    </row>
    <row r="7054" spans="1:32" x14ac:dyDescent="0.3">
      <c r="A7054" t="s">
        <v>3326</v>
      </c>
      <c r="D7054" t="s">
        <v>3327</v>
      </c>
      <c r="E7054" t="s">
        <v>41</v>
      </c>
      <c r="F7054" t="s">
        <v>42</v>
      </c>
      <c r="G7054" s="7" t="s">
        <v>43</v>
      </c>
      <c r="H7054" s="5" t="s">
        <v>3328</v>
      </c>
      <c r="I7054" t="s">
        <v>45</v>
      </c>
      <c r="J7054" t="s">
        <v>129</v>
      </c>
      <c r="K7054" t="s">
        <v>47</v>
      </c>
      <c r="L7054" t="s">
        <v>48</v>
      </c>
      <c r="M7054" t="s">
        <v>49</v>
      </c>
      <c r="N7054" t="s">
        <v>114</v>
      </c>
      <c r="O7054" t="s">
        <v>2492</v>
      </c>
      <c r="R7054" t="s">
        <v>52</v>
      </c>
      <c r="S7054" t="s">
        <v>53</v>
      </c>
      <c r="T7054" t="s">
        <v>4685</v>
      </c>
      <c r="W7054" t="s">
        <v>55</v>
      </c>
      <c r="AA7054" t="s">
        <v>4692</v>
      </c>
      <c r="AB7054" t="s">
        <v>57</v>
      </c>
      <c r="AC7054" t="s">
        <v>58</v>
      </c>
    </row>
    <row r="7055" spans="1:32" x14ac:dyDescent="0.3">
      <c r="A7055" t="s">
        <v>130</v>
      </c>
      <c r="D7055" t="s">
        <v>131</v>
      </c>
      <c r="E7055" t="s">
        <v>41</v>
      </c>
      <c r="F7055" t="s">
        <v>42</v>
      </c>
      <c r="G7055" s="7" t="s">
        <v>43</v>
      </c>
      <c r="H7055" s="5" t="s">
        <v>132</v>
      </c>
      <c r="I7055" t="s">
        <v>45</v>
      </c>
      <c r="J7055" t="s">
        <v>129</v>
      </c>
      <c r="K7055" t="s">
        <v>47</v>
      </c>
      <c r="L7055" t="s">
        <v>67</v>
      </c>
      <c r="M7055" t="s">
        <v>49</v>
      </c>
      <c r="N7055" t="s">
        <v>114</v>
      </c>
      <c r="O7055" t="s">
        <v>115</v>
      </c>
      <c r="R7055" t="s">
        <v>52</v>
      </c>
      <c r="S7055" t="s">
        <v>53</v>
      </c>
      <c r="T7055" t="s">
        <v>4685</v>
      </c>
      <c r="W7055" t="s">
        <v>55</v>
      </c>
      <c r="AA7055" t="s">
        <v>4692</v>
      </c>
      <c r="AB7055" t="s">
        <v>57</v>
      </c>
      <c r="AC7055" t="s">
        <v>58</v>
      </c>
    </row>
    <row r="7056" spans="1:32" x14ac:dyDescent="0.3">
      <c r="A7056" t="s">
        <v>165</v>
      </c>
      <c r="D7056" t="s">
        <v>166</v>
      </c>
      <c r="E7056" t="s">
        <v>41</v>
      </c>
      <c r="F7056" t="s">
        <v>122</v>
      </c>
      <c r="G7056" s="7" t="s">
        <v>43</v>
      </c>
      <c r="I7056" t="s">
        <v>45</v>
      </c>
      <c r="K7056" t="s">
        <v>47</v>
      </c>
      <c r="L7056" t="s">
        <v>67</v>
      </c>
      <c r="M7056" t="s">
        <v>49</v>
      </c>
      <c r="T7056" t="s">
        <v>4685</v>
      </c>
      <c r="W7056" t="s">
        <v>55</v>
      </c>
      <c r="AA7056" t="s">
        <v>4692</v>
      </c>
      <c r="AB7056" t="s">
        <v>57</v>
      </c>
      <c r="AC7056" t="s">
        <v>58</v>
      </c>
    </row>
    <row r="7057" spans="1:32" x14ac:dyDescent="0.3">
      <c r="A7057" t="s">
        <v>3519</v>
      </c>
      <c r="D7057" t="s">
        <v>3520</v>
      </c>
      <c r="E7057" t="s">
        <v>63</v>
      </c>
      <c r="F7057" t="s">
        <v>42</v>
      </c>
      <c r="G7057" s="7" t="s">
        <v>43</v>
      </c>
      <c r="H7057" s="5" t="s">
        <v>3521</v>
      </c>
      <c r="I7057" t="s">
        <v>45</v>
      </c>
      <c r="J7057" t="s">
        <v>65</v>
      </c>
      <c r="K7057" t="s">
        <v>47</v>
      </c>
      <c r="L7057" t="s">
        <v>48</v>
      </c>
      <c r="M7057" t="s">
        <v>98</v>
      </c>
      <c r="N7057" t="s">
        <v>114</v>
      </c>
      <c r="O7057" t="s">
        <v>2492</v>
      </c>
      <c r="R7057" t="s">
        <v>52</v>
      </c>
      <c r="S7057" t="s">
        <v>53</v>
      </c>
      <c r="T7057" t="s">
        <v>4685</v>
      </c>
      <c r="W7057" t="s">
        <v>55</v>
      </c>
      <c r="AA7057" t="s">
        <v>4692</v>
      </c>
      <c r="AB7057" t="s">
        <v>57</v>
      </c>
      <c r="AC7057" t="s">
        <v>58</v>
      </c>
    </row>
    <row r="7058" spans="1:32" x14ac:dyDescent="0.3">
      <c r="A7058" t="s">
        <v>2284</v>
      </c>
      <c r="D7058" t="s">
        <v>2285</v>
      </c>
      <c r="E7058" t="s">
        <v>41</v>
      </c>
      <c r="F7058" t="s">
        <v>135</v>
      </c>
      <c r="G7058" s="7" t="s">
        <v>43</v>
      </c>
      <c r="I7058" t="s">
        <v>45</v>
      </c>
      <c r="K7058" t="s">
        <v>47</v>
      </c>
      <c r="L7058" t="s">
        <v>67</v>
      </c>
      <c r="M7058" t="s">
        <v>49</v>
      </c>
      <c r="T7058" t="s">
        <v>4685</v>
      </c>
      <c r="W7058" t="s">
        <v>55</v>
      </c>
      <c r="AA7058" t="s">
        <v>4692</v>
      </c>
      <c r="AB7058" t="s">
        <v>57</v>
      </c>
      <c r="AC7058" t="s">
        <v>136</v>
      </c>
    </row>
    <row r="7059" spans="1:32" x14ac:dyDescent="0.3">
      <c r="A7059" t="s">
        <v>4347</v>
      </c>
      <c r="D7059" t="s">
        <v>4348</v>
      </c>
      <c r="E7059" t="s">
        <v>63</v>
      </c>
      <c r="F7059" t="s">
        <v>343</v>
      </c>
      <c r="G7059" s="7" t="s">
        <v>43</v>
      </c>
      <c r="I7059" t="s">
        <v>45</v>
      </c>
      <c r="K7059" t="s">
        <v>47</v>
      </c>
      <c r="L7059" t="s">
        <v>67</v>
      </c>
      <c r="M7059" t="s">
        <v>98</v>
      </c>
      <c r="T7059" t="s">
        <v>4685</v>
      </c>
      <c r="W7059" t="s">
        <v>55</v>
      </c>
      <c r="AA7059" t="s">
        <v>4692</v>
      </c>
      <c r="AB7059" t="s">
        <v>57</v>
      </c>
      <c r="AC7059" t="s">
        <v>136</v>
      </c>
    </row>
    <row r="7060" spans="1:32" x14ac:dyDescent="0.3">
      <c r="A7060" t="s">
        <v>3816</v>
      </c>
      <c r="D7060" t="s">
        <v>3817</v>
      </c>
      <c r="E7060" t="s">
        <v>63</v>
      </c>
      <c r="F7060" t="s">
        <v>42</v>
      </c>
      <c r="G7060" s="7" t="s">
        <v>43</v>
      </c>
      <c r="H7060" s="5" t="s">
        <v>86</v>
      </c>
      <c r="I7060" t="s">
        <v>45</v>
      </c>
      <c r="J7060" t="s">
        <v>774</v>
      </c>
      <c r="K7060" t="s">
        <v>47</v>
      </c>
      <c r="L7060" t="s">
        <v>67</v>
      </c>
      <c r="M7060" t="s">
        <v>98</v>
      </c>
      <c r="N7060" t="s">
        <v>114</v>
      </c>
      <c r="O7060" t="s">
        <v>108</v>
      </c>
      <c r="R7060" t="s">
        <v>52</v>
      </c>
      <c r="S7060" t="s">
        <v>53</v>
      </c>
      <c r="T7060" t="s">
        <v>4685</v>
      </c>
      <c r="W7060" t="s">
        <v>55</v>
      </c>
      <c r="AA7060" t="s">
        <v>4692</v>
      </c>
      <c r="AB7060" t="s">
        <v>57</v>
      </c>
      <c r="AC7060" t="s">
        <v>58</v>
      </c>
    </row>
    <row r="7061" spans="1:32" x14ac:dyDescent="0.3">
      <c r="A7061" t="s">
        <v>3953</v>
      </c>
      <c r="D7061" t="s">
        <v>3954</v>
      </c>
      <c r="E7061" t="s">
        <v>63</v>
      </c>
      <c r="F7061" t="s">
        <v>42</v>
      </c>
      <c r="G7061" s="7" t="s">
        <v>43</v>
      </c>
      <c r="H7061" s="5" t="s">
        <v>3836</v>
      </c>
      <c r="I7061" t="s">
        <v>45</v>
      </c>
      <c r="J7061" t="s">
        <v>774</v>
      </c>
      <c r="K7061" t="s">
        <v>47</v>
      </c>
      <c r="L7061" t="s">
        <v>67</v>
      </c>
      <c r="M7061" t="s">
        <v>98</v>
      </c>
      <c r="N7061" t="s">
        <v>114</v>
      </c>
      <c r="O7061" t="s">
        <v>108</v>
      </c>
      <c r="R7061" t="s">
        <v>52</v>
      </c>
      <c r="S7061" t="s">
        <v>53</v>
      </c>
      <c r="T7061" t="s">
        <v>4685</v>
      </c>
      <c r="W7061" t="s">
        <v>55</v>
      </c>
      <c r="AA7061" t="s">
        <v>4692</v>
      </c>
      <c r="AB7061" t="s">
        <v>57</v>
      </c>
      <c r="AC7061" t="s">
        <v>58</v>
      </c>
    </row>
    <row r="7062" spans="1:32" x14ac:dyDescent="0.3">
      <c r="A7062" t="s">
        <v>3272</v>
      </c>
      <c r="D7062" t="s">
        <v>3273</v>
      </c>
      <c r="E7062" t="s">
        <v>63</v>
      </c>
      <c r="F7062" t="s">
        <v>42</v>
      </c>
      <c r="G7062" s="7" t="s">
        <v>43</v>
      </c>
      <c r="H7062" s="5" t="s">
        <v>2670</v>
      </c>
      <c r="I7062" t="s">
        <v>45</v>
      </c>
      <c r="J7062" t="s">
        <v>774</v>
      </c>
      <c r="K7062" t="s">
        <v>47</v>
      </c>
      <c r="L7062" t="s">
        <v>48</v>
      </c>
      <c r="M7062" t="s">
        <v>98</v>
      </c>
      <c r="N7062" t="s">
        <v>114</v>
      </c>
      <c r="O7062" t="s">
        <v>2492</v>
      </c>
      <c r="R7062" t="s">
        <v>52</v>
      </c>
      <c r="S7062" t="s">
        <v>53</v>
      </c>
      <c r="T7062" t="s">
        <v>4685</v>
      </c>
      <c r="W7062" t="s">
        <v>55</v>
      </c>
      <c r="AA7062" t="s">
        <v>4692</v>
      </c>
      <c r="AB7062" t="s">
        <v>57</v>
      </c>
      <c r="AC7062" t="s">
        <v>58</v>
      </c>
    </row>
    <row r="7063" spans="1:32" x14ac:dyDescent="0.3">
      <c r="A7063" t="s">
        <v>2508</v>
      </c>
      <c r="D7063" t="s">
        <v>2509</v>
      </c>
      <c r="E7063" t="s">
        <v>63</v>
      </c>
      <c r="F7063" t="s">
        <v>343</v>
      </c>
      <c r="G7063" s="7" t="s">
        <v>43</v>
      </c>
      <c r="I7063" t="s">
        <v>45</v>
      </c>
      <c r="K7063" t="s">
        <v>47</v>
      </c>
      <c r="L7063" t="s">
        <v>67</v>
      </c>
      <c r="M7063" t="s">
        <v>98</v>
      </c>
      <c r="T7063" t="s">
        <v>4685</v>
      </c>
      <c r="W7063" t="s">
        <v>55</v>
      </c>
      <c r="AA7063" t="s">
        <v>4692</v>
      </c>
      <c r="AB7063" t="s">
        <v>600</v>
      </c>
      <c r="AC7063" t="s">
        <v>200</v>
      </c>
    </row>
    <row r="7064" spans="1:32" x14ac:dyDescent="0.3">
      <c r="A7064" t="s">
        <v>714</v>
      </c>
      <c r="D7064" t="s">
        <v>715</v>
      </c>
      <c r="E7064" t="s">
        <v>41</v>
      </c>
      <c r="F7064" t="s">
        <v>103</v>
      </c>
      <c r="G7064" s="7" t="s">
        <v>43</v>
      </c>
      <c r="I7064" t="s">
        <v>45</v>
      </c>
      <c r="K7064" t="s">
        <v>47</v>
      </c>
      <c r="L7064" t="s">
        <v>67</v>
      </c>
      <c r="M7064" t="s">
        <v>49</v>
      </c>
      <c r="T7064" t="s">
        <v>4685</v>
      </c>
      <c r="W7064" t="s">
        <v>55</v>
      </c>
      <c r="AA7064" t="s">
        <v>4692</v>
      </c>
      <c r="AB7064" t="s">
        <v>57</v>
      </c>
      <c r="AC7064" t="s">
        <v>136</v>
      </c>
    </row>
    <row r="7065" spans="1:32" x14ac:dyDescent="0.3">
      <c r="A7065" t="s">
        <v>3129</v>
      </c>
      <c r="D7065" t="s">
        <v>3130</v>
      </c>
      <c r="E7065" t="s">
        <v>41</v>
      </c>
      <c r="F7065" t="s">
        <v>103</v>
      </c>
      <c r="G7065" s="7" t="s">
        <v>43</v>
      </c>
      <c r="I7065" t="s">
        <v>45</v>
      </c>
      <c r="K7065" t="s">
        <v>47</v>
      </c>
      <c r="L7065" t="s">
        <v>67</v>
      </c>
      <c r="M7065" t="s">
        <v>49</v>
      </c>
      <c r="T7065" t="s">
        <v>4685</v>
      </c>
      <c r="W7065" t="s">
        <v>55</v>
      </c>
      <c r="AA7065" t="s">
        <v>4692</v>
      </c>
      <c r="AB7065" t="s">
        <v>57</v>
      </c>
      <c r="AC7065" t="s">
        <v>58</v>
      </c>
    </row>
    <row r="7066" spans="1:32" x14ac:dyDescent="0.3">
      <c r="A7066" t="s">
        <v>4643</v>
      </c>
      <c r="D7066" t="s">
        <v>4644</v>
      </c>
      <c r="E7066" t="s">
        <v>41</v>
      </c>
      <c r="F7066" t="s">
        <v>103</v>
      </c>
      <c r="G7066" s="7" t="s">
        <v>43</v>
      </c>
      <c r="I7066" t="s">
        <v>45</v>
      </c>
      <c r="K7066" t="s">
        <v>47</v>
      </c>
      <c r="L7066" t="s">
        <v>67</v>
      </c>
      <c r="M7066" t="s">
        <v>49</v>
      </c>
      <c r="T7066" t="s">
        <v>4685</v>
      </c>
      <c r="W7066" t="s">
        <v>55</v>
      </c>
      <c r="AA7066" t="s">
        <v>4692</v>
      </c>
      <c r="AB7066" t="s">
        <v>277</v>
      </c>
      <c r="AC7066" t="s">
        <v>136</v>
      </c>
    </row>
    <row r="7067" spans="1:32" x14ac:dyDescent="0.3">
      <c r="A7067" t="s">
        <v>3131</v>
      </c>
      <c r="D7067" t="s">
        <v>3132</v>
      </c>
      <c r="E7067" t="s">
        <v>63</v>
      </c>
      <c r="F7067" t="s">
        <v>122</v>
      </c>
      <c r="G7067" s="7" t="s">
        <v>43</v>
      </c>
      <c r="I7067" t="s">
        <v>45</v>
      </c>
      <c r="K7067" t="s">
        <v>47</v>
      </c>
      <c r="L7067" t="s">
        <v>67</v>
      </c>
      <c r="M7067" t="s">
        <v>98</v>
      </c>
      <c r="T7067" t="s">
        <v>4685</v>
      </c>
      <c r="W7067" t="s">
        <v>55</v>
      </c>
      <c r="AA7067" t="s">
        <v>4692</v>
      </c>
      <c r="AB7067" t="s">
        <v>57</v>
      </c>
      <c r="AC7067" t="s">
        <v>58</v>
      </c>
      <c r="AF7067" t="s">
        <v>89</v>
      </c>
    </row>
    <row r="7068" spans="1:32" x14ac:dyDescent="0.3">
      <c r="A7068" t="s">
        <v>562</v>
      </c>
      <c r="D7068" t="s">
        <v>563</v>
      </c>
      <c r="E7068" t="s">
        <v>41</v>
      </c>
      <c r="F7068" t="s">
        <v>343</v>
      </c>
      <c r="G7068" s="7" t="s">
        <v>43</v>
      </c>
      <c r="I7068" t="s">
        <v>45</v>
      </c>
      <c r="K7068" t="s">
        <v>47</v>
      </c>
      <c r="L7068" t="s">
        <v>67</v>
      </c>
      <c r="M7068" t="s">
        <v>49</v>
      </c>
      <c r="T7068" t="s">
        <v>4685</v>
      </c>
      <c r="W7068" t="s">
        <v>55</v>
      </c>
      <c r="AA7068" t="s">
        <v>4692</v>
      </c>
      <c r="AB7068" t="s">
        <v>57</v>
      </c>
      <c r="AC7068" t="s">
        <v>136</v>
      </c>
    </row>
    <row r="7069" spans="1:32" x14ac:dyDescent="0.3">
      <c r="A7069" t="s">
        <v>4123</v>
      </c>
      <c r="D7069" t="s">
        <v>4124</v>
      </c>
      <c r="E7069" t="s">
        <v>63</v>
      </c>
      <c r="F7069" t="s">
        <v>343</v>
      </c>
      <c r="G7069" s="7" t="s">
        <v>43</v>
      </c>
      <c r="I7069" t="s">
        <v>45</v>
      </c>
      <c r="K7069" t="s">
        <v>47</v>
      </c>
      <c r="L7069" t="s">
        <v>67</v>
      </c>
      <c r="M7069" t="s">
        <v>98</v>
      </c>
      <c r="T7069" t="s">
        <v>4685</v>
      </c>
      <c r="W7069" t="s">
        <v>55</v>
      </c>
      <c r="AA7069" t="s">
        <v>4692</v>
      </c>
      <c r="AB7069" t="s">
        <v>277</v>
      </c>
      <c r="AC7069" t="s">
        <v>136</v>
      </c>
    </row>
    <row r="7070" spans="1:32" x14ac:dyDescent="0.3">
      <c r="A7070" t="s">
        <v>3133</v>
      </c>
      <c r="D7070" t="s">
        <v>3134</v>
      </c>
      <c r="E7070" t="s">
        <v>63</v>
      </c>
      <c r="F7070" t="s">
        <v>343</v>
      </c>
      <c r="G7070" s="7" t="s">
        <v>43</v>
      </c>
      <c r="I7070" t="s">
        <v>45</v>
      </c>
      <c r="K7070" t="s">
        <v>47</v>
      </c>
      <c r="L7070" t="s">
        <v>67</v>
      </c>
      <c r="M7070" t="s">
        <v>98</v>
      </c>
      <c r="T7070" t="s">
        <v>4685</v>
      </c>
      <c r="W7070" t="s">
        <v>55</v>
      </c>
      <c r="AA7070" t="s">
        <v>4692</v>
      </c>
      <c r="AB7070" t="s">
        <v>57</v>
      </c>
      <c r="AC7070" t="s">
        <v>136</v>
      </c>
    </row>
    <row r="7071" spans="1:32" x14ac:dyDescent="0.3">
      <c r="A7071" t="s">
        <v>3820</v>
      </c>
      <c r="D7071" t="s">
        <v>3821</v>
      </c>
      <c r="E7071" t="s">
        <v>41</v>
      </c>
      <c r="F7071" t="s">
        <v>103</v>
      </c>
      <c r="G7071" s="7" t="s">
        <v>43</v>
      </c>
      <c r="I7071" t="s">
        <v>45</v>
      </c>
      <c r="K7071" t="s">
        <v>47</v>
      </c>
      <c r="L7071" t="s">
        <v>67</v>
      </c>
      <c r="M7071" t="s">
        <v>49</v>
      </c>
      <c r="T7071" t="s">
        <v>4685</v>
      </c>
      <c r="W7071" t="s">
        <v>55</v>
      </c>
      <c r="AA7071" t="s">
        <v>4692</v>
      </c>
      <c r="AB7071" t="s">
        <v>57</v>
      </c>
      <c r="AC7071" t="s">
        <v>136</v>
      </c>
    </row>
    <row r="7072" spans="1:32" x14ac:dyDescent="0.3">
      <c r="A7072" t="s">
        <v>4125</v>
      </c>
      <c r="D7072" t="s">
        <v>4126</v>
      </c>
      <c r="E7072" t="s">
        <v>63</v>
      </c>
      <c r="F7072" t="s">
        <v>343</v>
      </c>
      <c r="G7072" s="7" t="s">
        <v>43</v>
      </c>
      <c r="I7072" t="s">
        <v>45</v>
      </c>
      <c r="K7072" t="s">
        <v>47</v>
      </c>
      <c r="L7072" t="s">
        <v>67</v>
      </c>
      <c r="M7072" t="s">
        <v>98</v>
      </c>
      <c r="T7072" t="s">
        <v>4685</v>
      </c>
      <c r="W7072" t="s">
        <v>55</v>
      </c>
      <c r="AA7072" t="s">
        <v>4692</v>
      </c>
      <c r="AB7072" t="s">
        <v>277</v>
      </c>
      <c r="AC7072" t="s">
        <v>136</v>
      </c>
    </row>
    <row r="7073" spans="1:32" x14ac:dyDescent="0.3">
      <c r="A7073" t="s">
        <v>4351</v>
      </c>
      <c r="D7073" t="s">
        <v>4352</v>
      </c>
      <c r="E7073" t="s">
        <v>63</v>
      </c>
      <c r="F7073" t="s">
        <v>343</v>
      </c>
      <c r="G7073" s="7" t="s">
        <v>43</v>
      </c>
      <c r="I7073" t="s">
        <v>45</v>
      </c>
      <c r="K7073" t="s">
        <v>47</v>
      </c>
      <c r="L7073" t="s">
        <v>67</v>
      </c>
      <c r="M7073" t="s">
        <v>98</v>
      </c>
      <c r="T7073" t="s">
        <v>4685</v>
      </c>
      <c r="W7073" t="s">
        <v>55</v>
      </c>
      <c r="AA7073" t="s">
        <v>4692</v>
      </c>
      <c r="AB7073" t="s">
        <v>57</v>
      </c>
      <c r="AC7073" t="s">
        <v>136</v>
      </c>
    </row>
    <row r="7074" spans="1:32" x14ac:dyDescent="0.3">
      <c r="A7074" t="s">
        <v>2518</v>
      </c>
      <c r="D7074" t="s">
        <v>2519</v>
      </c>
      <c r="E7074" t="s">
        <v>41</v>
      </c>
      <c r="F7074" t="s">
        <v>222</v>
      </c>
      <c r="G7074" s="7" t="s">
        <v>43</v>
      </c>
      <c r="I7074" t="s">
        <v>45</v>
      </c>
      <c r="K7074" t="s">
        <v>47</v>
      </c>
      <c r="L7074" t="s">
        <v>67</v>
      </c>
      <c r="M7074" t="s">
        <v>49</v>
      </c>
      <c r="T7074" t="s">
        <v>4685</v>
      </c>
      <c r="W7074" t="s">
        <v>55</v>
      </c>
      <c r="AA7074" t="s">
        <v>4692</v>
      </c>
      <c r="AB7074" t="s">
        <v>57</v>
      </c>
      <c r="AC7074" t="s">
        <v>136</v>
      </c>
    </row>
    <row r="7075" spans="1:32" x14ac:dyDescent="0.3">
      <c r="A7075" t="s">
        <v>4697</v>
      </c>
      <c r="D7075" t="s">
        <v>4698</v>
      </c>
      <c r="E7075" t="s">
        <v>41</v>
      </c>
      <c r="F7075" t="s">
        <v>222</v>
      </c>
      <c r="G7075" s="7" t="s">
        <v>43</v>
      </c>
      <c r="I7075" t="s">
        <v>45</v>
      </c>
      <c r="K7075" t="s">
        <v>47</v>
      </c>
      <c r="L7075" t="s">
        <v>67</v>
      </c>
      <c r="M7075" t="s">
        <v>49</v>
      </c>
      <c r="T7075" t="s">
        <v>4685</v>
      </c>
      <c r="W7075" t="s">
        <v>55</v>
      </c>
      <c r="AA7075" t="s">
        <v>4692</v>
      </c>
      <c r="AB7075" t="s">
        <v>600</v>
      </c>
      <c r="AC7075" t="s">
        <v>200</v>
      </c>
    </row>
    <row r="7076" spans="1:32" x14ac:dyDescent="0.3">
      <c r="A7076" t="s">
        <v>4302</v>
      </c>
      <c r="D7076" t="s">
        <v>4303</v>
      </c>
      <c r="E7076" t="s">
        <v>41</v>
      </c>
      <c r="F7076" t="s">
        <v>343</v>
      </c>
      <c r="G7076" s="7" t="s">
        <v>43</v>
      </c>
      <c r="I7076" t="s">
        <v>45</v>
      </c>
      <c r="K7076" t="s">
        <v>47</v>
      </c>
      <c r="L7076" t="s">
        <v>48</v>
      </c>
      <c r="M7076" t="s">
        <v>49</v>
      </c>
      <c r="T7076" t="s">
        <v>4685</v>
      </c>
      <c r="W7076" t="s">
        <v>55</v>
      </c>
      <c r="AA7076" t="s">
        <v>4692</v>
      </c>
      <c r="AB7076" t="s">
        <v>57</v>
      </c>
      <c r="AC7076" t="s">
        <v>136</v>
      </c>
    </row>
    <row r="7077" spans="1:32" x14ac:dyDescent="0.3">
      <c r="A7077" t="s">
        <v>755</v>
      </c>
      <c r="D7077" t="s">
        <v>756</v>
      </c>
      <c r="E7077" t="s">
        <v>41</v>
      </c>
      <c r="F7077" t="s">
        <v>103</v>
      </c>
      <c r="G7077" s="7" t="s">
        <v>43</v>
      </c>
      <c r="I7077" t="s">
        <v>45</v>
      </c>
      <c r="K7077" t="s">
        <v>47</v>
      </c>
      <c r="L7077" t="s">
        <v>67</v>
      </c>
      <c r="M7077" t="s">
        <v>49</v>
      </c>
      <c r="T7077" t="s">
        <v>4685</v>
      </c>
      <c r="W7077" t="s">
        <v>55</v>
      </c>
      <c r="AA7077" t="s">
        <v>4692</v>
      </c>
      <c r="AB7077" t="s">
        <v>277</v>
      </c>
      <c r="AC7077" t="s">
        <v>136</v>
      </c>
    </row>
    <row r="7078" spans="1:32" x14ac:dyDescent="0.3">
      <c r="A7078" t="s">
        <v>586</v>
      </c>
      <c r="D7078" t="s">
        <v>587</v>
      </c>
      <c r="E7078" t="s">
        <v>41</v>
      </c>
      <c r="F7078" t="s">
        <v>222</v>
      </c>
      <c r="G7078" s="7" t="s">
        <v>43</v>
      </c>
      <c r="I7078" t="s">
        <v>45</v>
      </c>
      <c r="K7078" t="s">
        <v>47</v>
      </c>
      <c r="L7078" t="s">
        <v>67</v>
      </c>
      <c r="M7078" t="s">
        <v>49</v>
      </c>
      <c r="T7078" t="s">
        <v>4685</v>
      </c>
      <c r="W7078" t="s">
        <v>55</v>
      </c>
      <c r="AA7078" t="s">
        <v>4692</v>
      </c>
      <c r="AB7078" t="s">
        <v>57</v>
      </c>
      <c r="AC7078" t="s">
        <v>136</v>
      </c>
    </row>
    <row r="7079" spans="1:32" x14ac:dyDescent="0.3">
      <c r="A7079" t="s">
        <v>4222</v>
      </c>
      <c r="D7079" t="s">
        <v>4223</v>
      </c>
      <c r="E7079" t="s">
        <v>41</v>
      </c>
      <c r="F7079" t="s">
        <v>222</v>
      </c>
      <c r="G7079" s="7" t="s">
        <v>43</v>
      </c>
      <c r="I7079" t="s">
        <v>45</v>
      </c>
      <c r="K7079" t="s">
        <v>47</v>
      </c>
      <c r="L7079" t="s">
        <v>67</v>
      </c>
      <c r="M7079" t="s">
        <v>49</v>
      </c>
      <c r="T7079" t="s">
        <v>4685</v>
      </c>
      <c r="W7079" t="s">
        <v>55</v>
      </c>
      <c r="AA7079" t="s">
        <v>4692</v>
      </c>
      <c r="AB7079" t="s">
        <v>57</v>
      </c>
      <c r="AC7079" t="s">
        <v>58</v>
      </c>
    </row>
    <row r="7080" spans="1:32" x14ac:dyDescent="0.3">
      <c r="A7080" t="s">
        <v>3140</v>
      </c>
      <c r="D7080" t="s">
        <v>3141</v>
      </c>
      <c r="E7080" t="s">
        <v>63</v>
      </c>
      <c r="F7080" t="s">
        <v>343</v>
      </c>
      <c r="G7080" s="7" t="s">
        <v>43</v>
      </c>
      <c r="I7080" t="s">
        <v>45</v>
      </c>
      <c r="K7080" t="s">
        <v>47</v>
      </c>
      <c r="L7080" t="s">
        <v>67</v>
      </c>
      <c r="M7080" t="s">
        <v>98</v>
      </c>
      <c r="T7080" t="s">
        <v>4685</v>
      </c>
      <c r="W7080" t="s">
        <v>55</v>
      </c>
      <c r="AA7080" t="s">
        <v>4692</v>
      </c>
      <c r="AB7080" t="s">
        <v>600</v>
      </c>
      <c r="AC7080" t="s">
        <v>200</v>
      </c>
    </row>
    <row r="7081" spans="1:32" x14ac:dyDescent="0.3">
      <c r="A7081" t="s">
        <v>4357</v>
      </c>
      <c r="D7081" t="s">
        <v>4358</v>
      </c>
      <c r="E7081" t="s">
        <v>63</v>
      </c>
      <c r="F7081" t="s">
        <v>343</v>
      </c>
      <c r="G7081" s="7" t="s">
        <v>43</v>
      </c>
      <c r="I7081" t="s">
        <v>45</v>
      </c>
      <c r="K7081" t="s">
        <v>47</v>
      </c>
      <c r="L7081" t="s">
        <v>67</v>
      </c>
      <c r="M7081" t="s">
        <v>98</v>
      </c>
      <c r="T7081" t="s">
        <v>4685</v>
      </c>
      <c r="W7081" t="s">
        <v>55</v>
      </c>
      <c r="AA7081" t="s">
        <v>4692</v>
      </c>
      <c r="AB7081" t="s">
        <v>57</v>
      </c>
      <c r="AC7081" t="s">
        <v>136</v>
      </c>
      <c r="AF7081" t="s">
        <v>89</v>
      </c>
    </row>
    <row r="7082" spans="1:32" x14ac:dyDescent="0.3">
      <c r="A7082" t="s">
        <v>3149</v>
      </c>
      <c r="D7082" t="s">
        <v>3150</v>
      </c>
      <c r="E7082" t="s">
        <v>41</v>
      </c>
      <c r="F7082" t="s">
        <v>42</v>
      </c>
      <c r="G7082" s="7" t="s">
        <v>43</v>
      </c>
      <c r="H7082" s="5" t="s">
        <v>2435</v>
      </c>
      <c r="I7082" t="s">
        <v>45</v>
      </c>
      <c r="J7082" t="s">
        <v>87</v>
      </c>
      <c r="K7082" t="s">
        <v>47</v>
      </c>
      <c r="L7082" t="s">
        <v>67</v>
      </c>
      <c r="M7082" t="s">
        <v>49</v>
      </c>
      <c r="N7082" t="s">
        <v>114</v>
      </c>
      <c r="O7082" t="s">
        <v>108</v>
      </c>
      <c r="R7082" t="s">
        <v>52</v>
      </c>
      <c r="S7082" t="s">
        <v>53</v>
      </c>
      <c r="T7082" t="s">
        <v>4685</v>
      </c>
      <c r="W7082" t="s">
        <v>55</v>
      </c>
      <c r="AA7082" t="s">
        <v>4692</v>
      </c>
      <c r="AB7082" t="s">
        <v>57</v>
      </c>
      <c r="AC7082" t="s">
        <v>58</v>
      </c>
    </row>
    <row r="7083" spans="1:32" x14ac:dyDescent="0.3">
      <c r="A7083" t="s">
        <v>3151</v>
      </c>
      <c r="D7083" t="s">
        <v>3152</v>
      </c>
      <c r="E7083" t="s">
        <v>41</v>
      </c>
      <c r="F7083" t="s">
        <v>122</v>
      </c>
      <c r="G7083" s="7" t="s">
        <v>43</v>
      </c>
      <c r="I7083" t="s">
        <v>45</v>
      </c>
      <c r="K7083" t="s">
        <v>47</v>
      </c>
      <c r="L7083" t="s">
        <v>67</v>
      </c>
      <c r="M7083" t="s">
        <v>49</v>
      </c>
      <c r="T7083" t="s">
        <v>4685</v>
      </c>
      <c r="W7083" t="s">
        <v>55</v>
      </c>
      <c r="AA7083" t="s">
        <v>4692</v>
      </c>
      <c r="AB7083" t="s">
        <v>57</v>
      </c>
      <c r="AC7083" t="s">
        <v>58</v>
      </c>
    </row>
    <row r="7084" spans="1:32" x14ac:dyDescent="0.3">
      <c r="A7084" t="s">
        <v>3153</v>
      </c>
      <c r="D7084" t="s">
        <v>3154</v>
      </c>
      <c r="E7084" t="s">
        <v>41</v>
      </c>
      <c r="F7084" t="s">
        <v>42</v>
      </c>
      <c r="G7084" s="7" t="s">
        <v>43</v>
      </c>
      <c r="H7084" s="5" t="s">
        <v>3155</v>
      </c>
      <c r="I7084" t="s">
        <v>45</v>
      </c>
      <c r="J7084" t="s">
        <v>87</v>
      </c>
      <c r="K7084" t="s">
        <v>47</v>
      </c>
      <c r="L7084" t="s">
        <v>67</v>
      </c>
      <c r="M7084" t="s">
        <v>49</v>
      </c>
      <c r="N7084" t="s">
        <v>114</v>
      </c>
      <c r="O7084" t="s">
        <v>108</v>
      </c>
      <c r="R7084" t="s">
        <v>52</v>
      </c>
      <c r="S7084" t="s">
        <v>53</v>
      </c>
      <c r="T7084" t="s">
        <v>4685</v>
      </c>
      <c r="W7084" t="s">
        <v>55</v>
      </c>
      <c r="AA7084" t="s">
        <v>4692</v>
      </c>
      <c r="AB7084" t="s">
        <v>57</v>
      </c>
      <c r="AC7084" t="s">
        <v>58</v>
      </c>
      <c r="AF7084" t="s">
        <v>3156</v>
      </c>
    </row>
    <row r="7085" spans="1:32" x14ac:dyDescent="0.3">
      <c r="A7085" t="s">
        <v>2046</v>
      </c>
      <c r="D7085" t="s">
        <v>2047</v>
      </c>
      <c r="E7085" t="s">
        <v>41</v>
      </c>
      <c r="F7085" t="s">
        <v>42</v>
      </c>
      <c r="G7085" s="7" t="s">
        <v>43</v>
      </c>
      <c r="H7085" s="5" t="s">
        <v>92</v>
      </c>
      <c r="I7085" t="s">
        <v>45</v>
      </c>
      <c r="J7085" t="s">
        <v>46</v>
      </c>
      <c r="K7085" t="s">
        <v>47</v>
      </c>
      <c r="L7085" t="s">
        <v>67</v>
      </c>
      <c r="M7085" t="s">
        <v>49</v>
      </c>
      <c r="N7085" t="s">
        <v>114</v>
      </c>
      <c r="O7085" t="s">
        <v>1992</v>
      </c>
      <c r="R7085" t="s">
        <v>52</v>
      </c>
      <c r="S7085" t="s">
        <v>53</v>
      </c>
      <c r="T7085" t="s">
        <v>4685</v>
      </c>
      <c r="W7085" t="s">
        <v>55</v>
      </c>
      <c r="AA7085" t="s">
        <v>4692</v>
      </c>
      <c r="AB7085" t="s">
        <v>57</v>
      </c>
      <c r="AC7085" t="s">
        <v>58</v>
      </c>
    </row>
    <row r="7086" spans="1:32" x14ac:dyDescent="0.3">
      <c r="A7086" t="s">
        <v>4699</v>
      </c>
      <c r="D7086" t="s">
        <v>4700</v>
      </c>
      <c r="E7086" t="s">
        <v>41</v>
      </c>
      <c r="F7086" t="s">
        <v>122</v>
      </c>
      <c r="G7086" s="7" t="s">
        <v>43</v>
      </c>
      <c r="I7086" t="s">
        <v>45</v>
      </c>
      <c r="K7086" t="s">
        <v>47</v>
      </c>
      <c r="L7086" t="s">
        <v>67</v>
      </c>
      <c r="M7086" t="s">
        <v>49</v>
      </c>
      <c r="T7086" t="s">
        <v>4685</v>
      </c>
      <c r="W7086" t="s">
        <v>55</v>
      </c>
      <c r="AA7086" t="s">
        <v>4692</v>
      </c>
      <c r="AB7086" t="s">
        <v>57</v>
      </c>
      <c r="AC7086" t="s">
        <v>58</v>
      </c>
    </row>
    <row r="7087" spans="1:32" x14ac:dyDescent="0.3">
      <c r="A7087" t="s">
        <v>3160</v>
      </c>
      <c r="D7087" t="s">
        <v>3161</v>
      </c>
      <c r="E7087" t="s">
        <v>63</v>
      </c>
      <c r="F7087" t="s">
        <v>42</v>
      </c>
      <c r="G7087" s="7" t="s">
        <v>43</v>
      </c>
      <c r="H7087" s="5" t="s">
        <v>3162</v>
      </c>
      <c r="I7087" t="s">
        <v>45</v>
      </c>
      <c r="J7087" t="s">
        <v>2934</v>
      </c>
      <c r="K7087" t="s">
        <v>47</v>
      </c>
      <c r="L7087" t="s">
        <v>67</v>
      </c>
      <c r="M7087" t="s">
        <v>98</v>
      </c>
      <c r="N7087" t="s">
        <v>3163</v>
      </c>
      <c r="O7087" t="s">
        <v>108</v>
      </c>
      <c r="R7087" t="s">
        <v>52</v>
      </c>
      <c r="S7087" t="s">
        <v>53</v>
      </c>
      <c r="T7087" t="s">
        <v>4685</v>
      </c>
      <c r="W7087" t="s">
        <v>55</v>
      </c>
      <c r="AA7087" t="s">
        <v>4692</v>
      </c>
      <c r="AB7087" t="s">
        <v>57</v>
      </c>
      <c r="AC7087" t="s">
        <v>58</v>
      </c>
    </row>
    <row r="7088" spans="1:32" x14ac:dyDescent="0.3">
      <c r="A7088" t="s">
        <v>2672</v>
      </c>
      <c r="D7088" t="s">
        <v>2673</v>
      </c>
      <c r="E7088" t="s">
        <v>41</v>
      </c>
      <c r="F7088" t="s">
        <v>42</v>
      </c>
      <c r="G7088" s="7" t="s">
        <v>43</v>
      </c>
      <c r="H7088" s="5" t="s">
        <v>823</v>
      </c>
      <c r="I7088" t="s">
        <v>45</v>
      </c>
      <c r="J7088" t="s">
        <v>46</v>
      </c>
      <c r="K7088" t="s">
        <v>47</v>
      </c>
      <c r="L7088" t="s">
        <v>67</v>
      </c>
      <c r="M7088" t="s">
        <v>49</v>
      </c>
      <c r="N7088" t="s">
        <v>114</v>
      </c>
      <c r="O7088" t="s">
        <v>840</v>
      </c>
      <c r="R7088" t="s">
        <v>52</v>
      </c>
      <c r="S7088" t="s">
        <v>53</v>
      </c>
      <c r="T7088" t="s">
        <v>4685</v>
      </c>
      <c r="W7088" t="s">
        <v>55</v>
      </c>
      <c r="AA7088" t="s">
        <v>4692</v>
      </c>
      <c r="AB7088" t="s">
        <v>57</v>
      </c>
      <c r="AC7088" t="s">
        <v>58</v>
      </c>
      <c r="AF7088" t="s">
        <v>324</v>
      </c>
    </row>
    <row r="7089" spans="1:32" x14ac:dyDescent="0.3">
      <c r="A7089" t="s">
        <v>4359</v>
      </c>
      <c r="D7089" t="s">
        <v>4360</v>
      </c>
      <c r="E7089" t="s">
        <v>41</v>
      </c>
      <c r="F7089" t="s">
        <v>103</v>
      </c>
      <c r="G7089" s="7" t="s">
        <v>43</v>
      </c>
      <c r="I7089" t="s">
        <v>45</v>
      </c>
      <c r="K7089" t="s">
        <v>47</v>
      </c>
      <c r="L7089" t="s">
        <v>67</v>
      </c>
      <c r="M7089" t="s">
        <v>49</v>
      </c>
      <c r="T7089" t="s">
        <v>4685</v>
      </c>
      <c r="W7089" t="s">
        <v>55</v>
      </c>
      <c r="AA7089" t="s">
        <v>4692</v>
      </c>
      <c r="AB7089" t="s">
        <v>57</v>
      </c>
      <c r="AC7089" t="s">
        <v>58</v>
      </c>
      <c r="AF7089" t="s">
        <v>89</v>
      </c>
    </row>
    <row r="7090" spans="1:32" x14ac:dyDescent="0.3">
      <c r="A7090" t="s">
        <v>1258</v>
      </c>
      <c r="D7090" t="s">
        <v>1259</v>
      </c>
      <c r="E7090" t="s">
        <v>102</v>
      </c>
      <c r="F7090" t="s">
        <v>42</v>
      </c>
      <c r="G7090" s="7" t="s">
        <v>43</v>
      </c>
      <c r="H7090" s="5" t="s">
        <v>1260</v>
      </c>
      <c r="I7090" t="s">
        <v>45</v>
      </c>
      <c r="J7090" t="s">
        <v>467</v>
      </c>
      <c r="K7090" t="s">
        <v>47</v>
      </c>
      <c r="L7090" t="s">
        <v>67</v>
      </c>
      <c r="M7090" t="s">
        <v>49</v>
      </c>
      <c r="N7090" t="s">
        <v>114</v>
      </c>
      <c r="O7090" t="s">
        <v>115</v>
      </c>
      <c r="R7090" t="s">
        <v>52</v>
      </c>
      <c r="S7090" t="s">
        <v>53</v>
      </c>
      <c r="T7090" t="s">
        <v>4685</v>
      </c>
      <c r="W7090" t="s">
        <v>55</v>
      </c>
      <c r="AA7090" t="s">
        <v>4692</v>
      </c>
      <c r="AB7090" t="s">
        <v>57</v>
      </c>
      <c r="AC7090" t="s">
        <v>58</v>
      </c>
    </row>
    <row r="7091" spans="1:32" x14ac:dyDescent="0.3">
      <c r="A7091" t="s">
        <v>453</v>
      </c>
      <c r="D7091" t="s">
        <v>454</v>
      </c>
      <c r="E7091" t="s">
        <v>102</v>
      </c>
      <c r="F7091" t="s">
        <v>222</v>
      </c>
      <c r="G7091" s="7" t="s">
        <v>43</v>
      </c>
      <c r="I7091" t="s">
        <v>45</v>
      </c>
      <c r="K7091" t="s">
        <v>47</v>
      </c>
      <c r="L7091" t="s">
        <v>67</v>
      </c>
      <c r="M7091" t="s">
        <v>49</v>
      </c>
      <c r="T7091" t="s">
        <v>4685</v>
      </c>
      <c r="W7091" t="s">
        <v>55</v>
      </c>
      <c r="AA7091" t="s">
        <v>4692</v>
      </c>
      <c r="AB7091" t="s">
        <v>57</v>
      </c>
      <c r="AC7091" t="s">
        <v>58</v>
      </c>
    </row>
    <row r="7092" spans="1:32" x14ac:dyDescent="0.3">
      <c r="A7092" t="s">
        <v>4460</v>
      </c>
      <c r="D7092" t="s">
        <v>4461</v>
      </c>
      <c r="E7092" t="s">
        <v>41</v>
      </c>
      <c r="F7092" t="s">
        <v>122</v>
      </c>
      <c r="G7092" s="7" t="s">
        <v>43</v>
      </c>
      <c r="I7092" t="s">
        <v>45</v>
      </c>
      <c r="K7092" t="s">
        <v>47</v>
      </c>
      <c r="L7092" t="s">
        <v>67</v>
      </c>
      <c r="M7092" t="s">
        <v>49</v>
      </c>
      <c r="T7092" t="s">
        <v>4685</v>
      </c>
      <c r="W7092" t="s">
        <v>55</v>
      </c>
      <c r="AA7092" t="s">
        <v>4692</v>
      </c>
      <c r="AB7092" t="s">
        <v>57</v>
      </c>
      <c r="AC7092" t="s">
        <v>58</v>
      </c>
    </row>
    <row r="7093" spans="1:32" x14ac:dyDescent="0.3">
      <c r="A7093" t="s">
        <v>3723</v>
      </c>
      <c r="D7093" t="s">
        <v>3724</v>
      </c>
      <c r="E7093" t="s">
        <v>63</v>
      </c>
      <c r="F7093" t="s">
        <v>42</v>
      </c>
      <c r="G7093" s="7" t="s">
        <v>43</v>
      </c>
      <c r="H7093" s="5" t="s">
        <v>418</v>
      </c>
      <c r="I7093" t="s">
        <v>45</v>
      </c>
      <c r="J7093" t="s">
        <v>419</v>
      </c>
      <c r="K7093" t="s">
        <v>66</v>
      </c>
      <c r="L7093" t="s">
        <v>76</v>
      </c>
      <c r="M7093" t="s">
        <v>98</v>
      </c>
      <c r="N7093" t="s">
        <v>77</v>
      </c>
      <c r="O7093" t="s">
        <v>88</v>
      </c>
      <c r="R7093" t="s">
        <v>52</v>
      </c>
      <c r="S7093" t="s">
        <v>53</v>
      </c>
      <c r="T7093" t="s">
        <v>4685</v>
      </c>
      <c r="W7093" t="s">
        <v>55</v>
      </c>
      <c r="AA7093" t="s">
        <v>4692</v>
      </c>
      <c r="AB7093" t="s">
        <v>57</v>
      </c>
      <c r="AC7093" t="s">
        <v>58</v>
      </c>
    </row>
    <row r="7094" spans="1:32" x14ac:dyDescent="0.3">
      <c r="A7094" t="s">
        <v>3725</v>
      </c>
      <c r="D7094" t="s">
        <v>3726</v>
      </c>
      <c r="E7094" t="s">
        <v>63</v>
      </c>
      <c r="F7094" t="s">
        <v>42</v>
      </c>
      <c r="G7094" s="7" t="s">
        <v>43</v>
      </c>
      <c r="H7094" s="5" t="s">
        <v>418</v>
      </c>
      <c r="I7094" t="s">
        <v>45</v>
      </c>
      <c r="J7094" t="s">
        <v>419</v>
      </c>
      <c r="K7094" t="s">
        <v>66</v>
      </c>
      <c r="L7094" t="s">
        <v>76</v>
      </c>
      <c r="M7094" t="s">
        <v>98</v>
      </c>
      <c r="N7094" t="s">
        <v>99</v>
      </c>
      <c r="O7094" t="s">
        <v>88</v>
      </c>
      <c r="R7094" t="s">
        <v>52</v>
      </c>
      <c r="S7094" t="s">
        <v>53</v>
      </c>
      <c r="T7094" t="s">
        <v>4685</v>
      </c>
      <c r="W7094" t="s">
        <v>55</v>
      </c>
      <c r="AA7094" t="s">
        <v>4692</v>
      </c>
      <c r="AB7094" t="s">
        <v>57</v>
      </c>
      <c r="AC7094" t="s">
        <v>58</v>
      </c>
    </row>
    <row r="7095" spans="1:32" x14ac:dyDescent="0.3">
      <c r="A7095" t="s">
        <v>4224</v>
      </c>
      <c r="D7095" t="s">
        <v>4225</v>
      </c>
      <c r="E7095" t="s">
        <v>63</v>
      </c>
      <c r="F7095" t="s">
        <v>42</v>
      </c>
      <c r="G7095" s="7" t="s">
        <v>43</v>
      </c>
      <c r="H7095" s="5" t="s">
        <v>2202</v>
      </c>
      <c r="I7095" t="s">
        <v>45</v>
      </c>
      <c r="J7095" t="s">
        <v>65</v>
      </c>
      <c r="K7095" t="s">
        <v>66</v>
      </c>
      <c r="L7095" t="s">
        <v>76</v>
      </c>
      <c r="M7095" t="s">
        <v>98</v>
      </c>
      <c r="N7095" t="s">
        <v>77</v>
      </c>
      <c r="O7095" t="s">
        <v>88</v>
      </c>
      <c r="R7095" t="s">
        <v>52</v>
      </c>
      <c r="S7095" t="s">
        <v>53</v>
      </c>
      <c r="T7095" t="s">
        <v>4685</v>
      </c>
      <c r="W7095" t="s">
        <v>55</v>
      </c>
      <c r="AA7095" t="s">
        <v>4692</v>
      </c>
      <c r="AB7095" t="s">
        <v>57</v>
      </c>
      <c r="AC7095" t="s">
        <v>58</v>
      </c>
    </row>
    <row r="7096" spans="1:32" x14ac:dyDescent="0.3">
      <c r="A7096" t="s">
        <v>4666</v>
      </c>
      <c r="D7096" t="s">
        <v>4667</v>
      </c>
      <c r="E7096" t="s">
        <v>63</v>
      </c>
      <c r="F7096" t="s">
        <v>42</v>
      </c>
      <c r="G7096" s="7" t="s">
        <v>43</v>
      </c>
      <c r="H7096" s="5" t="s">
        <v>3574</v>
      </c>
      <c r="I7096" t="s">
        <v>45</v>
      </c>
      <c r="J7096" t="s">
        <v>65</v>
      </c>
      <c r="K7096" t="s">
        <v>66</v>
      </c>
      <c r="L7096" t="s">
        <v>76</v>
      </c>
      <c r="M7096" t="s">
        <v>98</v>
      </c>
      <c r="N7096" t="s">
        <v>99</v>
      </c>
      <c r="O7096" t="s">
        <v>88</v>
      </c>
      <c r="R7096" t="s">
        <v>52</v>
      </c>
      <c r="S7096" t="s">
        <v>53</v>
      </c>
      <c r="T7096" t="s">
        <v>4685</v>
      </c>
      <c r="W7096" t="s">
        <v>55</v>
      </c>
      <c r="AA7096" t="s">
        <v>4692</v>
      </c>
      <c r="AB7096" t="s">
        <v>57</v>
      </c>
      <c r="AC7096" t="s">
        <v>58</v>
      </c>
    </row>
    <row r="7097" spans="1:32" x14ac:dyDescent="0.3">
      <c r="A7097" t="s">
        <v>4701</v>
      </c>
      <c r="D7097" t="s">
        <v>4702</v>
      </c>
      <c r="E7097" t="s">
        <v>63</v>
      </c>
      <c r="F7097" t="s">
        <v>42</v>
      </c>
      <c r="G7097" s="7" t="s">
        <v>43</v>
      </c>
      <c r="H7097" s="5" t="s">
        <v>389</v>
      </c>
      <c r="I7097" t="s">
        <v>45</v>
      </c>
      <c r="J7097" t="s">
        <v>65</v>
      </c>
      <c r="K7097" t="s">
        <v>66</v>
      </c>
      <c r="L7097" t="s">
        <v>67</v>
      </c>
      <c r="M7097" t="s">
        <v>49</v>
      </c>
      <c r="N7097" t="s">
        <v>68</v>
      </c>
      <c r="O7097" t="s">
        <v>78</v>
      </c>
      <c r="R7097" t="s">
        <v>52</v>
      </c>
      <c r="S7097" t="s">
        <v>53</v>
      </c>
      <c r="T7097" t="s">
        <v>4685</v>
      </c>
      <c r="W7097" t="s">
        <v>55</v>
      </c>
      <c r="AA7097" t="s">
        <v>4692</v>
      </c>
      <c r="AB7097" t="s">
        <v>57</v>
      </c>
      <c r="AC7097" t="s">
        <v>58</v>
      </c>
    </row>
    <row r="7098" spans="1:32" x14ac:dyDescent="0.3">
      <c r="A7098" t="s">
        <v>247</v>
      </c>
      <c r="D7098" t="s">
        <v>248</v>
      </c>
      <c r="E7098" t="s">
        <v>41</v>
      </c>
      <c r="F7098" t="s">
        <v>42</v>
      </c>
      <c r="G7098" s="7" t="s">
        <v>43</v>
      </c>
      <c r="H7098" s="5" t="s">
        <v>249</v>
      </c>
      <c r="I7098" t="s">
        <v>45</v>
      </c>
      <c r="J7098" t="s">
        <v>46</v>
      </c>
      <c r="K7098" t="s">
        <v>66</v>
      </c>
      <c r="L7098" t="s">
        <v>48</v>
      </c>
      <c r="M7098" t="s">
        <v>49</v>
      </c>
      <c r="N7098" t="s">
        <v>68</v>
      </c>
      <c r="O7098" t="s">
        <v>78</v>
      </c>
      <c r="R7098" t="s">
        <v>52</v>
      </c>
      <c r="S7098" t="s">
        <v>53</v>
      </c>
      <c r="T7098" t="s">
        <v>4685</v>
      </c>
      <c r="W7098" t="s">
        <v>55</v>
      </c>
      <c r="AA7098" t="s">
        <v>4692</v>
      </c>
      <c r="AB7098" t="s">
        <v>57</v>
      </c>
      <c r="AC7098" t="s">
        <v>58</v>
      </c>
    </row>
    <row r="7099" spans="1:32" x14ac:dyDescent="0.3">
      <c r="A7099" t="s">
        <v>353</v>
      </c>
      <c r="D7099" t="s">
        <v>354</v>
      </c>
      <c r="E7099" t="s">
        <v>41</v>
      </c>
      <c r="F7099" t="s">
        <v>42</v>
      </c>
      <c r="G7099" s="7" t="s">
        <v>43</v>
      </c>
      <c r="H7099" s="5" t="s">
        <v>249</v>
      </c>
      <c r="I7099" t="s">
        <v>45</v>
      </c>
      <c r="J7099" t="s">
        <v>46</v>
      </c>
      <c r="K7099" t="s">
        <v>66</v>
      </c>
      <c r="L7099" t="s">
        <v>48</v>
      </c>
      <c r="M7099" t="s">
        <v>49</v>
      </c>
      <c r="N7099" t="s">
        <v>148</v>
      </c>
      <c r="O7099" t="s">
        <v>78</v>
      </c>
      <c r="R7099" t="s">
        <v>52</v>
      </c>
      <c r="S7099" t="s">
        <v>53</v>
      </c>
      <c r="T7099" t="s">
        <v>4685</v>
      </c>
      <c r="W7099" t="s">
        <v>55</v>
      </c>
      <c r="AA7099" t="s">
        <v>4692</v>
      </c>
      <c r="AB7099" t="s">
        <v>57</v>
      </c>
      <c r="AC7099" t="s">
        <v>58</v>
      </c>
    </row>
    <row r="7100" spans="1:32" x14ac:dyDescent="0.3">
      <c r="A7100" t="s">
        <v>4010</v>
      </c>
      <c r="D7100" t="s">
        <v>4011</v>
      </c>
      <c r="E7100" t="s">
        <v>63</v>
      </c>
      <c r="F7100" t="s">
        <v>42</v>
      </c>
      <c r="G7100" s="7" t="s">
        <v>43</v>
      </c>
      <c r="H7100" s="5" t="s">
        <v>86</v>
      </c>
      <c r="I7100" t="s">
        <v>45</v>
      </c>
      <c r="J7100" t="s">
        <v>774</v>
      </c>
      <c r="K7100" t="s">
        <v>66</v>
      </c>
      <c r="L7100" t="s">
        <v>76</v>
      </c>
      <c r="M7100" t="s">
        <v>98</v>
      </c>
      <c r="N7100" t="s">
        <v>99</v>
      </c>
      <c r="O7100" t="s">
        <v>88</v>
      </c>
      <c r="R7100" t="s">
        <v>52</v>
      </c>
      <c r="S7100" t="s">
        <v>53</v>
      </c>
      <c r="T7100" t="s">
        <v>4685</v>
      </c>
      <c r="W7100" t="s">
        <v>55</v>
      </c>
      <c r="AA7100" t="s">
        <v>4692</v>
      </c>
      <c r="AB7100" t="s">
        <v>57</v>
      </c>
      <c r="AC7100" t="s">
        <v>58</v>
      </c>
    </row>
    <row r="7101" spans="1:32" x14ac:dyDescent="0.3">
      <c r="A7101" t="s">
        <v>4131</v>
      </c>
      <c r="D7101" t="s">
        <v>4132</v>
      </c>
      <c r="E7101" t="s">
        <v>63</v>
      </c>
      <c r="F7101" t="s">
        <v>42</v>
      </c>
      <c r="G7101" s="7" t="s">
        <v>43</v>
      </c>
      <c r="H7101" s="5" t="s">
        <v>1891</v>
      </c>
      <c r="I7101" t="s">
        <v>45</v>
      </c>
      <c r="J7101" t="s">
        <v>65</v>
      </c>
      <c r="K7101" t="s">
        <v>66</v>
      </c>
      <c r="L7101" t="s">
        <v>76</v>
      </c>
      <c r="M7101" t="s">
        <v>98</v>
      </c>
      <c r="N7101" t="s">
        <v>99</v>
      </c>
      <c r="O7101" t="s">
        <v>88</v>
      </c>
      <c r="R7101" t="s">
        <v>52</v>
      </c>
      <c r="S7101" t="s">
        <v>53</v>
      </c>
      <c r="T7101" t="s">
        <v>4685</v>
      </c>
      <c r="W7101" t="s">
        <v>55</v>
      </c>
      <c r="AA7101" t="s">
        <v>4692</v>
      </c>
      <c r="AB7101" t="s">
        <v>57</v>
      </c>
      <c r="AC7101" t="s">
        <v>58</v>
      </c>
    </row>
    <row r="7102" spans="1:32" x14ac:dyDescent="0.3">
      <c r="A7102" t="s">
        <v>3733</v>
      </c>
      <c r="D7102" t="s">
        <v>3734</v>
      </c>
      <c r="E7102" t="s">
        <v>63</v>
      </c>
      <c r="F7102" t="s">
        <v>42</v>
      </c>
      <c r="G7102" s="7" t="s">
        <v>43</v>
      </c>
      <c r="H7102" s="5" t="s">
        <v>1891</v>
      </c>
      <c r="I7102" t="s">
        <v>45</v>
      </c>
      <c r="J7102" t="s">
        <v>65</v>
      </c>
      <c r="K7102" t="s">
        <v>66</v>
      </c>
      <c r="L7102" t="s">
        <v>76</v>
      </c>
      <c r="M7102" t="s">
        <v>98</v>
      </c>
      <c r="N7102" t="s">
        <v>99</v>
      </c>
      <c r="O7102" t="s">
        <v>88</v>
      </c>
      <c r="R7102" t="s">
        <v>52</v>
      </c>
      <c r="S7102" t="s">
        <v>53</v>
      </c>
      <c r="T7102" t="s">
        <v>4685</v>
      </c>
      <c r="W7102" t="s">
        <v>55</v>
      </c>
      <c r="AA7102" t="s">
        <v>4692</v>
      </c>
      <c r="AB7102" t="s">
        <v>57</v>
      </c>
      <c r="AC7102" t="s">
        <v>58</v>
      </c>
    </row>
    <row r="7103" spans="1:32" x14ac:dyDescent="0.3">
      <c r="A7103" t="s">
        <v>1061</v>
      </c>
      <c r="D7103" t="s">
        <v>1062</v>
      </c>
      <c r="E7103" t="s">
        <v>63</v>
      </c>
      <c r="F7103" t="s">
        <v>42</v>
      </c>
      <c r="G7103" s="7" t="s">
        <v>43</v>
      </c>
      <c r="H7103" s="5" t="s">
        <v>1063</v>
      </c>
      <c r="I7103" t="s">
        <v>45</v>
      </c>
      <c r="J7103" t="s">
        <v>65</v>
      </c>
      <c r="K7103" t="s">
        <v>66</v>
      </c>
      <c r="L7103" t="s">
        <v>76</v>
      </c>
      <c r="M7103" t="s">
        <v>98</v>
      </c>
      <c r="N7103" t="s">
        <v>99</v>
      </c>
      <c r="O7103" t="s">
        <v>88</v>
      </c>
      <c r="R7103" t="s">
        <v>52</v>
      </c>
      <c r="S7103" t="s">
        <v>53</v>
      </c>
      <c r="T7103" t="s">
        <v>4685</v>
      </c>
      <c r="W7103" t="s">
        <v>55</v>
      </c>
      <c r="AA7103" t="s">
        <v>4692</v>
      </c>
      <c r="AB7103" t="s">
        <v>57</v>
      </c>
      <c r="AC7103" t="s">
        <v>58</v>
      </c>
    </row>
    <row r="7104" spans="1:32" x14ac:dyDescent="0.3">
      <c r="A7104" t="s">
        <v>3286</v>
      </c>
      <c r="D7104" t="s">
        <v>3287</v>
      </c>
      <c r="E7104" t="s">
        <v>41</v>
      </c>
      <c r="F7104" t="s">
        <v>42</v>
      </c>
      <c r="G7104" s="7" t="s">
        <v>43</v>
      </c>
      <c r="H7104" s="5" t="s">
        <v>86</v>
      </c>
      <c r="I7104" t="s">
        <v>45</v>
      </c>
      <c r="J7104" t="s">
        <v>87</v>
      </c>
      <c r="K7104" t="s">
        <v>66</v>
      </c>
      <c r="L7104" t="s">
        <v>67</v>
      </c>
      <c r="M7104" t="s">
        <v>49</v>
      </c>
      <c r="N7104" t="s">
        <v>68</v>
      </c>
      <c r="O7104" t="s">
        <v>468</v>
      </c>
      <c r="R7104" t="s">
        <v>70</v>
      </c>
      <c r="S7104" t="s">
        <v>71</v>
      </c>
      <c r="T7104" t="s">
        <v>4685</v>
      </c>
      <c r="W7104" t="s">
        <v>55</v>
      </c>
      <c r="AA7104" t="s">
        <v>4692</v>
      </c>
      <c r="AB7104" t="s">
        <v>57</v>
      </c>
      <c r="AC7104" t="s">
        <v>58</v>
      </c>
      <c r="AF7104" t="s">
        <v>89</v>
      </c>
    </row>
    <row r="7105" spans="1:32" x14ac:dyDescent="0.3">
      <c r="A7105" t="s">
        <v>1957</v>
      </c>
      <c r="D7105" t="s">
        <v>1958</v>
      </c>
      <c r="E7105" t="s">
        <v>41</v>
      </c>
      <c r="F7105" t="s">
        <v>42</v>
      </c>
      <c r="G7105" s="7" t="s">
        <v>43</v>
      </c>
      <c r="H7105" s="5" t="s">
        <v>1668</v>
      </c>
      <c r="I7105" t="s">
        <v>45</v>
      </c>
      <c r="J7105" t="s">
        <v>46</v>
      </c>
      <c r="K7105" t="s">
        <v>66</v>
      </c>
      <c r="L7105" t="s">
        <v>76</v>
      </c>
      <c r="M7105" t="s">
        <v>49</v>
      </c>
      <c r="N7105" t="s">
        <v>99</v>
      </c>
      <c r="O7105" t="s">
        <v>78</v>
      </c>
      <c r="R7105" t="s">
        <v>52</v>
      </c>
      <c r="S7105" t="s">
        <v>53</v>
      </c>
      <c r="T7105" t="s">
        <v>4685</v>
      </c>
      <c r="W7105" t="s">
        <v>55</v>
      </c>
      <c r="AA7105" t="s">
        <v>4692</v>
      </c>
      <c r="AB7105" t="s">
        <v>57</v>
      </c>
      <c r="AC7105" t="s">
        <v>58</v>
      </c>
    </row>
    <row r="7106" spans="1:32" x14ac:dyDescent="0.3">
      <c r="A7106" t="s">
        <v>4055</v>
      </c>
      <c r="D7106" t="s">
        <v>4056</v>
      </c>
      <c r="E7106" t="s">
        <v>41</v>
      </c>
      <c r="F7106" t="s">
        <v>42</v>
      </c>
      <c r="G7106" s="7" t="s">
        <v>43</v>
      </c>
      <c r="H7106" s="5" t="s">
        <v>4057</v>
      </c>
      <c r="I7106" t="s">
        <v>45</v>
      </c>
      <c r="J7106" t="s">
        <v>87</v>
      </c>
      <c r="K7106" t="s">
        <v>66</v>
      </c>
      <c r="L7106" t="s">
        <v>48</v>
      </c>
      <c r="M7106" t="s">
        <v>49</v>
      </c>
      <c r="N7106" t="s">
        <v>68</v>
      </c>
      <c r="O7106" t="s">
        <v>88</v>
      </c>
      <c r="R7106" t="s">
        <v>52</v>
      </c>
      <c r="S7106" t="s">
        <v>53</v>
      </c>
      <c r="T7106" t="s">
        <v>4685</v>
      </c>
      <c r="W7106" t="s">
        <v>55</v>
      </c>
      <c r="AA7106" t="s">
        <v>4692</v>
      </c>
      <c r="AB7106" t="s">
        <v>57</v>
      </c>
      <c r="AC7106" t="s">
        <v>58</v>
      </c>
      <c r="AF7106" t="s">
        <v>89</v>
      </c>
    </row>
    <row r="7107" spans="1:32" x14ac:dyDescent="0.3">
      <c r="A7107" t="s">
        <v>3924</v>
      </c>
      <c r="D7107" t="s">
        <v>3925</v>
      </c>
      <c r="E7107" t="s">
        <v>63</v>
      </c>
      <c r="F7107" t="s">
        <v>42</v>
      </c>
      <c r="G7107" s="7" t="s">
        <v>43</v>
      </c>
      <c r="H7107" s="5" t="s">
        <v>86</v>
      </c>
      <c r="I7107" t="s">
        <v>45</v>
      </c>
      <c r="J7107" t="s">
        <v>774</v>
      </c>
      <c r="K7107" t="s">
        <v>66</v>
      </c>
      <c r="L7107" t="s">
        <v>67</v>
      </c>
      <c r="M7107" t="s">
        <v>98</v>
      </c>
      <c r="N7107" t="s">
        <v>68</v>
      </c>
      <c r="O7107" t="s">
        <v>468</v>
      </c>
      <c r="R7107" t="s">
        <v>70</v>
      </c>
      <c r="S7107" t="s">
        <v>71</v>
      </c>
      <c r="T7107" t="s">
        <v>4685</v>
      </c>
      <c r="W7107" t="s">
        <v>55</v>
      </c>
      <c r="AA7107" t="s">
        <v>4692</v>
      </c>
      <c r="AB7107" t="s">
        <v>57</v>
      </c>
      <c r="AC7107" t="s">
        <v>58</v>
      </c>
    </row>
    <row r="7108" spans="1:32" x14ac:dyDescent="0.3">
      <c r="A7108" t="s">
        <v>4058</v>
      </c>
      <c r="D7108" t="s">
        <v>4059</v>
      </c>
      <c r="E7108" t="s">
        <v>63</v>
      </c>
      <c r="F7108" t="s">
        <v>42</v>
      </c>
      <c r="G7108" s="7" t="s">
        <v>43</v>
      </c>
      <c r="H7108" s="5" t="s">
        <v>3333</v>
      </c>
      <c r="I7108" t="s">
        <v>45</v>
      </c>
      <c r="K7108" t="s">
        <v>66</v>
      </c>
      <c r="L7108" t="s">
        <v>67</v>
      </c>
      <c r="M7108" t="s">
        <v>98</v>
      </c>
      <c r="R7108" t="s">
        <v>52</v>
      </c>
      <c r="S7108" t="s">
        <v>53</v>
      </c>
      <c r="T7108" t="s">
        <v>4685</v>
      </c>
      <c r="W7108" t="s">
        <v>55</v>
      </c>
      <c r="AA7108" t="s">
        <v>4692</v>
      </c>
      <c r="AB7108" t="s">
        <v>57</v>
      </c>
      <c r="AC7108" t="s">
        <v>136</v>
      </c>
    </row>
    <row r="7109" spans="1:32" x14ac:dyDescent="0.3">
      <c r="A7109" t="s">
        <v>4141</v>
      </c>
      <c r="D7109" t="s">
        <v>4142</v>
      </c>
      <c r="E7109" t="s">
        <v>41</v>
      </c>
      <c r="F7109" t="s">
        <v>42</v>
      </c>
      <c r="G7109" s="7" t="s">
        <v>43</v>
      </c>
      <c r="H7109" s="5" t="s">
        <v>4143</v>
      </c>
      <c r="I7109" t="s">
        <v>45</v>
      </c>
      <c r="J7109" t="s">
        <v>87</v>
      </c>
      <c r="K7109" t="s">
        <v>66</v>
      </c>
      <c r="L7109" t="s">
        <v>76</v>
      </c>
      <c r="M7109" t="s">
        <v>49</v>
      </c>
      <c r="N7109" t="s">
        <v>99</v>
      </c>
      <c r="O7109" t="s">
        <v>88</v>
      </c>
      <c r="R7109" t="s">
        <v>52</v>
      </c>
      <c r="S7109" t="s">
        <v>53</v>
      </c>
      <c r="T7109" t="s">
        <v>4685</v>
      </c>
      <c r="W7109" t="s">
        <v>55</v>
      </c>
      <c r="AA7109" t="s">
        <v>4692</v>
      </c>
      <c r="AB7109" t="s">
        <v>57</v>
      </c>
      <c r="AC7109" t="s">
        <v>58</v>
      </c>
    </row>
    <row r="7110" spans="1:32" x14ac:dyDescent="0.3">
      <c r="A7110" t="s">
        <v>4373</v>
      </c>
      <c r="D7110" t="s">
        <v>4374</v>
      </c>
      <c r="E7110" t="s">
        <v>41</v>
      </c>
      <c r="F7110" t="s">
        <v>42</v>
      </c>
      <c r="G7110" s="7" t="s">
        <v>43</v>
      </c>
      <c r="H7110" s="5" t="s">
        <v>2997</v>
      </c>
      <c r="I7110" t="s">
        <v>45</v>
      </c>
      <c r="J7110" t="s">
        <v>46</v>
      </c>
      <c r="K7110" t="s">
        <v>66</v>
      </c>
      <c r="L7110" t="s">
        <v>76</v>
      </c>
      <c r="M7110" t="s">
        <v>49</v>
      </c>
      <c r="N7110" t="s">
        <v>99</v>
      </c>
      <c r="O7110" t="s">
        <v>88</v>
      </c>
      <c r="R7110" t="s">
        <v>52</v>
      </c>
      <c r="S7110" t="s">
        <v>53</v>
      </c>
      <c r="T7110" t="s">
        <v>4685</v>
      </c>
      <c r="W7110" t="s">
        <v>55</v>
      </c>
      <c r="AA7110" t="s">
        <v>4692</v>
      </c>
      <c r="AB7110" t="s">
        <v>57</v>
      </c>
      <c r="AC7110" t="s">
        <v>58</v>
      </c>
    </row>
    <row r="7111" spans="1:32" x14ac:dyDescent="0.3">
      <c r="A7111" t="s">
        <v>3841</v>
      </c>
      <c r="D7111" t="s">
        <v>3842</v>
      </c>
      <c r="E7111" t="s">
        <v>63</v>
      </c>
      <c r="F7111" t="s">
        <v>42</v>
      </c>
      <c r="G7111" s="7" t="s">
        <v>43</v>
      </c>
      <c r="H7111" s="5" t="s">
        <v>3012</v>
      </c>
      <c r="I7111" t="s">
        <v>45</v>
      </c>
      <c r="J7111" t="s">
        <v>419</v>
      </c>
      <c r="K7111" t="s">
        <v>66</v>
      </c>
      <c r="L7111" t="s">
        <v>67</v>
      </c>
      <c r="M7111" t="s">
        <v>49</v>
      </c>
      <c r="N7111" t="s">
        <v>68</v>
      </c>
      <c r="O7111" t="s">
        <v>468</v>
      </c>
      <c r="R7111" t="s">
        <v>70</v>
      </c>
      <c r="S7111" t="s">
        <v>71</v>
      </c>
      <c r="T7111" t="s">
        <v>4685</v>
      </c>
      <c r="W7111" t="s">
        <v>55</v>
      </c>
      <c r="AA7111" t="s">
        <v>4692</v>
      </c>
      <c r="AB7111" t="s">
        <v>57</v>
      </c>
      <c r="AC7111" t="s">
        <v>58</v>
      </c>
    </row>
    <row r="7112" spans="1:32" x14ac:dyDescent="0.3">
      <c r="A7112" t="s">
        <v>2442</v>
      </c>
      <c r="D7112" t="s">
        <v>2443</v>
      </c>
      <c r="E7112" t="s">
        <v>41</v>
      </c>
      <c r="F7112" t="s">
        <v>42</v>
      </c>
      <c r="G7112" s="7" t="s">
        <v>43</v>
      </c>
      <c r="H7112" s="5" t="s">
        <v>2291</v>
      </c>
      <c r="I7112" t="s">
        <v>45</v>
      </c>
      <c r="J7112" t="s">
        <v>46</v>
      </c>
      <c r="K7112" t="s">
        <v>66</v>
      </c>
      <c r="L7112" t="s">
        <v>67</v>
      </c>
      <c r="M7112" t="s">
        <v>49</v>
      </c>
      <c r="N7112" t="s">
        <v>68</v>
      </c>
      <c r="O7112" t="s">
        <v>69</v>
      </c>
      <c r="R7112" t="s">
        <v>70</v>
      </c>
      <c r="S7112" t="s">
        <v>71</v>
      </c>
      <c r="T7112" t="s">
        <v>4685</v>
      </c>
      <c r="W7112" t="s">
        <v>55</v>
      </c>
      <c r="AA7112" t="s">
        <v>4692</v>
      </c>
      <c r="AB7112" t="s">
        <v>57</v>
      </c>
      <c r="AC7112" t="s">
        <v>58</v>
      </c>
    </row>
    <row r="7113" spans="1:32" x14ac:dyDescent="0.3">
      <c r="A7113" t="s">
        <v>4060</v>
      </c>
      <c r="D7113" t="s">
        <v>4061</v>
      </c>
      <c r="E7113" t="s">
        <v>63</v>
      </c>
      <c r="F7113" t="s">
        <v>42</v>
      </c>
      <c r="G7113" s="7" t="s">
        <v>43</v>
      </c>
      <c r="H7113" s="5" t="s">
        <v>3574</v>
      </c>
      <c r="I7113" t="s">
        <v>45</v>
      </c>
      <c r="J7113" t="s">
        <v>65</v>
      </c>
      <c r="K7113" t="s">
        <v>66</v>
      </c>
      <c r="L7113" t="s">
        <v>76</v>
      </c>
      <c r="M7113" t="s">
        <v>98</v>
      </c>
      <c r="N7113" t="s">
        <v>99</v>
      </c>
      <c r="O7113" t="s">
        <v>88</v>
      </c>
      <c r="R7113" t="s">
        <v>52</v>
      </c>
      <c r="S7113" t="s">
        <v>53</v>
      </c>
      <c r="T7113" t="s">
        <v>4685</v>
      </c>
      <c r="W7113" t="s">
        <v>55</v>
      </c>
      <c r="AA7113" t="s">
        <v>4692</v>
      </c>
      <c r="AB7113" t="s">
        <v>57</v>
      </c>
      <c r="AC7113" t="s">
        <v>58</v>
      </c>
    </row>
    <row r="7114" spans="1:32" x14ac:dyDescent="0.3">
      <c r="A7114" t="s">
        <v>4227</v>
      </c>
      <c r="D7114" t="s">
        <v>4228</v>
      </c>
      <c r="E7114" t="s">
        <v>63</v>
      </c>
      <c r="F7114" t="s">
        <v>42</v>
      </c>
      <c r="G7114" s="7" t="s">
        <v>43</v>
      </c>
      <c r="H7114" s="5" t="s">
        <v>3574</v>
      </c>
      <c r="I7114" t="s">
        <v>45</v>
      </c>
      <c r="J7114" t="s">
        <v>65</v>
      </c>
      <c r="K7114" t="s">
        <v>66</v>
      </c>
      <c r="L7114" t="s">
        <v>76</v>
      </c>
      <c r="M7114" t="s">
        <v>98</v>
      </c>
      <c r="N7114" t="s">
        <v>99</v>
      </c>
      <c r="O7114" t="s">
        <v>88</v>
      </c>
      <c r="R7114" t="s">
        <v>52</v>
      </c>
      <c r="S7114" t="s">
        <v>53</v>
      </c>
      <c r="T7114" t="s">
        <v>4685</v>
      </c>
      <c r="W7114" t="s">
        <v>55</v>
      </c>
      <c r="AA7114" t="s">
        <v>4692</v>
      </c>
      <c r="AB7114" t="s">
        <v>57</v>
      </c>
      <c r="AC7114" t="s">
        <v>58</v>
      </c>
      <c r="AF7114" t="s">
        <v>89</v>
      </c>
    </row>
    <row r="7115" spans="1:32" x14ac:dyDescent="0.3">
      <c r="A7115" t="s">
        <v>4311</v>
      </c>
      <c r="D7115" t="s">
        <v>4312</v>
      </c>
      <c r="E7115" t="s">
        <v>63</v>
      </c>
      <c r="F7115" t="s">
        <v>42</v>
      </c>
      <c r="G7115" s="7" t="s">
        <v>43</v>
      </c>
      <c r="H7115" s="5" t="s">
        <v>97</v>
      </c>
      <c r="I7115" t="s">
        <v>45</v>
      </c>
      <c r="J7115" t="s">
        <v>65</v>
      </c>
      <c r="K7115" t="s">
        <v>66</v>
      </c>
      <c r="L7115" t="s">
        <v>76</v>
      </c>
      <c r="M7115" t="s">
        <v>98</v>
      </c>
      <c r="N7115" t="s">
        <v>99</v>
      </c>
      <c r="O7115" t="s">
        <v>88</v>
      </c>
      <c r="R7115" t="s">
        <v>52</v>
      </c>
      <c r="S7115" t="s">
        <v>53</v>
      </c>
      <c r="T7115" t="s">
        <v>4685</v>
      </c>
      <c r="W7115" t="s">
        <v>55</v>
      </c>
      <c r="AA7115" t="s">
        <v>4692</v>
      </c>
      <c r="AB7115" t="s">
        <v>57</v>
      </c>
      <c r="AC7115" t="s">
        <v>58</v>
      </c>
    </row>
    <row r="7116" spans="1:32" x14ac:dyDescent="0.3">
      <c r="A7116" t="s">
        <v>4148</v>
      </c>
      <c r="D7116" t="s">
        <v>4149</v>
      </c>
      <c r="E7116" t="s">
        <v>63</v>
      </c>
      <c r="F7116" t="s">
        <v>42</v>
      </c>
      <c r="G7116" s="7" t="s">
        <v>43</v>
      </c>
      <c r="H7116" s="5" t="s">
        <v>97</v>
      </c>
      <c r="I7116" t="s">
        <v>45</v>
      </c>
      <c r="J7116" t="s">
        <v>65</v>
      </c>
      <c r="K7116" t="s">
        <v>66</v>
      </c>
      <c r="L7116" t="s">
        <v>76</v>
      </c>
      <c r="M7116" t="s">
        <v>98</v>
      </c>
      <c r="N7116" t="s">
        <v>99</v>
      </c>
      <c r="O7116" t="s">
        <v>88</v>
      </c>
      <c r="R7116" t="s">
        <v>52</v>
      </c>
      <c r="S7116" t="s">
        <v>53</v>
      </c>
      <c r="T7116" t="s">
        <v>4685</v>
      </c>
      <c r="W7116" t="s">
        <v>55</v>
      </c>
      <c r="AA7116" t="s">
        <v>4692</v>
      </c>
      <c r="AB7116" t="s">
        <v>57</v>
      </c>
      <c r="AC7116" t="s">
        <v>58</v>
      </c>
    </row>
    <row r="7117" spans="1:32" x14ac:dyDescent="0.3">
      <c r="A7117" t="s">
        <v>2292</v>
      </c>
      <c r="D7117" t="s">
        <v>2293</v>
      </c>
      <c r="E7117" t="s">
        <v>63</v>
      </c>
      <c r="F7117" t="s">
        <v>42</v>
      </c>
      <c r="G7117" s="7" t="s">
        <v>43</v>
      </c>
      <c r="H7117" s="5" t="s">
        <v>97</v>
      </c>
      <c r="I7117" t="s">
        <v>45</v>
      </c>
      <c r="J7117" t="s">
        <v>65</v>
      </c>
      <c r="K7117" t="s">
        <v>66</v>
      </c>
      <c r="L7117" t="s">
        <v>76</v>
      </c>
      <c r="M7117" t="s">
        <v>98</v>
      </c>
      <c r="N7117" t="s">
        <v>99</v>
      </c>
      <c r="O7117" t="s">
        <v>83</v>
      </c>
      <c r="R7117" t="s">
        <v>52</v>
      </c>
      <c r="S7117" t="s">
        <v>53</v>
      </c>
      <c r="T7117" t="s">
        <v>4685</v>
      </c>
      <c r="W7117" t="s">
        <v>55</v>
      </c>
      <c r="AA7117" t="s">
        <v>4692</v>
      </c>
      <c r="AB7117" t="s">
        <v>57</v>
      </c>
      <c r="AC7117" t="s">
        <v>58</v>
      </c>
    </row>
    <row r="7118" spans="1:32" x14ac:dyDescent="0.3">
      <c r="A7118" t="s">
        <v>1373</v>
      </c>
      <c r="D7118" t="s">
        <v>1374</v>
      </c>
      <c r="E7118" t="s">
        <v>41</v>
      </c>
      <c r="F7118" t="s">
        <v>42</v>
      </c>
      <c r="G7118" s="7" t="s">
        <v>43</v>
      </c>
      <c r="H7118" s="5" t="s">
        <v>606</v>
      </c>
      <c r="I7118" t="s">
        <v>45</v>
      </c>
      <c r="J7118" t="s">
        <v>46</v>
      </c>
      <c r="K7118" t="s">
        <v>66</v>
      </c>
      <c r="L7118" t="s">
        <v>67</v>
      </c>
      <c r="M7118" t="s">
        <v>49</v>
      </c>
      <c r="N7118" t="s">
        <v>68</v>
      </c>
      <c r="O7118" t="s">
        <v>69</v>
      </c>
      <c r="R7118" t="s">
        <v>52</v>
      </c>
      <c r="S7118" t="s">
        <v>53</v>
      </c>
      <c r="T7118" t="s">
        <v>4685</v>
      </c>
      <c r="W7118" t="s">
        <v>55</v>
      </c>
      <c r="AA7118" t="s">
        <v>4692</v>
      </c>
      <c r="AB7118" t="s">
        <v>57</v>
      </c>
      <c r="AC7118" t="s">
        <v>58</v>
      </c>
    </row>
    <row r="7119" spans="1:32" x14ac:dyDescent="0.3">
      <c r="A7119" t="s">
        <v>604</v>
      </c>
      <c r="D7119" t="s">
        <v>605</v>
      </c>
      <c r="E7119" t="s">
        <v>41</v>
      </c>
      <c r="F7119" t="s">
        <v>42</v>
      </c>
      <c r="G7119" s="7" t="s">
        <v>43</v>
      </c>
      <c r="H7119" s="5" t="s">
        <v>606</v>
      </c>
      <c r="I7119" t="s">
        <v>45</v>
      </c>
      <c r="J7119" t="s">
        <v>46</v>
      </c>
      <c r="K7119" t="s">
        <v>66</v>
      </c>
      <c r="L7119" t="s">
        <v>67</v>
      </c>
      <c r="M7119" t="s">
        <v>49</v>
      </c>
      <c r="N7119" t="s">
        <v>68</v>
      </c>
      <c r="O7119" t="s">
        <v>69</v>
      </c>
      <c r="R7119" t="s">
        <v>52</v>
      </c>
      <c r="S7119" t="s">
        <v>53</v>
      </c>
      <c r="T7119" t="s">
        <v>4685</v>
      </c>
      <c r="W7119" t="s">
        <v>55</v>
      </c>
      <c r="AA7119" t="s">
        <v>4692</v>
      </c>
      <c r="AB7119" t="s">
        <v>57</v>
      </c>
      <c r="AC7119" t="s">
        <v>58</v>
      </c>
    </row>
    <row r="7120" spans="1:32" x14ac:dyDescent="0.3">
      <c r="A7120" t="s">
        <v>2657</v>
      </c>
      <c r="D7120" t="s">
        <v>2658</v>
      </c>
      <c r="E7120" t="s">
        <v>41</v>
      </c>
      <c r="F7120" t="s">
        <v>42</v>
      </c>
      <c r="G7120" s="7" t="s">
        <v>43</v>
      </c>
      <c r="H7120" s="5" t="s">
        <v>175</v>
      </c>
      <c r="I7120" t="s">
        <v>45</v>
      </c>
      <c r="J7120" t="s">
        <v>46</v>
      </c>
      <c r="K7120" t="s">
        <v>66</v>
      </c>
      <c r="L7120" t="s">
        <v>67</v>
      </c>
      <c r="M7120" t="s">
        <v>49</v>
      </c>
      <c r="N7120" t="s">
        <v>68</v>
      </c>
      <c r="O7120" t="s">
        <v>69</v>
      </c>
      <c r="R7120" t="s">
        <v>70</v>
      </c>
      <c r="S7120" t="s">
        <v>71</v>
      </c>
      <c r="T7120" t="s">
        <v>4685</v>
      </c>
      <c r="W7120" t="s">
        <v>55</v>
      </c>
      <c r="AA7120" t="s">
        <v>4692</v>
      </c>
      <c r="AB7120" t="s">
        <v>57</v>
      </c>
      <c r="AC7120" t="s">
        <v>58</v>
      </c>
    </row>
    <row r="7121" spans="1:32" x14ac:dyDescent="0.3">
      <c r="A7121" t="s">
        <v>1562</v>
      </c>
      <c r="D7121" t="s">
        <v>1563</v>
      </c>
      <c r="E7121" t="s">
        <v>41</v>
      </c>
      <c r="F7121" t="s">
        <v>42</v>
      </c>
      <c r="G7121" s="7" t="s">
        <v>43</v>
      </c>
      <c r="H7121" s="5" t="s">
        <v>434</v>
      </c>
      <c r="I7121" t="s">
        <v>45</v>
      </c>
      <c r="J7121" t="s">
        <v>46</v>
      </c>
      <c r="K7121" t="s">
        <v>66</v>
      </c>
      <c r="L7121" t="s">
        <v>67</v>
      </c>
      <c r="M7121" t="s">
        <v>49</v>
      </c>
      <c r="N7121" t="s">
        <v>68</v>
      </c>
      <c r="O7121" t="s">
        <v>69</v>
      </c>
      <c r="R7121" t="s">
        <v>70</v>
      </c>
      <c r="S7121" t="s">
        <v>71</v>
      </c>
      <c r="T7121" t="s">
        <v>4685</v>
      </c>
      <c r="W7121" t="s">
        <v>55</v>
      </c>
      <c r="AA7121" t="s">
        <v>4692</v>
      </c>
      <c r="AB7121" t="s">
        <v>57</v>
      </c>
      <c r="AC7121" t="s">
        <v>58</v>
      </c>
    </row>
    <row r="7122" spans="1:32" x14ac:dyDescent="0.3">
      <c r="A7122" t="s">
        <v>1564</v>
      </c>
      <c r="D7122" t="s">
        <v>1565</v>
      </c>
      <c r="E7122" t="s">
        <v>41</v>
      </c>
      <c r="F7122" t="s">
        <v>42</v>
      </c>
      <c r="G7122" s="7" t="s">
        <v>43</v>
      </c>
      <c r="H7122" s="5" t="s">
        <v>434</v>
      </c>
      <c r="I7122" t="s">
        <v>45</v>
      </c>
      <c r="J7122" t="s">
        <v>46</v>
      </c>
      <c r="K7122" t="s">
        <v>66</v>
      </c>
      <c r="L7122" t="s">
        <v>67</v>
      </c>
      <c r="M7122" t="s">
        <v>49</v>
      </c>
      <c r="N7122" t="s">
        <v>1566</v>
      </c>
      <c r="O7122" t="s">
        <v>674</v>
      </c>
      <c r="R7122" t="s">
        <v>70</v>
      </c>
      <c r="S7122" t="s">
        <v>71</v>
      </c>
      <c r="T7122" t="s">
        <v>4685</v>
      </c>
      <c r="W7122" t="s">
        <v>55</v>
      </c>
      <c r="AA7122" t="s">
        <v>4692</v>
      </c>
      <c r="AB7122" t="s">
        <v>57</v>
      </c>
      <c r="AC7122" t="s">
        <v>58</v>
      </c>
    </row>
    <row r="7123" spans="1:32" x14ac:dyDescent="0.3">
      <c r="A7123" t="s">
        <v>2406</v>
      </c>
      <c r="D7123" t="s">
        <v>2407</v>
      </c>
      <c r="E7123" t="s">
        <v>41</v>
      </c>
      <c r="F7123" t="s">
        <v>42</v>
      </c>
      <c r="G7123" s="7" t="s">
        <v>43</v>
      </c>
      <c r="H7123" s="5" t="s">
        <v>898</v>
      </c>
      <c r="I7123" t="s">
        <v>45</v>
      </c>
      <c r="J7123" t="s">
        <v>46</v>
      </c>
      <c r="K7123" t="s">
        <v>66</v>
      </c>
      <c r="L7123" t="s">
        <v>67</v>
      </c>
      <c r="M7123" t="s">
        <v>49</v>
      </c>
      <c r="N7123" t="s">
        <v>68</v>
      </c>
      <c r="O7123" t="s">
        <v>69</v>
      </c>
      <c r="R7123" t="s">
        <v>70</v>
      </c>
      <c r="S7123" t="s">
        <v>71</v>
      </c>
      <c r="T7123" t="s">
        <v>4685</v>
      </c>
      <c r="W7123" t="s">
        <v>55</v>
      </c>
      <c r="AA7123" t="s">
        <v>4692</v>
      </c>
      <c r="AB7123" t="s">
        <v>57</v>
      </c>
      <c r="AC7123" t="s">
        <v>58</v>
      </c>
    </row>
    <row r="7124" spans="1:32" x14ac:dyDescent="0.3">
      <c r="A7124" t="s">
        <v>4062</v>
      </c>
      <c r="D7124" t="s">
        <v>4063</v>
      </c>
      <c r="E7124" t="s">
        <v>41</v>
      </c>
      <c r="F7124" t="s">
        <v>42</v>
      </c>
      <c r="G7124" s="7" t="s">
        <v>43</v>
      </c>
      <c r="H7124" s="5" t="s">
        <v>1770</v>
      </c>
      <c r="I7124" t="s">
        <v>45</v>
      </c>
      <c r="J7124" t="s">
        <v>46</v>
      </c>
      <c r="K7124" t="s">
        <v>66</v>
      </c>
      <c r="L7124" t="s">
        <v>67</v>
      </c>
      <c r="M7124" t="s">
        <v>49</v>
      </c>
      <c r="N7124" t="s">
        <v>148</v>
      </c>
      <c r="O7124" t="s">
        <v>69</v>
      </c>
      <c r="R7124" t="s">
        <v>70</v>
      </c>
      <c r="S7124" t="s">
        <v>71</v>
      </c>
      <c r="T7124" t="s">
        <v>4685</v>
      </c>
      <c r="W7124" t="s">
        <v>55</v>
      </c>
      <c r="AA7124" t="s">
        <v>4692</v>
      </c>
      <c r="AB7124" t="s">
        <v>57</v>
      </c>
      <c r="AC7124" t="s">
        <v>58</v>
      </c>
      <c r="AF7124" t="s">
        <v>89</v>
      </c>
    </row>
    <row r="7125" spans="1:32" x14ac:dyDescent="0.3">
      <c r="A7125" t="s">
        <v>4375</v>
      </c>
      <c r="D7125" t="s">
        <v>4376</v>
      </c>
      <c r="E7125" t="s">
        <v>41</v>
      </c>
      <c r="F7125" t="s">
        <v>42</v>
      </c>
      <c r="G7125" s="7" t="s">
        <v>43</v>
      </c>
      <c r="H7125" s="5" t="s">
        <v>2997</v>
      </c>
      <c r="I7125" t="s">
        <v>45</v>
      </c>
      <c r="J7125" t="s">
        <v>46</v>
      </c>
      <c r="K7125" t="s">
        <v>66</v>
      </c>
      <c r="L7125" t="s">
        <v>76</v>
      </c>
      <c r="M7125" t="s">
        <v>49</v>
      </c>
      <c r="N7125" t="s">
        <v>99</v>
      </c>
      <c r="O7125" t="s">
        <v>88</v>
      </c>
      <c r="R7125" t="s">
        <v>52</v>
      </c>
      <c r="S7125" t="s">
        <v>53</v>
      </c>
      <c r="T7125" t="s">
        <v>4685</v>
      </c>
      <c r="W7125" t="s">
        <v>55</v>
      </c>
      <c r="AA7125" t="s">
        <v>4692</v>
      </c>
      <c r="AB7125" t="s">
        <v>57</v>
      </c>
      <c r="AC7125" t="s">
        <v>58</v>
      </c>
    </row>
    <row r="7126" spans="1:32" x14ac:dyDescent="0.3">
      <c r="A7126" t="s">
        <v>4377</v>
      </c>
      <c r="D7126" t="s">
        <v>4378</v>
      </c>
      <c r="E7126" t="s">
        <v>41</v>
      </c>
      <c r="F7126" t="s">
        <v>42</v>
      </c>
      <c r="G7126" s="7" t="s">
        <v>43</v>
      </c>
      <c r="H7126" s="5" t="s">
        <v>2997</v>
      </c>
      <c r="I7126" t="s">
        <v>45</v>
      </c>
      <c r="J7126" t="s">
        <v>46</v>
      </c>
      <c r="K7126" t="s">
        <v>66</v>
      </c>
      <c r="L7126" t="s">
        <v>76</v>
      </c>
      <c r="M7126" t="s">
        <v>49</v>
      </c>
      <c r="N7126" t="s">
        <v>99</v>
      </c>
      <c r="O7126" t="s">
        <v>88</v>
      </c>
      <c r="R7126" t="s">
        <v>52</v>
      </c>
      <c r="S7126" t="s">
        <v>53</v>
      </c>
      <c r="T7126" t="s">
        <v>4685</v>
      </c>
      <c r="W7126" t="s">
        <v>55</v>
      </c>
      <c r="AA7126" t="s">
        <v>4692</v>
      </c>
      <c r="AB7126" t="s">
        <v>57</v>
      </c>
      <c r="AC7126" t="s">
        <v>58</v>
      </c>
    </row>
    <row r="7127" spans="1:32" x14ac:dyDescent="0.3">
      <c r="A7127" t="s">
        <v>4261</v>
      </c>
      <c r="D7127" t="s">
        <v>4262</v>
      </c>
      <c r="E7127" t="s">
        <v>63</v>
      </c>
      <c r="F7127" t="s">
        <v>42</v>
      </c>
      <c r="G7127" s="7" t="s">
        <v>43</v>
      </c>
      <c r="H7127" s="5" t="s">
        <v>809</v>
      </c>
      <c r="I7127" t="s">
        <v>45</v>
      </c>
      <c r="J7127" t="s">
        <v>419</v>
      </c>
      <c r="K7127" t="s">
        <v>66</v>
      </c>
      <c r="L7127" t="s">
        <v>76</v>
      </c>
      <c r="M7127" t="s">
        <v>98</v>
      </c>
      <c r="N7127" t="s">
        <v>99</v>
      </c>
      <c r="O7127" t="s">
        <v>88</v>
      </c>
      <c r="R7127" t="s">
        <v>52</v>
      </c>
      <c r="S7127" t="s">
        <v>53</v>
      </c>
      <c r="T7127" t="s">
        <v>4685</v>
      </c>
      <c r="W7127" t="s">
        <v>55</v>
      </c>
      <c r="AA7127" t="s">
        <v>4692</v>
      </c>
      <c r="AB7127" t="s">
        <v>57</v>
      </c>
      <c r="AC7127" t="s">
        <v>58</v>
      </c>
    </row>
    <row r="7128" spans="1:32" x14ac:dyDescent="0.3">
      <c r="A7128" t="s">
        <v>1024</v>
      </c>
      <c r="D7128" t="s">
        <v>1025</v>
      </c>
      <c r="E7128" t="s">
        <v>41</v>
      </c>
      <c r="F7128" t="s">
        <v>42</v>
      </c>
      <c r="G7128" s="7" t="s">
        <v>43</v>
      </c>
      <c r="H7128" s="5" t="s">
        <v>809</v>
      </c>
      <c r="I7128" t="s">
        <v>45</v>
      </c>
      <c r="J7128" t="s">
        <v>129</v>
      </c>
      <c r="K7128" t="s">
        <v>66</v>
      </c>
      <c r="L7128" t="s">
        <v>76</v>
      </c>
      <c r="M7128" t="s">
        <v>49</v>
      </c>
      <c r="N7128" t="s">
        <v>99</v>
      </c>
      <c r="O7128" t="s">
        <v>261</v>
      </c>
      <c r="R7128" t="s">
        <v>52</v>
      </c>
      <c r="S7128" t="s">
        <v>53</v>
      </c>
      <c r="T7128" t="s">
        <v>4685</v>
      </c>
      <c r="W7128" t="s">
        <v>55</v>
      </c>
      <c r="AA7128" t="s">
        <v>4692</v>
      </c>
      <c r="AB7128" t="s">
        <v>57</v>
      </c>
      <c r="AC7128" t="s">
        <v>58</v>
      </c>
    </row>
    <row r="7129" spans="1:32" x14ac:dyDescent="0.3">
      <c r="A7129" t="s">
        <v>1790</v>
      </c>
      <c r="D7129" t="s">
        <v>1791</v>
      </c>
      <c r="E7129" t="s">
        <v>41</v>
      </c>
      <c r="F7129" t="s">
        <v>42</v>
      </c>
      <c r="G7129" s="7" t="s">
        <v>43</v>
      </c>
      <c r="H7129" s="5" t="s">
        <v>528</v>
      </c>
      <c r="I7129" t="s">
        <v>45</v>
      </c>
      <c r="J7129" t="s">
        <v>46</v>
      </c>
      <c r="K7129" t="s">
        <v>66</v>
      </c>
      <c r="L7129" t="s">
        <v>76</v>
      </c>
      <c r="M7129" t="s">
        <v>49</v>
      </c>
      <c r="N7129" t="s">
        <v>93</v>
      </c>
      <c r="O7129" t="s">
        <v>78</v>
      </c>
      <c r="R7129" t="s">
        <v>52</v>
      </c>
      <c r="S7129" t="s">
        <v>53</v>
      </c>
      <c r="T7129" t="s">
        <v>4685</v>
      </c>
      <c r="W7129" t="s">
        <v>55</v>
      </c>
      <c r="AA7129" t="s">
        <v>4692</v>
      </c>
      <c r="AB7129" t="s">
        <v>57</v>
      </c>
      <c r="AC7129" t="s">
        <v>58</v>
      </c>
    </row>
    <row r="7130" spans="1:32" x14ac:dyDescent="0.3">
      <c r="A7130" t="s">
        <v>810</v>
      </c>
      <c r="D7130" t="s">
        <v>811</v>
      </c>
      <c r="E7130" t="s">
        <v>63</v>
      </c>
      <c r="F7130" t="s">
        <v>42</v>
      </c>
      <c r="G7130" s="7" t="s">
        <v>43</v>
      </c>
      <c r="H7130" s="5" t="s">
        <v>64</v>
      </c>
      <c r="I7130" t="s">
        <v>45</v>
      </c>
      <c r="J7130" t="s">
        <v>65</v>
      </c>
      <c r="K7130" t="s">
        <v>66</v>
      </c>
      <c r="L7130" t="s">
        <v>48</v>
      </c>
      <c r="M7130" t="s">
        <v>49</v>
      </c>
      <c r="N7130" t="s">
        <v>68</v>
      </c>
      <c r="O7130" t="s">
        <v>83</v>
      </c>
      <c r="R7130" t="s">
        <v>52</v>
      </c>
      <c r="S7130" t="s">
        <v>53</v>
      </c>
      <c r="T7130" t="s">
        <v>4685</v>
      </c>
      <c r="W7130" t="s">
        <v>55</v>
      </c>
      <c r="AA7130" t="s">
        <v>4692</v>
      </c>
      <c r="AB7130" t="s">
        <v>57</v>
      </c>
      <c r="AC7130" t="s">
        <v>58</v>
      </c>
    </row>
    <row r="7131" spans="1:32" x14ac:dyDescent="0.3">
      <c r="A7131" t="s">
        <v>2083</v>
      </c>
      <c r="D7131" t="s">
        <v>2084</v>
      </c>
      <c r="E7131" t="s">
        <v>41</v>
      </c>
      <c r="F7131" t="s">
        <v>42</v>
      </c>
      <c r="G7131" s="7" t="s">
        <v>43</v>
      </c>
      <c r="H7131" s="5" t="s">
        <v>2085</v>
      </c>
      <c r="I7131" t="s">
        <v>45</v>
      </c>
      <c r="J7131" t="s">
        <v>46</v>
      </c>
      <c r="K7131" t="s">
        <v>66</v>
      </c>
      <c r="L7131" t="s">
        <v>76</v>
      </c>
      <c r="M7131" t="s">
        <v>49</v>
      </c>
      <c r="N7131" t="s">
        <v>93</v>
      </c>
      <c r="O7131" t="s">
        <v>88</v>
      </c>
      <c r="R7131" t="s">
        <v>52</v>
      </c>
      <c r="S7131" t="s">
        <v>53</v>
      </c>
      <c r="T7131" t="s">
        <v>4685</v>
      </c>
      <c r="W7131" t="s">
        <v>55</v>
      </c>
      <c r="AA7131" t="s">
        <v>4692</v>
      </c>
      <c r="AB7131" t="s">
        <v>57</v>
      </c>
      <c r="AC7131" t="s">
        <v>58</v>
      </c>
    </row>
    <row r="7132" spans="1:32" x14ac:dyDescent="0.3">
      <c r="A7132" t="s">
        <v>1228</v>
      </c>
      <c r="D7132" t="s">
        <v>1229</v>
      </c>
      <c r="E7132" t="s">
        <v>41</v>
      </c>
      <c r="F7132" t="s">
        <v>42</v>
      </c>
      <c r="G7132" s="7" t="s">
        <v>43</v>
      </c>
      <c r="H7132" s="5" t="s">
        <v>1230</v>
      </c>
      <c r="I7132" t="s">
        <v>45</v>
      </c>
      <c r="J7132" t="s">
        <v>46</v>
      </c>
      <c r="K7132" t="s">
        <v>66</v>
      </c>
      <c r="L7132" t="s">
        <v>76</v>
      </c>
      <c r="M7132" t="s">
        <v>49</v>
      </c>
      <c r="N7132" t="s">
        <v>99</v>
      </c>
      <c r="O7132" t="s">
        <v>83</v>
      </c>
      <c r="R7132" t="s">
        <v>52</v>
      </c>
      <c r="S7132" t="s">
        <v>53</v>
      </c>
      <c r="T7132" t="s">
        <v>4685</v>
      </c>
      <c r="W7132" t="s">
        <v>55</v>
      </c>
      <c r="AA7132" t="s">
        <v>4692</v>
      </c>
      <c r="AB7132" t="s">
        <v>57</v>
      </c>
      <c r="AC7132" t="s">
        <v>58</v>
      </c>
    </row>
    <row r="7133" spans="1:32" x14ac:dyDescent="0.3">
      <c r="A7133" t="s">
        <v>3533</v>
      </c>
      <c r="D7133" t="s">
        <v>3534</v>
      </c>
      <c r="E7133" t="s">
        <v>41</v>
      </c>
      <c r="F7133" t="s">
        <v>42</v>
      </c>
      <c r="G7133" s="7" t="s">
        <v>43</v>
      </c>
      <c r="H7133" s="5" t="s">
        <v>2927</v>
      </c>
      <c r="I7133" t="s">
        <v>45</v>
      </c>
      <c r="J7133" t="s">
        <v>129</v>
      </c>
      <c r="K7133" t="s">
        <v>66</v>
      </c>
      <c r="L7133" t="s">
        <v>67</v>
      </c>
      <c r="M7133" t="s">
        <v>49</v>
      </c>
      <c r="N7133" t="s">
        <v>68</v>
      </c>
      <c r="O7133" t="s">
        <v>468</v>
      </c>
      <c r="R7133" t="s">
        <v>70</v>
      </c>
      <c r="S7133" t="s">
        <v>71</v>
      </c>
      <c r="T7133" t="s">
        <v>4685</v>
      </c>
      <c r="W7133" t="s">
        <v>55</v>
      </c>
      <c r="AA7133" t="s">
        <v>4692</v>
      </c>
      <c r="AB7133" t="s">
        <v>57</v>
      </c>
      <c r="AC7133" t="s">
        <v>58</v>
      </c>
    </row>
    <row r="7134" spans="1:32" x14ac:dyDescent="0.3">
      <c r="A7134" t="s">
        <v>671</v>
      </c>
      <c r="D7134" t="s">
        <v>672</v>
      </c>
      <c r="E7134" t="s">
        <v>41</v>
      </c>
      <c r="F7134" t="s">
        <v>42</v>
      </c>
      <c r="G7134" s="7" t="s">
        <v>43</v>
      </c>
      <c r="H7134" s="5" t="s">
        <v>673</v>
      </c>
      <c r="I7134" t="s">
        <v>45</v>
      </c>
      <c r="J7134" t="s">
        <v>46</v>
      </c>
      <c r="K7134" t="s">
        <v>66</v>
      </c>
      <c r="L7134" t="s">
        <v>67</v>
      </c>
      <c r="M7134" t="s">
        <v>49</v>
      </c>
      <c r="N7134" t="s">
        <v>161</v>
      </c>
      <c r="O7134" t="s">
        <v>674</v>
      </c>
      <c r="R7134" t="s">
        <v>70</v>
      </c>
      <c r="S7134" t="s">
        <v>71</v>
      </c>
      <c r="T7134" t="s">
        <v>4685</v>
      </c>
      <c r="W7134" t="s">
        <v>55</v>
      </c>
      <c r="AA7134" t="s">
        <v>4692</v>
      </c>
      <c r="AB7134" t="s">
        <v>57</v>
      </c>
      <c r="AC7134" t="s">
        <v>58</v>
      </c>
    </row>
    <row r="7135" spans="1:32" x14ac:dyDescent="0.3">
      <c r="A7135" t="s">
        <v>1567</v>
      </c>
      <c r="D7135" t="s">
        <v>1568</v>
      </c>
      <c r="E7135" t="s">
        <v>41</v>
      </c>
      <c r="F7135" t="s">
        <v>42</v>
      </c>
      <c r="G7135" s="7" t="s">
        <v>43</v>
      </c>
      <c r="H7135" s="5" t="s">
        <v>1419</v>
      </c>
      <c r="I7135" t="s">
        <v>45</v>
      </c>
      <c r="J7135" t="s">
        <v>46</v>
      </c>
      <c r="K7135" t="s">
        <v>66</v>
      </c>
      <c r="L7135" t="s">
        <v>67</v>
      </c>
      <c r="M7135" t="s">
        <v>49</v>
      </c>
      <c r="N7135" t="s">
        <v>68</v>
      </c>
      <c r="O7135" t="s">
        <v>69</v>
      </c>
      <c r="R7135" t="s">
        <v>70</v>
      </c>
      <c r="S7135" t="s">
        <v>71</v>
      </c>
      <c r="T7135" t="s">
        <v>4685</v>
      </c>
      <c r="W7135" t="s">
        <v>55</v>
      </c>
      <c r="AA7135" t="s">
        <v>4692</v>
      </c>
      <c r="AB7135" t="s">
        <v>57</v>
      </c>
      <c r="AC7135" t="s">
        <v>58</v>
      </c>
    </row>
    <row r="7136" spans="1:32" x14ac:dyDescent="0.3">
      <c r="A7136" t="s">
        <v>3195</v>
      </c>
      <c r="D7136" t="s">
        <v>3196</v>
      </c>
      <c r="E7136" t="s">
        <v>41</v>
      </c>
      <c r="F7136" t="s">
        <v>42</v>
      </c>
      <c r="G7136" s="7" t="s">
        <v>43</v>
      </c>
      <c r="H7136" s="5" t="s">
        <v>3197</v>
      </c>
      <c r="I7136" t="s">
        <v>45</v>
      </c>
      <c r="J7136" t="s">
        <v>129</v>
      </c>
      <c r="K7136" t="s">
        <v>66</v>
      </c>
      <c r="L7136" t="s">
        <v>67</v>
      </c>
      <c r="M7136" t="s">
        <v>49</v>
      </c>
      <c r="N7136" t="s">
        <v>68</v>
      </c>
      <c r="O7136" t="s">
        <v>468</v>
      </c>
      <c r="R7136" t="s">
        <v>70</v>
      </c>
      <c r="S7136" t="s">
        <v>71</v>
      </c>
      <c r="T7136" t="s">
        <v>4685</v>
      </c>
      <c r="W7136" t="s">
        <v>55</v>
      </c>
      <c r="AA7136" t="s">
        <v>4692</v>
      </c>
      <c r="AB7136" t="s">
        <v>57</v>
      </c>
      <c r="AC7136" t="s">
        <v>58</v>
      </c>
    </row>
    <row r="7137" spans="1:29" x14ac:dyDescent="0.3">
      <c r="A7137" t="s">
        <v>4379</v>
      </c>
      <c r="D7137" t="s">
        <v>4380</v>
      </c>
      <c r="E7137" t="s">
        <v>63</v>
      </c>
      <c r="F7137" t="s">
        <v>42</v>
      </c>
      <c r="G7137" s="7" t="s">
        <v>43</v>
      </c>
      <c r="H7137" s="5" t="s">
        <v>4381</v>
      </c>
      <c r="I7137" t="s">
        <v>45</v>
      </c>
      <c r="J7137" t="s">
        <v>774</v>
      </c>
      <c r="K7137" t="s">
        <v>66</v>
      </c>
      <c r="L7137" t="s">
        <v>76</v>
      </c>
      <c r="M7137" t="s">
        <v>98</v>
      </c>
      <c r="N7137" t="s">
        <v>99</v>
      </c>
      <c r="O7137" t="s">
        <v>88</v>
      </c>
      <c r="R7137" t="s">
        <v>52</v>
      </c>
      <c r="S7137" t="s">
        <v>53</v>
      </c>
      <c r="T7137" t="s">
        <v>4685</v>
      </c>
      <c r="W7137" t="s">
        <v>55</v>
      </c>
      <c r="AA7137" t="s">
        <v>4692</v>
      </c>
      <c r="AB7137" t="s">
        <v>57</v>
      </c>
      <c r="AC7137" t="s">
        <v>58</v>
      </c>
    </row>
    <row r="7138" spans="1:29" x14ac:dyDescent="0.3">
      <c r="A7138" t="s">
        <v>4233</v>
      </c>
      <c r="D7138" t="s">
        <v>4234</v>
      </c>
      <c r="E7138" t="s">
        <v>41</v>
      </c>
      <c r="F7138" t="s">
        <v>42</v>
      </c>
      <c r="G7138" s="7" t="s">
        <v>43</v>
      </c>
      <c r="H7138" s="5" t="s">
        <v>3170</v>
      </c>
      <c r="I7138" t="s">
        <v>45</v>
      </c>
      <c r="J7138" t="s">
        <v>87</v>
      </c>
      <c r="K7138" t="s">
        <v>66</v>
      </c>
      <c r="L7138" t="s">
        <v>76</v>
      </c>
      <c r="M7138" t="s">
        <v>49</v>
      </c>
      <c r="N7138" t="s">
        <v>99</v>
      </c>
      <c r="O7138" t="s">
        <v>88</v>
      </c>
      <c r="R7138" t="s">
        <v>52</v>
      </c>
      <c r="S7138" t="s">
        <v>53</v>
      </c>
      <c r="T7138" t="s">
        <v>4685</v>
      </c>
      <c r="W7138" t="s">
        <v>55</v>
      </c>
      <c r="AA7138" t="s">
        <v>4692</v>
      </c>
      <c r="AB7138" t="s">
        <v>57</v>
      </c>
      <c r="AC7138" t="s">
        <v>58</v>
      </c>
    </row>
    <row r="7139" spans="1:29" x14ac:dyDescent="0.3">
      <c r="A7139" t="s">
        <v>1074</v>
      </c>
      <c r="D7139" t="s">
        <v>1075</v>
      </c>
      <c r="E7139" t="s">
        <v>63</v>
      </c>
      <c r="F7139" t="s">
        <v>42</v>
      </c>
      <c r="G7139" s="7" t="s">
        <v>43</v>
      </c>
      <c r="H7139" s="5" t="s">
        <v>1076</v>
      </c>
      <c r="I7139" t="s">
        <v>45</v>
      </c>
      <c r="J7139" t="s">
        <v>65</v>
      </c>
      <c r="K7139" t="s">
        <v>66</v>
      </c>
      <c r="L7139" t="s">
        <v>48</v>
      </c>
      <c r="M7139" t="s">
        <v>49</v>
      </c>
      <c r="N7139" t="s">
        <v>68</v>
      </c>
      <c r="O7139" t="s">
        <v>83</v>
      </c>
      <c r="R7139" t="s">
        <v>52</v>
      </c>
      <c r="S7139" t="s">
        <v>53</v>
      </c>
      <c r="T7139" t="s">
        <v>4685</v>
      </c>
      <c r="W7139" t="s">
        <v>55</v>
      </c>
      <c r="AA7139" t="s">
        <v>4692</v>
      </c>
      <c r="AB7139" t="s">
        <v>57</v>
      </c>
      <c r="AC7139" t="s">
        <v>58</v>
      </c>
    </row>
    <row r="7140" spans="1:29" x14ac:dyDescent="0.3">
      <c r="A7140" t="s">
        <v>4519</v>
      </c>
      <c r="D7140" t="s">
        <v>4520</v>
      </c>
      <c r="E7140" t="s">
        <v>63</v>
      </c>
      <c r="F7140" t="s">
        <v>42</v>
      </c>
      <c r="G7140" s="7" t="s">
        <v>43</v>
      </c>
      <c r="H7140" s="5" t="s">
        <v>4521</v>
      </c>
      <c r="I7140" t="s">
        <v>45</v>
      </c>
      <c r="J7140" t="s">
        <v>2634</v>
      </c>
      <c r="K7140" t="s">
        <v>66</v>
      </c>
      <c r="L7140" t="s">
        <v>76</v>
      </c>
      <c r="M7140" t="s">
        <v>98</v>
      </c>
      <c r="N7140" t="s">
        <v>4522</v>
      </c>
      <c r="O7140" t="s">
        <v>3672</v>
      </c>
      <c r="R7140" t="s">
        <v>52</v>
      </c>
      <c r="S7140" t="s">
        <v>53</v>
      </c>
      <c r="T7140" t="s">
        <v>4685</v>
      </c>
      <c r="W7140" t="s">
        <v>55</v>
      </c>
      <c r="AA7140" t="s">
        <v>4692</v>
      </c>
      <c r="AB7140" t="s">
        <v>57</v>
      </c>
      <c r="AC7140" t="s">
        <v>58</v>
      </c>
    </row>
    <row r="7141" spans="1:29" x14ac:dyDescent="0.3">
      <c r="A7141" t="s">
        <v>4703</v>
      </c>
      <c r="D7141" t="s">
        <v>4704</v>
      </c>
      <c r="E7141" t="s">
        <v>63</v>
      </c>
      <c r="F7141" t="s">
        <v>42</v>
      </c>
      <c r="G7141" s="7" t="s">
        <v>43</v>
      </c>
      <c r="H7141" s="5" t="s">
        <v>64</v>
      </c>
      <c r="I7141" t="s">
        <v>45</v>
      </c>
      <c r="J7141" t="s">
        <v>65</v>
      </c>
      <c r="K7141" t="s">
        <v>66</v>
      </c>
      <c r="L7141" t="s">
        <v>48</v>
      </c>
      <c r="M7141" t="s">
        <v>49</v>
      </c>
      <c r="N7141" t="s">
        <v>68</v>
      </c>
      <c r="O7141" t="s">
        <v>83</v>
      </c>
      <c r="R7141" t="s">
        <v>52</v>
      </c>
      <c r="S7141" t="s">
        <v>53</v>
      </c>
      <c r="T7141" t="s">
        <v>4685</v>
      </c>
      <c r="W7141" t="s">
        <v>55</v>
      </c>
      <c r="AA7141" t="s">
        <v>4692</v>
      </c>
      <c r="AB7141" t="s">
        <v>57</v>
      </c>
      <c r="AC7141" t="s">
        <v>58</v>
      </c>
    </row>
    <row r="7142" spans="1:29" x14ac:dyDescent="0.3">
      <c r="A7142" t="s">
        <v>4705</v>
      </c>
      <c r="D7142" t="s">
        <v>4706</v>
      </c>
      <c r="E7142" t="s">
        <v>63</v>
      </c>
      <c r="F7142" t="s">
        <v>42</v>
      </c>
      <c r="G7142" s="7" t="s">
        <v>43</v>
      </c>
      <c r="H7142" s="5" t="s">
        <v>2933</v>
      </c>
      <c r="I7142" t="s">
        <v>45</v>
      </c>
      <c r="J7142" t="s">
        <v>2634</v>
      </c>
      <c r="K7142" t="s">
        <v>66</v>
      </c>
      <c r="L7142" t="s">
        <v>76</v>
      </c>
      <c r="M7142" t="s">
        <v>98</v>
      </c>
      <c r="N7142" t="s">
        <v>4522</v>
      </c>
      <c r="O7142" t="s">
        <v>3672</v>
      </c>
      <c r="R7142" t="s">
        <v>52</v>
      </c>
      <c r="S7142" t="s">
        <v>53</v>
      </c>
      <c r="T7142" t="s">
        <v>4685</v>
      </c>
      <c r="W7142" t="s">
        <v>55</v>
      </c>
      <c r="AA7142" t="s">
        <v>4692</v>
      </c>
      <c r="AB7142" t="s">
        <v>57</v>
      </c>
      <c r="AC7142" t="s">
        <v>58</v>
      </c>
    </row>
    <row r="7143" spans="1:29" x14ac:dyDescent="0.3">
      <c r="A7143" t="s">
        <v>4707</v>
      </c>
      <c r="D7143" t="s">
        <v>4708</v>
      </c>
      <c r="E7143" t="s">
        <v>63</v>
      </c>
      <c r="F7143" t="s">
        <v>42</v>
      </c>
      <c r="G7143" s="7" t="s">
        <v>43</v>
      </c>
      <c r="H7143" s="5" t="s">
        <v>86</v>
      </c>
      <c r="I7143" t="s">
        <v>45</v>
      </c>
      <c r="J7143" t="s">
        <v>774</v>
      </c>
      <c r="K7143" t="s">
        <v>66</v>
      </c>
      <c r="L7143" t="s">
        <v>76</v>
      </c>
      <c r="M7143" t="s">
        <v>98</v>
      </c>
      <c r="N7143" t="s">
        <v>99</v>
      </c>
      <c r="O7143" t="s">
        <v>3672</v>
      </c>
      <c r="R7143" t="s">
        <v>52</v>
      </c>
      <c r="S7143" t="s">
        <v>53</v>
      </c>
      <c r="T7143" t="s">
        <v>4685</v>
      </c>
      <c r="W7143" t="s">
        <v>55</v>
      </c>
      <c r="AA7143" t="s">
        <v>4692</v>
      </c>
      <c r="AB7143" t="s">
        <v>57</v>
      </c>
      <c r="AC7143" t="s">
        <v>58</v>
      </c>
    </row>
    <row r="7144" spans="1:29" x14ac:dyDescent="0.3">
      <c r="A7144" t="s">
        <v>4014</v>
      </c>
      <c r="D7144" t="s">
        <v>4015</v>
      </c>
      <c r="E7144" t="s">
        <v>41</v>
      </c>
      <c r="F7144" t="s">
        <v>42</v>
      </c>
      <c r="G7144" s="7" t="s">
        <v>43</v>
      </c>
      <c r="H7144" s="5" t="s">
        <v>4016</v>
      </c>
      <c r="I7144" t="s">
        <v>45</v>
      </c>
      <c r="J7144" t="s">
        <v>87</v>
      </c>
      <c r="K7144" t="s">
        <v>66</v>
      </c>
      <c r="L7144" t="s">
        <v>76</v>
      </c>
      <c r="M7144" t="s">
        <v>49</v>
      </c>
      <c r="N7144" t="s">
        <v>99</v>
      </c>
      <c r="O7144" t="s">
        <v>88</v>
      </c>
      <c r="R7144" t="s">
        <v>52</v>
      </c>
      <c r="S7144" t="s">
        <v>53</v>
      </c>
      <c r="T7144" t="s">
        <v>4685</v>
      </c>
      <c r="W7144" t="s">
        <v>55</v>
      </c>
      <c r="AA7144" t="s">
        <v>4692</v>
      </c>
      <c r="AB7144" t="s">
        <v>57</v>
      </c>
      <c r="AC7144" t="s">
        <v>58</v>
      </c>
    </row>
    <row r="7145" spans="1:29" x14ac:dyDescent="0.3">
      <c r="A7145" t="s">
        <v>3673</v>
      </c>
      <c r="D7145" t="s">
        <v>3674</v>
      </c>
      <c r="E7145" t="s">
        <v>41</v>
      </c>
      <c r="F7145" t="s">
        <v>42</v>
      </c>
      <c r="G7145" s="7" t="s">
        <v>43</v>
      </c>
      <c r="H7145" s="5" t="s">
        <v>3675</v>
      </c>
      <c r="I7145" t="s">
        <v>45</v>
      </c>
      <c r="J7145" t="s">
        <v>87</v>
      </c>
      <c r="K7145" t="s">
        <v>66</v>
      </c>
      <c r="L7145" t="s">
        <v>76</v>
      </c>
      <c r="M7145" t="s">
        <v>49</v>
      </c>
      <c r="N7145" t="s">
        <v>99</v>
      </c>
      <c r="O7145" t="s">
        <v>88</v>
      </c>
      <c r="R7145" t="s">
        <v>52</v>
      </c>
      <c r="S7145" t="s">
        <v>53</v>
      </c>
      <c r="T7145" t="s">
        <v>4685</v>
      </c>
      <c r="W7145" t="s">
        <v>55</v>
      </c>
      <c r="AA7145" t="s">
        <v>4692</v>
      </c>
      <c r="AB7145" t="s">
        <v>57</v>
      </c>
      <c r="AC7145" t="s">
        <v>58</v>
      </c>
    </row>
    <row r="7146" spans="1:29" x14ac:dyDescent="0.3">
      <c r="A7146" t="s">
        <v>3976</v>
      </c>
      <c r="D7146" t="s">
        <v>3977</v>
      </c>
      <c r="E7146" t="s">
        <v>63</v>
      </c>
      <c r="F7146" t="s">
        <v>42</v>
      </c>
      <c r="G7146" s="7" t="s">
        <v>43</v>
      </c>
      <c r="H7146" s="5" t="s">
        <v>86</v>
      </c>
      <c r="I7146" t="s">
        <v>45</v>
      </c>
      <c r="J7146" t="s">
        <v>774</v>
      </c>
      <c r="K7146" t="s">
        <v>66</v>
      </c>
      <c r="L7146" t="s">
        <v>76</v>
      </c>
      <c r="M7146" t="s">
        <v>98</v>
      </c>
      <c r="N7146" t="s">
        <v>99</v>
      </c>
      <c r="O7146" t="s">
        <v>88</v>
      </c>
      <c r="R7146" t="s">
        <v>52</v>
      </c>
      <c r="S7146" t="s">
        <v>53</v>
      </c>
      <c r="T7146" t="s">
        <v>4685</v>
      </c>
      <c r="W7146" t="s">
        <v>55</v>
      </c>
      <c r="AA7146" t="s">
        <v>4692</v>
      </c>
      <c r="AB7146" t="s">
        <v>57</v>
      </c>
      <c r="AC7146" t="s">
        <v>58</v>
      </c>
    </row>
    <row r="7147" spans="1:29" x14ac:dyDescent="0.3">
      <c r="A7147" t="s">
        <v>1132</v>
      </c>
      <c r="D7147" t="s">
        <v>1133</v>
      </c>
      <c r="E7147" t="s">
        <v>63</v>
      </c>
      <c r="F7147" t="s">
        <v>42</v>
      </c>
      <c r="G7147" s="7" t="s">
        <v>43</v>
      </c>
      <c r="H7147" s="5" t="s">
        <v>389</v>
      </c>
      <c r="I7147" t="s">
        <v>45</v>
      </c>
      <c r="J7147" t="s">
        <v>65</v>
      </c>
      <c r="K7147" t="s">
        <v>66</v>
      </c>
      <c r="L7147" t="s">
        <v>48</v>
      </c>
      <c r="M7147" t="s">
        <v>49</v>
      </c>
      <c r="N7147" t="s">
        <v>68</v>
      </c>
      <c r="O7147" t="s">
        <v>83</v>
      </c>
      <c r="R7147" t="s">
        <v>52</v>
      </c>
      <c r="S7147" t="s">
        <v>53</v>
      </c>
      <c r="T7147" t="s">
        <v>4685</v>
      </c>
      <c r="W7147" t="s">
        <v>55</v>
      </c>
      <c r="AA7147" t="s">
        <v>4692</v>
      </c>
      <c r="AB7147" t="s">
        <v>57</v>
      </c>
      <c r="AC7147" t="s">
        <v>58</v>
      </c>
    </row>
    <row r="7148" spans="1:29" x14ac:dyDescent="0.3">
      <c r="A7148" t="s">
        <v>498</v>
      </c>
      <c r="D7148" t="s">
        <v>499</v>
      </c>
      <c r="E7148" t="s">
        <v>102</v>
      </c>
      <c r="F7148" t="s">
        <v>42</v>
      </c>
      <c r="G7148" s="7" t="s">
        <v>43</v>
      </c>
      <c r="H7148" s="5" t="s">
        <v>500</v>
      </c>
      <c r="I7148" t="s">
        <v>45</v>
      </c>
      <c r="J7148" t="s">
        <v>467</v>
      </c>
      <c r="K7148" t="s">
        <v>66</v>
      </c>
      <c r="L7148" t="s">
        <v>76</v>
      </c>
      <c r="M7148" t="s">
        <v>49</v>
      </c>
      <c r="N7148" t="s">
        <v>99</v>
      </c>
      <c r="O7148" t="s">
        <v>83</v>
      </c>
      <c r="R7148" t="s">
        <v>52</v>
      </c>
      <c r="S7148" t="s">
        <v>53</v>
      </c>
      <c r="T7148" t="s">
        <v>4685</v>
      </c>
      <c r="W7148" t="s">
        <v>55</v>
      </c>
      <c r="AA7148" t="s">
        <v>4692</v>
      </c>
      <c r="AB7148" t="s">
        <v>57</v>
      </c>
      <c r="AC7148" t="s">
        <v>58</v>
      </c>
    </row>
    <row r="7149" spans="1:29" x14ac:dyDescent="0.3">
      <c r="A7149" t="s">
        <v>357</v>
      </c>
      <c r="D7149" t="s">
        <v>358</v>
      </c>
      <c r="E7149" t="s">
        <v>41</v>
      </c>
      <c r="F7149" t="s">
        <v>42</v>
      </c>
      <c r="G7149" s="7" t="s">
        <v>43</v>
      </c>
      <c r="H7149" s="5" t="s">
        <v>359</v>
      </c>
      <c r="I7149" t="s">
        <v>45</v>
      </c>
      <c r="J7149" t="s">
        <v>46</v>
      </c>
      <c r="K7149" t="s">
        <v>66</v>
      </c>
      <c r="L7149" t="s">
        <v>48</v>
      </c>
      <c r="M7149" t="s">
        <v>49</v>
      </c>
      <c r="N7149" t="s">
        <v>68</v>
      </c>
      <c r="O7149" t="s">
        <v>78</v>
      </c>
      <c r="R7149" t="s">
        <v>52</v>
      </c>
      <c r="S7149" t="s">
        <v>53</v>
      </c>
      <c r="T7149" t="s">
        <v>4685</v>
      </c>
      <c r="W7149" t="s">
        <v>55</v>
      </c>
      <c r="AA7149" t="s">
        <v>4692</v>
      </c>
      <c r="AB7149" t="s">
        <v>57</v>
      </c>
      <c r="AC7149" t="s">
        <v>58</v>
      </c>
    </row>
    <row r="7150" spans="1:29" x14ac:dyDescent="0.3">
      <c r="A7150" t="s">
        <v>387</v>
      </c>
      <c r="D7150" t="s">
        <v>388</v>
      </c>
      <c r="E7150" t="s">
        <v>63</v>
      </c>
      <c r="F7150" t="s">
        <v>42</v>
      </c>
      <c r="G7150" s="7" t="s">
        <v>43</v>
      </c>
      <c r="H7150" s="5" t="s">
        <v>389</v>
      </c>
      <c r="I7150" t="s">
        <v>45</v>
      </c>
      <c r="J7150" t="s">
        <v>65</v>
      </c>
      <c r="K7150" t="s">
        <v>66</v>
      </c>
      <c r="L7150" t="s">
        <v>48</v>
      </c>
      <c r="M7150" t="s">
        <v>49</v>
      </c>
      <c r="N7150" t="s">
        <v>68</v>
      </c>
      <c r="O7150" t="s">
        <v>162</v>
      </c>
      <c r="R7150" t="s">
        <v>52</v>
      </c>
      <c r="S7150" t="s">
        <v>53</v>
      </c>
      <c r="T7150" t="s">
        <v>4685</v>
      </c>
      <c r="W7150" t="s">
        <v>55</v>
      </c>
      <c r="AA7150" t="s">
        <v>4692</v>
      </c>
      <c r="AB7150" t="s">
        <v>57</v>
      </c>
      <c r="AC7150" t="s">
        <v>58</v>
      </c>
    </row>
    <row r="7151" spans="1:29" x14ac:dyDescent="0.3">
      <c r="A7151" t="s">
        <v>1144</v>
      </c>
      <c r="D7151" t="s">
        <v>1145</v>
      </c>
      <c r="E7151" t="s">
        <v>63</v>
      </c>
      <c r="F7151" t="s">
        <v>42</v>
      </c>
      <c r="G7151" s="7" t="s">
        <v>43</v>
      </c>
      <c r="H7151" s="5" t="s">
        <v>389</v>
      </c>
      <c r="I7151" t="s">
        <v>45</v>
      </c>
      <c r="J7151" t="s">
        <v>65</v>
      </c>
      <c r="K7151" t="s">
        <v>66</v>
      </c>
      <c r="L7151" t="s">
        <v>48</v>
      </c>
      <c r="M7151" t="s">
        <v>49</v>
      </c>
      <c r="N7151" t="s">
        <v>68</v>
      </c>
      <c r="O7151" t="s">
        <v>83</v>
      </c>
      <c r="R7151" t="s">
        <v>52</v>
      </c>
      <c r="S7151" t="s">
        <v>53</v>
      </c>
      <c r="T7151" t="s">
        <v>4685</v>
      </c>
      <c r="W7151" t="s">
        <v>55</v>
      </c>
      <c r="AA7151" t="s">
        <v>4692</v>
      </c>
      <c r="AB7151" t="s">
        <v>57</v>
      </c>
      <c r="AC7151" t="s">
        <v>58</v>
      </c>
    </row>
    <row r="7152" spans="1:29" x14ac:dyDescent="0.3">
      <c r="A7152" t="s">
        <v>4159</v>
      </c>
      <c r="D7152" t="s">
        <v>4160</v>
      </c>
      <c r="E7152" t="s">
        <v>63</v>
      </c>
      <c r="F7152" t="s">
        <v>42</v>
      </c>
      <c r="G7152" s="7" t="s">
        <v>43</v>
      </c>
      <c r="H7152" s="5" t="s">
        <v>3204</v>
      </c>
      <c r="I7152" t="s">
        <v>45</v>
      </c>
      <c r="J7152" t="s">
        <v>2634</v>
      </c>
      <c r="K7152" t="s">
        <v>66</v>
      </c>
      <c r="L7152" t="s">
        <v>67</v>
      </c>
      <c r="M7152" t="s">
        <v>98</v>
      </c>
      <c r="N7152" t="s">
        <v>68</v>
      </c>
      <c r="O7152" t="s">
        <v>468</v>
      </c>
      <c r="R7152" t="s">
        <v>52</v>
      </c>
      <c r="S7152" t="s">
        <v>53</v>
      </c>
      <c r="T7152" t="s">
        <v>4685</v>
      </c>
      <c r="W7152" t="s">
        <v>55</v>
      </c>
      <c r="AA7152" t="s">
        <v>4692</v>
      </c>
      <c r="AB7152" t="s">
        <v>57</v>
      </c>
      <c r="AC7152" t="s">
        <v>58</v>
      </c>
    </row>
    <row r="7153" spans="1:32" x14ac:dyDescent="0.3">
      <c r="A7153" t="s">
        <v>215</v>
      </c>
      <c r="D7153" t="s">
        <v>216</v>
      </c>
      <c r="E7153" t="s">
        <v>63</v>
      </c>
      <c r="F7153" t="s">
        <v>42</v>
      </c>
      <c r="G7153" s="7" t="s">
        <v>43</v>
      </c>
      <c r="H7153" s="5" t="s">
        <v>217</v>
      </c>
      <c r="I7153" t="s">
        <v>45</v>
      </c>
      <c r="J7153" t="s">
        <v>65</v>
      </c>
      <c r="K7153" t="s">
        <v>66</v>
      </c>
      <c r="L7153" t="s">
        <v>48</v>
      </c>
      <c r="M7153" t="s">
        <v>49</v>
      </c>
      <c r="N7153" t="s">
        <v>68</v>
      </c>
      <c r="O7153" t="s">
        <v>83</v>
      </c>
      <c r="R7153" t="s">
        <v>52</v>
      </c>
      <c r="S7153" t="s">
        <v>53</v>
      </c>
      <c r="T7153" t="s">
        <v>4685</v>
      </c>
      <c r="W7153" t="s">
        <v>55</v>
      </c>
      <c r="AA7153" t="s">
        <v>4692</v>
      </c>
      <c r="AB7153" t="s">
        <v>57</v>
      </c>
      <c r="AC7153" t="s">
        <v>58</v>
      </c>
    </row>
    <row r="7154" spans="1:32" x14ac:dyDescent="0.3">
      <c r="A7154" t="s">
        <v>218</v>
      </c>
      <c r="D7154" t="s">
        <v>219</v>
      </c>
      <c r="E7154" t="s">
        <v>63</v>
      </c>
      <c r="F7154" t="s">
        <v>42</v>
      </c>
      <c r="G7154" s="7" t="s">
        <v>43</v>
      </c>
      <c r="H7154" s="5" t="s">
        <v>217</v>
      </c>
      <c r="I7154" t="s">
        <v>45</v>
      </c>
      <c r="J7154" t="s">
        <v>65</v>
      </c>
      <c r="K7154" t="s">
        <v>66</v>
      </c>
      <c r="L7154" t="s">
        <v>48</v>
      </c>
      <c r="M7154" t="s">
        <v>49</v>
      </c>
      <c r="N7154" t="s">
        <v>68</v>
      </c>
      <c r="O7154" t="s">
        <v>83</v>
      </c>
      <c r="R7154" t="s">
        <v>52</v>
      </c>
      <c r="S7154" t="s">
        <v>53</v>
      </c>
      <c r="T7154" t="s">
        <v>4685</v>
      </c>
      <c r="W7154" t="s">
        <v>55</v>
      </c>
      <c r="AA7154" t="s">
        <v>4692</v>
      </c>
      <c r="AB7154" t="s">
        <v>57</v>
      </c>
      <c r="AC7154" t="s">
        <v>58</v>
      </c>
    </row>
    <row r="7155" spans="1:32" x14ac:dyDescent="0.3">
      <c r="A7155" t="s">
        <v>2122</v>
      </c>
      <c r="D7155" t="s">
        <v>2123</v>
      </c>
      <c r="E7155" t="s">
        <v>63</v>
      </c>
      <c r="F7155" t="s">
        <v>42</v>
      </c>
      <c r="G7155" s="7" t="s">
        <v>43</v>
      </c>
      <c r="H7155" s="5" t="s">
        <v>217</v>
      </c>
      <c r="I7155" t="s">
        <v>45</v>
      </c>
      <c r="J7155" t="s">
        <v>65</v>
      </c>
      <c r="K7155" t="s">
        <v>66</v>
      </c>
      <c r="L7155" t="s">
        <v>48</v>
      </c>
      <c r="M7155" t="s">
        <v>49</v>
      </c>
      <c r="N7155" t="s">
        <v>68</v>
      </c>
      <c r="O7155" t="s">
        <v>83</v>
      </c>
      <c r="R7155" t="s">
        <v>52</v>
      </c>
      <c r="S7155" t="s">
        <v>53</v>
      </c>
      <c r="T7155" t="s">
        <v>4685</v>
      </c>
      <c r="W7155" t="s">
        <v>55</v>
      </c>
      <c r="AA7155" t="s">
        <v>4692</v>
      </c>
      <c r="AB7155" t="s">
        <v>57</v>
      </c>
      <c r="AC7155" t="s">
        <v>58</v>
      </c>
    </row>
    <row r="7156" spans="1:32" x14ac:dyDescent="0.3">
      <c r="A7156" t="s">
        <v>4238</v>
      </c>
      <c r="D7156" t="s">
        <v>4239</v>
      </c>
      <c r="E7156" t="s">
        <v>41</v>
      </c>
      <c r="F7156" t="s">
        <v>42</v>
      </c>
      <c r="G7156" s="7" t="s">
        <v>43</v>
      </c>
      <c r="H7156" s="5" t="s">
        <v>3282</v>
      </c>
      <c r="I7156" t="s">
        <v>45</v>
      </c>
      <c r="J7156" t="s">
        <v>87</v>
      </c>
      <c r="K7156" t="s">
        <v>66</v>
      </c>
      <c r="L7156" t="s">
        <v>76</v>
      </c>
      <c r="M7156" t="s">
        <v>49</v>
      </c>
      <c r="N7156" t="s">
        <v>99</v>
      </c>
      <c r="O7156" t="s">
        <v>88</v>
      </c>
      <c r="R7156" t="s">
        <v>52</v>
      </c>
      <c r="S7156" t="s">
        <v>53</v>
      </c>
      <c r="T7156" t="s">
        <v>4685</v>
      </c>
      <c r="W7156" t="s">
        <v>55</v>
      </c>
      <c r="AA7156" t="s">
        <v>4692</v>
      </c>
      <c r="AB7156" t="s">
        <v>57</v>
      </c>
      <c r="AC7156" t="s">
        <v>58</v>
      </c>
      <c r="AF7156" t="s">
        <v>89</v>
      </c>
    </row>
    <row r="7157" spans="1:32" x14ac:dyDescent="0.3">
      <c r="A7157" t="s">
        <v>4315</v>
      </c>
      <c r="D7157" t="s">
        <v>4316</v>
      </c>
      <c r="E7157" t="s">
        <v>63</v>
      </c>
      <c r="F7157" t="s">
        <v>42</v>
      </c>
      <c r="G7157" s="7" t="s">
        <v>43</v>
      </c>
      <c r="H7157" s="5" t="s">
        <v>4173</v>
      </c>
      <c r="I7157" t="s">
        <v>45</v>
      </c>
      <c r="J7157" t="s">
        <v>774</v>
      </c>
      <c r="K7157" t="s">
        <v>66</v>
      </c>
      <c r="L7157" t="s">
        <v>76</v>
      </c>
      <c r="M7157" t="s">
        <v>98</v>
      </c>
      <c r="N7157" t="s">
        <v>99</v>
      </c>
      <c r="O7157" t="s">
        <v>88</v>
      </c>
      <c r="R7157" t="s">
        <v>52</v>
      </c>
      <c r="S7157" t="s">
        <v>53</v>
      </c>
      <c r="T7157" t="s">
        <v>4685</v>
      </c>
      <c r="W7157" t="s">
        <v>55</v>
      </c>
      <c r="AA7157" t="s">
        <v>4692</v>
      </c>
      <c r="AB7157" t="s">
        <v>57</v>
      </c>
      <c r="AC7157" t="s">
        <v>58</v>
      </c>
    </row>
    <row r="7158" spans="1:32" x14ac:dyDescent="0.3">
      <c r="A7158" t="s">
        <v>4171</v>
      </c>
      <c r="D7158" t="s">
        <v>4172</v>
      </c>
      <c r="E7158" t="s">
        <v>63</v>
      </c>
      <c r="F7158" t="s">
        <v>42</v>
      </c>
      <c r="G7158" s="7" t="s">
        <v>43</v>
      </c>
      <c r="H7158" s="5" t="s">
        <v>4173</v>
      </c>
      <c r="I7158" t="s">
        <v>45</v>
      </c>
      <c r="J7158" t="s">
        <v>774</v>
      </c>
      <c r="K7158" t="s">
        <v>66</v>
      </c>
      <c r="L7158" t="s">
        <v>76</v>
      </c>
      <c r="M7158" t="s">
        <v>98</v>
      </c>
      <c r="N7158" t="s">
        <v>99</v>
      </c>
      <c r="O7158" t="s">
        <v>88</v>
      </c>
      <c r="R7158" t="s">
        <v>52</v>
      </c>
      <c r="S7158" t="s">
        <v>53</v>
      </c>
      <c r="T7158" t="s">
        <v>4685</v>
      </c>
      <c r="W7158" t="s">
        <v>55</v>
      </c>
      <c r="AA7158" t="s">
        <v>4692</v>
      </c>
      <c r="AB7158" t="s">
        <v>57</v>
      </c>
      <c r="AC7158" t="s">
        <v>58</v>
      </c>
    </row>
    <row r="7159" spans="1:32" x14ac:dyDescent="0.3">
      <c r="A7159" t="s">
        <v>3753</v>
      </c>
      <c r="D7159" t="s">
        <v>3754</v>
      </c>
      <c r="E7159" t="s">
        <v>102</v>
      </c>
      <c r="F7159" t="s">
        <v>42</v>
      </c>
      <c r="G7159" s="7" t="s">
        <v>43</v>
      </c>
      <c r="H7159" s="5" t="s">
        <v>3747</v>
      </c>
      <c r="I7159" t="s">
        <v>45</v>
      </c>
      <c r="J7159" t="s">
        <v>467</v>
      </c>
      <c r="K7159" t="s">
        <v>66</v>
      </c>
      <c r="L7159" t="s">
        <v>76</v>
      </c>
      <c r="M7159" t="s">
        <v>49</v>
      </c>
      <c r="N7159" t="s">
        <v>99</v>
      </c>
      <c r="O7159" t="s">
        <v>88</v>
      </c>
      <c r="R7159" t="s">
        <v>52</v>
      </c>
      <c r="S7159" t="s">
        <v>53</v>
      </c>
      <c r="T7159" t="s">
        <v>4685</v>
      </c>
      <c r="W7159" t="s">
        <v>55</v>
      </c>
      <c r="AA7159" t="s">
        <v>4692</v>
      </c>
      <c r="AB7159" t="s">
        <v>57</v>
      </c>
      <c r="AC7159" t="s">
        <v>58</v>
      </c>
      <c r="AF7159" t="s">
        <v>1660</v>
      </c>
    </row>
    <row r="7160" spans="1:32" x14ac:dyDescent="0.3">
      <c r="A7160" t="s">
        <v>503</v>
      </c>
      <c r="D7160" t="s">
        <v>504</v>
      </c>
      <c r="E7160" t="s">
        <v>102</v>
      </c>
      <c r="F7160" t="s">
        <v>42</v>
      </c>
      <c r="G7160" s="7" t="s">
        <v>43</v>
      </c>
      <c r="H7160" s="5" t="s">
        <v>132</v>
      </c>
      <c r="I7160" t="s">
        <v>45</v>
      </c>
      <c r="J7160" t="s">
        <v>467</v>
      </c>
      <c r="K7160" t="s">
        <v>66</v>
      </c>
      <c r="L7160" t="s">
        <v>76</v>
      </c>
      <c r="M7160" t="s">
        <v>49</v>
      </c>
      <c r="N7160" t="s">
        <v>99</v>
      </c>
      <c r="O7160" t="s">
        <v>83</v>
      </c>
      <c r="R7160" t="s">
        <v>52</v>
      </c>
      <c r="S7160" t="s">
        <v>53</v>
      </c>
      <c r="T7160" t="s">
        <v>4685</v>
      </c>
      <c r="W7160" t="s">
        <v>55</v>
      </c>
      <c r="AA7160" t="s">
        <v>4692</v>
      </c>
      <c r="AB7160" t="s">
        <v>57</v>
      </c>
      <c r="AC7160" t="s">
        <v>58</v>
      </c>
    </row>
    <row r="7161" spans="1:32" x14ac:dyDescent="0.3">
      <c r="A7161" t="s">
        <v>3985</v>
      </c>
      <c r="D7161" t="s">
        <v>3986</v>
      </c>
      <c r="E7161" t="s">
        <v>63</v>
      </c>
      <c r="F7161" t="s">
        <v>42</v>
      </c>
      <c r="G7161" s="7" t="s">
        <v>43</v>
      </c>
      <c r="H7161" s="5" t="s">
        <v>523</v>
      </c>
      <c r="I7161" t="s">
        <v>45</v>
      </c>
      <c r="J7161" t="s">
        <v>65</v>
      </c>
      <c r="K7161" t="s">
        <v>66</v>
      </c>
      <c r="L7161" t="s">
        <v>76</v>
      </c>
      <c r="M7161" t="s">
        <v>98</v>
      </c>
      <c r="N7161" t="s">
        <v>77</v>
      </c>
      <c r="O7161" t="s">
        <v>88</v>
      </c>
      <c r="R7161" t="s">
        <v>52</v>
      </c>
      <c r="S7161" t="s">
        <v>53</v>
      </c>
      <c r="T7161" t="s">
        <v>4685</v>
      </c>
      <c r="W7161" t="s">
        <v>55</v>
      </c>
      <c r="AA7161" t="s">
        <v>4692</v>
      </c>
      <c r="AB7161" t="s">
        <v>57</v>
      </c>
      <c r="AC7161" t="s">
        <v>58</v>
      </c>
    </row>
    <row r="7162" spans="1:32" x14ac:dyDescent="0.3">
      <c r="A7162" t="s">
        <v>4240</v>
      </c>
      <c r="D7162" t="s">
        <v>4241</v>
      </c>
      <c r="E7162" t="s">
        <v>63</v>
      </c>
      <c r="F7162" t="s">
        <v>42</v>
      </c>
      <c r="G7162" s="7" t="s">
        <v>43</v>
      </c>
      <c r="H7162" s="5" t="s">
        <v>3521</v>
      </c>
      <c r="I7162" t="s">
        <v>45</v>
      </c>
      <c r="J7162" t="s">
        <v>65</v>
      </c>
      <c r="K7162" t="s">
        <v>66</v>
      </c>
      <c r="L7162" t="s">
        <v>76</v>
      </c>
      <c r="M7162" t="s">
        <v>98</v>
      </c>
      <c r="N7162" t="s">
        <v>99</v>
      </c>
      <c r="O7162" t="s">
        <v>88</v>
      </c>
      <c r="R7162" t="s">
        <v>52</v>
      </c>
      <c r="S7162" t="s">
        <v>53</v>
      </c>
      <c r="T7162" t="s">
        <v>4685</v>
      </c>
      <c r="W7162" t="s">
        <v>55</v>
      </c>
      <c r="AA7162" t="s">
        <v>4692</v>
      </c>
      <c r="AB7162" t="s">
        <v>57</v>
      </c>
      <c r="AC7162" t="s">
        <v>58</v>
      </c>
      <c r="AF7162" t="s">
        <v>89</v>
      </c>
    </row>
    <row r="7163" spans="1:32" x14ac:dyDescent="0.3">
      <c r="A7163" t="s">
        <v>4242</v>
      </c>
      <c r="D7163" t="s">
        <v>4243</v>
      </c>
      <c r="E7163" t="s">
        <v>63</v>
      </c>
      <c r="F7163" t="s">
        <v>42</v>
      </c>
      <c r="G7163" s="7" t="s">
        <v>43</v>
      </c>
      <c r="H7163" s="5" t="s">
        <v>3521</v>
      </c>
      <c r="I7163" t="s">
        <v>45</v>
      </c>
      <c r="J7163" t="s">
        <v>65</v>
      </c>
      <c r="K7163" t="s">
        <v>66</v>
      </c>
      <c r="L7163" t="s">
        <v>76</v>
      </c>
      <c r="M7163" t="s">
        <v>98</v>
      </c>
      <c r="N7163" t="s">
        <v>99</v>
      </c>
      <c r="O7163" t="s">
        <v>88</v>
      </c>
      <c r="R7163" t="s">
        <v>52</v>
      </c>
      <c r="S7163" t="s">
        <v>53</v>
      </c>
      <c r="T7163" t="s">
        <v>4685</v>
      </c>
      <c r="W7163" t="s">
        <v>55</v>
      </c>
      <c r="AA7163" t="s">
        <v>4692</v>
      </c>
      <c r="AB7163" t="s">
        <v>57</v>
      </c>
      <c r="AC7163" t="s">
        <v>58</v>
      </c>
    </row>
    <row r="7164" spans="1:32" x14ac:dyDescent="0.3">
      <c r="A7164" t="s">
        <v>4276</v>
      </c>
      <c r="D7164" t="s">
        <v>4277</v>
      </c>
      <c r="E7164" t="s">
        <v>63</v>
      </c>
      <c r="F7164" t="s">
        <v>42</v>
      </c>
      <c r="G7164" s="7" t="s">
        <v>43</v>
      </c>
      <c r="H7164" s="5" t="s">
        <v>3521</v>
      </c>
      <c r="I7164" t="s">
        <v>45</v>
      </c>
      <c r="J7164" t="s">
        <v>65</v>
      </c>
      <c r="K7164" t="s">
        <v>66</v>
      </c>
      <c r="L7164" t="s">
        <v>76</v>
      </c>
      <c r="M7164" t="s">
        <v>98</v>
      </c>
      <c r="N7164" t="s">
        <v>99</v>
      </c>
      <c r="O7164" t="s">
        <v>88</v>
      </c>
      <c r="R7164" t="s">
        <v>52</v>
      </c>
      <c r="S7164" t="s">
        <v>53</v>
      </c>
      <c r="T7164" t="s">
        <v>4685</v>
      </c>
      <c r="W7164" t="s">
        <v>55</v>
      </c>
      <c r="AA7164" t="s">
        <v>4692</v>
      </c>
      <c r="AB7164" t="s">
        <v>57</v>
      </c>
      <c r="AC7164" t="s">
        <v>58</v>
      </c>
    </row>
    <row r="7165" spans="1:32" x14ac:dyDescent="0.3">
      <c r="A7165" t="s">
        <v>4405</v>
      </c>
      <c r="D7165" t="s">
        <v>4406</v>
      </c>
      <c r="E7165" t="s">
        <v>41</v>
      </c>
      <c r="F7165" t="s">
        <v>42</v>
      </c>
      <c r="G7165" s="7" t="s">
        <v>43</v>
      </c>
      <c r="H7165" s="5" t="s">
        <v>2997</v>
      </c>
      <c r="I7165" t="s">
        <v>45</v>
      </c>
      <c r="J7165" t="s">
        <v>46</v>
      </c>
      <c r="K7165" t="s">
        <v>66</v>
      </c>
      <c r="L7165" t="s">
        <v>67</v>
      </c>
      <c r="M7165" t="s">
        <v>49</v>
      </c>
      <c r="N7165" t="s">
        <v>68</v>
      </c>
      <c r="O7165" t="s">
        <v>4407</v>
      </c>
      <c r="R7165" t="s">
        <v>70</v>
      </c>
      <c r="S7165" t="s">
        <v>71</v>
      </c>
      <c r="T7165" t="s">
        <v>4685</v>
      </c>
      <c r="W7165" t="s">
        <v>55</v>
      </c>
      <c r="AA7165" t="s">
        <v>4692</v>
      </c>
      <c r="AB7165" t="s">
        <v>57</v>
      </c>
      <c r="AC7165" t="s">
        <v>58</v>
      </c>
    </row>
    <row r="7166" spans="1:32" x14ac:dyDescent="0.3">
      <c r="A7166" t="s">
        <v>3207</v>
      </c>
      <c r="D7166" t="s">
        <v>3208</v>
      </c>
      <c r="E7166" t="s">
        <v>41</v>
      </c>
      <c r="F7166" t="s">
        <v>42</v>
      </c>
      <c r="G7166" s="7" t="s">
        <v>43</v>
      </c>
      <c r="H7166" s="5" t="s">
        <v>2997</v>
      </c>
      <c r="I7166" t="s">
        <v>45</v>
      </c>
      <c r="J7166" t="s">
        <v>46</v>
      </c>
      <c r="K7166" t="s">
        <v>66</v>
      </c>
      <c r="L7166" t="s">
        <v>67</v>
      </c>
      <c r="M7166" t="s">
        <v>49</v>
      </c>
      <c r="N7166" t="s">
        <v>68</v>
      </c>
      <c r="O7166" t="s">
        <v>468</v>
      </c>
      <c r="R7166" t="s">
        <v>70</v>
      </c>
      <c r="S7166" t="s">
        <v>71</v>
      </c>
      <c r="T7166" t="s">
        <v>4685</v>
      </c>
      <c r="W7166" t="s">
        <v>55</v>
      </c>
      <c r="AA7166" t="s">
        <v>4692</v>
      </c>
      <c r="AB7166" t="s">
        <v>57</v>
      </c>
      <c r="AC7166" t="s">
        <v>58</v>
      </c>
    </row>
    <row r="7167" spans="1:32" x14ac:dyDescent="0.3">
      <c r="A7167" t="s">
        <v>817</v>
      </c>
      <c r="D7167" t="s">
        <v>818</v>
      </c>
      <c r="E7167" t="s">
        <v>41</v>
      </c>
      <c r="F7167" t="s">
        <v>42</v>
      </c>
      <c r="G7167" s="7" t="s">
        <v>43</v>
      </c>
      <c r="H7167" s="5" t="s">
        <v>819</v>
      </c>
      <c r="I7167" t="s">
        <v>45</v>
      </c>
      <c r="J7167" t="s">
        <v>46</v>
      </c>
      <c r="K7167" t="s">
        <v>66</v>
      </c>
      <c r="L7167" t="s">
        <v>76</v>
      </c>
      <c r="M7167" t="s">
        <v>49</v>
      </c>
      <c r="N7167" t="s">
        <v>99</v>
      </c>
      <c r="O7167" t="s">
        <v>83</v>
      </c>
      <c r="R7167" t="s">
        <v>52</v>
      </c>
      <c r="S7167" t="s">
        <v>53</v>
      </c>
      <c r="T7167" t="s">
        <v>4685</v>
      </c>
      <c r="W7167" t="s">
        <v>55</v>
      </c>
      <c r="AA7167" t="s">
        <v>4692</v>
      </c>
      <c r="AB7167" t="s">
        <v>57</v>
      </c>
      <c r="AC7167" t="s">
        <v>58</v>
      </c>
      <c r="AF7167" t="s">
        <v>324</v>
      </c>
    </row>
    <row r="7168" spans="1:32" x14ac:dyDescent="0.3">
      <c r="A7168" t="s">
        <v>3891</v>
      </c>
      <c r="D7168" t="s">
        <v>3892</v>
      </c>
      <c r="E7168" t="s">
        <v>63</v>
      </c>
      <c r="F7168" t="s">
        <v>42</v>
      </c>
      <c r="G7168" s="7" t="s">
        <v>43</v>
      </c>
      <c r="H7168" s="5" t="s">
        <v>1739</v>
      </c>
      <c r="I7168" t="s">
        <v>45</v>
      </c>
      <c r="J7168" t="s">
        <v>65</v>
      </c>
      <c r="K7168" t="s">
        <v>66</v>
      </c>
      <c r="L7168" t="s">
        <v>67</v>
      </c>
      <c r="M7168" t="s">
        <v>49</v>
      </c>
      <c r="N7168" t="s">
        <v>68</v>
      </c>
      <c r="O7168" t="s">
        <v>468</v>
      </c>
      <c r="R7168" t="s">
        <v>70</v>
      </c>
      <c r="S7168" t="s">
        <v>71</v>
      </c>
      <c r="T7168" t="s">
        <v>4685</v>
      </c>
      <c r="W7168" t="s">
        <v>55</v>
      </c>
      <c r="AA7168" t="s">
        <v>4692</v>
      </c>
      <c r="AB7168" t="s">
        <v>57</v>
      </c>
      <c r="AC7168" t="s">
        <v>58</v>
      </c>
    </row>
    <row r="7169" spans="1:32" x14ac:dyDescent="0.3">
      <c r="A7169" t="s">
        <v>1840</v>
      </c>
      <c r="D7169" t="s">
        <v>1841</v>
      </c>
      <c r="E7169" t="s">
        <v>41</v>
      </c>
      <c r="F7169" t="s">
        <v>42</v>
      </c>
      <c r="G7169" s="7" t="s">
        <v>43</v>
      </c>
      <c r="H7169" s="5" t="s">
        <v>1842</v>
      </c>
      <c r="I7169" t="s">
        <v>45</v>
      </c>
      <c r="J7169" t="s">
        <v>46</v>
      </c>
      <c r="K7169" t="s">
        <v>66</v>
      </c>
      <c r="L7169" t="s">
        <v>76</v>
      </c>
      <c r="M7169" t="s">
        <v>49</v>
      </c>
      <c r="N7169" t="s">
        <v>93</v>
      </c>
      <c r="O7169" t="s">
        <v>78</v>
      </c>
      <c r="R7169" t="s">
        <v>52</v>
      </c>
      <c r="S7169" t="s">
        <v>53</v>
      </c>
      <c r="T7169" t="s">
        <v>4685</v>
      </c>
      <c r="W7169" t="s">
        <v>55</v>
      </c>
      <c r="AA7169" t="s">
        <v>4692</v>
      </c>
      <c r="AB7169" t="s">
        <v>57</v>
      </c>
      <c r="AC7169" t="s">
        <v>58</v>
      </c>
    </row>
    <row r="7170" spans="1:32" x14ac:dyDescent="0.3">
      <c r="A7170" t="s">
        <v>526</v>
      </c>
      <c r="D7170" t="s">
        <v>527</v>
      </c>
      <c r="E7170" t="s">
        <v>41</v>
      </c>
      <c r="F7170" t="s">
        <v>42</v>
      </c>
      <c r="G7170" s="7" t="s">
        <v>43</v>
      </c>
      <c r="H7170" s="5" t="s">
        <v>528</v>
      </c>
      <c r="I7170" t="s">
        <v>45</v>
      </c>
      <c r="J7170" t="s">
        <v>46</v>
      </c>
      <c r="K7170" t="s">
        <v>66</v>
      </c>
      <c r="L7170" t="s">
        <v>76</v>
      </c>
      <c r="M7170" t="s">
        <v>49</v>
      </c>
      <c r="N7170" t="s">
        <v>99</v>
      </c>
      <c r="O7170" t="s">
        <v>83</v>
      </c>
      <c r="R7170" t="s">
        <v>52</v>
      </c>
      <c r="S7170" t="s">
        <v>53</v>
      </c>
      <c r="T7170" t="s">
        <v>4685</v>
      </c>
      <c r="W7170" t="s">
        <v>55</v>
      </c>
      <c r="AA7170" t="s">
        <v>4692</v>
      </c>
      <c r="AB7170" t="s">
        <v>57</v>
      </c>
      <c r="AC7170" t="s">
        <v>58</v>
      </c>
    </row>
    <row r="7171" spans="1:32" x14ac:dyDescent="0.3">
      <c r="A7171" t="s">
        <v>3345</v>
      </c>
      <c r="D7171" t="s">
        <v>3346</v>
      </c>
      <c r="E7171" t="s">
        <v>41</v>
      </c>
      <c r="F7171" t="s">
        <v>42</v>
      </c>
      <c r="G7171" s="7" t="s">
        <v>43</v>
      </c>
      <c r="H7171" s="5" t="s">
        <v>2997</v>
      </c>
      <c r="I7171" t="s">
        <v>45</v>
      </c>
      <c r="J7171" t="s">
        <v>46</v>
      </c>
      <c r="K7171" t="s">
        <v>66</v>
      </c>
      <c r="L7171" t="s">
        <v>67</v>
      </c>
      <c r="M7171" t="s">
        <v>49</v>
      </c>
      <c r="N7171" t="s">
        <v>68</v>
      </c>
      <c r="O7171" t="s">
        <v>468</v>
      </c>
      <c r="R7171" t="s">
        <v>70</v>
      </c>
      <c r="S7171" t="s">
        <v>71</v>
      </c>
      <c r="T7171" t="s">
        <v>4685</v>
      </c>
      <c r="W7171" t="s">
        <v>55</v>
      </c>
      <c r="AA7171" t="s">
        <v>4692</v>
      </c>
      <c r="AB7171" t="s">
        <v>57</v>
      </c>
      <c r="AC7171" t="s">
        <v>58</v>
      </c>
    </row>
    <row r="7172" spans="1:32" x14ac:dyDescent="0.3">
      <c r="A7172" t="s">
        <v>289</v>
      </c>
      <c r="D7172" t="s">
        <v>290</v>
      </c>
      <c r="E7172" t="s">
        <v>63</v>
      </c>
      <c r="F7172" t="s">
        <v>42</v>
      </c>
      <c r="G7172" s="7" t="s">
        <v>43</v>
      </c>
      <c r="H7172" s="5" t="s">
        <v>291</v>
      </c>
      <c r="I7172" t="s">
        <v>45</v>
      </c>
      <c r="J7172" t="s">
        <v>65</v>
      </c>
      <c r="K7172" t="s">
        <v>66</v>
      </c>
      <c r="L7172" t="s">
        <v>48</v>
      </c>
      <c r="M7172" t="s">
        <v>49</v>
      </c>
      <c r="N7172" t="s">
        <v>68</v>
      </c>
      <c r="O7172" t="s">
        <v>83</v>
      </c>
      <c r="R7172" t="s">
        <v>52</v>
      </c>
      <c r="S7172" t="s">
        <v>53</v>
      </c>
      <c r="T7172" t="s">
        <v>4685</v>
      </c>
      <c r="W7172" t="s">
        <v>55</v>
      </c>
      <c r="AA7172" t="s">
        <v>4692</v>
      </c>
      <c r="AB7172" t="s">
        <v>57</v>
      </c>
      <c r="AC7172" t="s">
        <v>58</v>
      </c>
    </row>
    <row r="7173" spans="1:32" x14ac:dyDescent="0.3">
      <c r="A7173" t="s">
        <v>292</v>
      </c>
      <c r="D7173" t="s">
        <v>293</v>
      </c>
      <c r="E7173" t="s">
        <v>63</v>
      </c>
      <c r="F7173" t="s">
        <v>42</v>
      </c>
      <c r="G7173" s="7" t="s">
        <v>43</v>
      </c>
      <c r="H7173" s="5" t="s">
        <v>291</v>
      </c>
      <c r="I7173" t="s">
        <v>45</v>
      </c>
      <c r="J7173" t="s">
        <v>65</v>
      </c>
      <c r="K7173" t="s">
        <v>66</v>
      </c>
      <c r="L7173" t="s">
        <v>48</v>
      </c>
      <c r="M7173" t="s">
        <v>49</v>
      </c>
      <c r="N7173" t="s">
        <v>68</v>
      </c>
      <c r="O7173" t="s">
        <v>83</v>
      </c>
      <c r="R7173" t="s">
        <v>52</v>
      </c>
      <c r="S7173" t="s">
        <v>53</v>
      </c>
      <c r="T7173" t="s">
        <v>4685</v>
      </c>
      <c r="W7173" t="s">
        <v>55</v>
      </c>
      <c r="AA7173" t="s">
        <v>4692</v>
      </c>
      <c r="AB7173" t="s">
        <v>57</v>
      </c>
      <c r="AC7173" t="s">
        <v>136</v>
      </c>
    </row>
    <row r="7174" spans="1:32" x14ac:dyDescent="0.3">
      <c r="A7174" t="s">
        <v>294</v>
      </c>
      <c r="D7174" t="s">
        <v>295</v>
      </c>
      <c r="E7174" t="s">
        <v>63</v>
      </c>
      <c r="F7174" t="s">
        <v>42</v>
      </c>
      <c r="G7174" s="7" t="s">
        <v>43</v>
      </c>
      <c r="H7174" s="5" t="s">
        <v>291</v>
      </c>
      <c r="I7174" t="s">
        <v>45</v>
      </c>
      <c r="J7174" t="s">
        <v>65</v>
      </c>
      <c r="K7174" t="s">
        <v>66</v>
      </c>
      <c r="L7174" t="s">
        <v>48</v>
      </c>
      <c r="M7174" t="s">
        <v>49</v>
      </c>
      <c r="N7174" t="s">
        <v>68</v>
      </c>
      <c r="O7174" t="s">
        <v>83</v>
      </c>
      <c r="R7174" t="s">
        <v>52</v>
      </c>
      <c r="S7174" t="s">
        <v>53</v>
      </c>
      <c r="T7174" t="s">
        <v>4685</v>
      </c>
      <c r="W7174" t="s">
        <v>55</v>
      </c>
      <c r="AA7174" t="s">
        <v>4692</v>
      </c>
      <c r="AB7174" t="s">
        <v>57</v>
      </c>
      <c r="AC7174" t="s">
        <v>58</v>
      </c>
    </row>
    <row r="7175" spans="1:32" x14ac:dyDescent="0.3">
      <c r="A7175" t="s">
        <v>3552</v>
      </c>
      <c r="D7175" t="s">
        <v>3553</v>
      </c>
      <c r="E7175" t="s">
        <v>63</v>
      </c>
      <c r="F7175" t="s">
        <v>42</v>
      </c>
      <c r="G7175" s="7" t="s">
        <v>43</v>
      </c>
      <c r="H7175" s="5" t="s">
        <v>97</v>
      </c>
      <c r="I7175" t="s">
        <v>45</v>
      </c>
      <c r="J7175" t="s">
        <v>65</v>
      </c>
      <c r="K7175" t="s">
        <v>66</v>
      </c>
      <c r="L7175" t="s">
        <v>67</v>
      </c>
      <c r="M7175" t="s">
        <v>98</v>
      </c>
      <c r="N7175" t="s">
        <v>68</v>
      </c>
      <c r="O7175" t="s">
        <v>468</v>
      </c>
      <c r="R7175" t="s">
        <v>70</v>
      </c>
      <c r="S7175" t="s">
        <v>71</v>
      </c>
      <c r="T7175" t="s">
        <v>4685</v>
      </c>
      <c r="W7175" t="s">
        <v>55</v>
      </c>
      <c r="AA7175" t="s">
        <v>4692</v>
      </c>
      <c r="AB7175" t="s">
        <v>57</v>
      </c>
      <c r="AC7175" t="s">
        <v>58</v>
      </c>
      <c r="AF7175" t="s">
        <v>89</v>
      </c>
    </row>
    <row r="7176" spans="1:32" x14ac:dyDescent="0.3">
      <c r="A7176" t="s">
        <v>1873</v>
      </c>
      <c r="D7176" t="s">
        <v>1874</v>
      </c>
      <c r="E7176" t="s">
        <v>41</v>
      </c>
      <c r="F7176" t="s">
        <v>42</v>
      </c>
      <c r="G7176" s="7" t="s">
        <v>43</v>
      </c>
      <c r="H7176" s="5" t="s">
        <v>1875</v>
      </c>
      <c r="I7176" t="s">
        <v>45</v>
      </c>
      <c r="J7176" t="s">
        <v>46</v>
      </c>
      <c r="K7176" t="s">
        <v>66</v>
      </c>
      <c r="L7176" t="s">
        <v>76</v>
      </c>
      <c r="M7176" t="s">
        <v>49</v>
      </c>
      <c r="N7176" t="s">
        <v>99</v>
      </c>
      <c r="O7176" t="s">
        <v>78</v>
      </c>
      <c r="R7176" t="s">
        <v>52</v>
      </c>
      <c r="S7176" t="s">
        <v>53</v>
      </c>
      <c r="T7176" t="s">
        <v>4685</v>
      </c>
      <c r="W7176" t="s">
        <v>55</v>
      </c>
      <c r="AA7176" t="s">
        <v>4692</v>
      </c>
      <c r="AB7176" t="s">
        <v>57</v>
      </c>
      <c r="AC7176" t="s">
        <v>58</v>
      </c>
    </row>
    <row r="7177" spans="1:32" x14ac:dyDescent="0.3">
      <c r="A7177" t="s">
        <v>4178</v>
      </c>
      <c r="D7177" t="s">
        <v>4179</v>
      </c>
      <c r="E7177" t="s">
        <v>63</v>
      </c>
      <c r="F7177" t="s">
        <v>42</v>
      </c>
      <c r="G7177" s="7" t="s">
        <v>43</v>
      </c>
      <c r="H7177" s="5" t="s">
        <v>1321</v>
      </c>
      <c r="I7177" t="s">
        <v>45</v>
      </c>
      <c r="J7177" t="s">
        <v>65</v>
      </c>
      <c r="K7177" t="s">
        <v>66</v>
      </c>
      <c r="L7177" t="s">
        <v>76</v>
      </c>
      <c r="M7177" t="s">
        <v>98</v>
      </c>
      <c r="N7177" t="s">
        <v>99</v>
      </c>
      <c r="O7177" t="s">
        <v>88</v>
      </c>
      <c r="R7177" t="s">
        <v>52</v>
      </c>
      <c r="S7177" t="s">
        <v>53</v>
      </c>
      <c r="T7177" t="s">
        <v>4685</v>
      </c>
      <c r="W7177" t="s">
        <v>55</v>
      </c>
      <c r="AA7177" t="s">
        <v>4692</v>
      </c>
      <c r="AB7177" t="s">
        <v>57</v>
      </c>
      <c r="AC7177" t="s">
        <v>58</v>
      </c>
    </row>
    <row r="7178" spans="1:32" x14ac:dyDescent="0.3">
      <c r="A7178" t="s">
        <v>4180</v>
      </c>
      <c r="D7178" t="s">
        <v>4181</v>
      </c>
      <c r="E7178" t="s">
        <v>63</v>
      </c>
      <c r="F7178" t="s">
        <v>42</v>
      </c>
      <c r="G7178" s="7" t="s">
        <v>43</v>
      </c>
      <c r="H7178" s="5" t="s">
        <v>1321</v>
      </c>
      <c r="I7178" t="s">
        <v>45</v>
      </c>
      <c r="J7178" t="s">
        <v>65</v>
      </c>
      <c r="K7178" t="s">
        <v>66</v>
      </c>
      <c r="L7178" t="s">
        <v>76</v>
      </c>
      <c r="M7178" t="s">
        <v>98</v>
      </c>
      <c r="N7178" t="s">
        <v>99</v>
      </c>
      <c r="O7178" t="s">
        <v>88</v>
      </c>
      <c r="R7178" t="s">
        <v>52</v>
      </c>
      <c r="S7178" t="s">
        <v>53</v>
      </c>
      <c r="T7178" t="s">
        <v>4685</v>
      </c>
      <c r="W7178" t="s">
        <v>55</v>
      </c>
      <c r="AA7178" t="s">
        <v>4692</v>
      </c>
      <c r="AB7178" t="s">
        <v>57</v>
      </c>
      <c r="AC7178" t="s">
        <v>58</v>
      </c>
    </row>
    <row r="7179" spans="1:32" x14ac:dyDescent="0.3">
      <c r="A7179" t="s">
        <v>3768</v>
      </c>
      <c r="D7179" t="s">
        <v>3769</v>
      </c>
      <c r="E7179" t="s">
        <v>63</v>
      </c>
      <c r="F7179" t="s">
        <v>42</v>
      </c>
      <c r="G7179" s="7" t="s">
        <v>43</v>
      </c>
      <c r="H7179" s="5" t="s">
        <v>1321</v>
      </c>
      <c r="I7179" t="s">
        <v>45</v>
      </c>
      <c r="J7179" t="s">
        <v>65</v>
      </c>
      <c r="K7179" t="s">
        <v>66</v>
      </c>
      <c r="L7179" t="s">
        <v>76</v>
      </c>
      <c r="M7179" t="s">
        <v>98</v>
      </c>
      <c r="N7179" t="s">
        <v>99</v>
      </c>
      <c r="O7179" t="s">
        <v>88</v>
      </c>
      <c r="R7179" t="s">
        <v>52</v>
      </c>
      <c r="S7179" t="s">
        <v>53</v>
      </c>
      <c r="T7179" t="s">
        <v>4685</v>
      </c>
      <c r="W7179" t="s">
        <v>55</v>
      </c>
      <c r="AA7179" t="s">
        <v>4692</v>
      </c>
      <c r="AB7179" t="s">
        <v>57</v>
      </c>
      <c r="AC7179" t="s">
        <v>58</v>
      </c>
    </row>
    <row r="7180" spans="1:32" x14ac:dyDescent="0.3">
      <c r="A7180" t="s">
        <v>4182</v>
      </c>
      <c r="D7180" t="s">
        <v>4183</v>
      </c>
      <c r="E7180" t="s">
        <v>63</v>
      </c>
      <c r="F7180" t="s">
        <v>42</v>
      </c>
      <c r="G7180" s="7" t="s">
        <v>43</v>
      </c>
      <c r="H7180" s="5" t="s">
        <v>1321</v>
      </c>
      <c r="I7180" t="s">
        <v>45</v>
      </c>
      <c r="J7180" t="s">
        <v>65</v>
      </c>
      <c r="K7180" t="s">
        <v>66</v>
      </c>
      <c r="L7180" t="s">
        <v>76</v>
      </c>
      <c r="M7180" t="s">
        <v>98</v>
      </c>
      <c r="N7180" t="s">
        <v>99</v>
      </c>
      <c r="O7180" t="s">
        <v>88</v>
      </c>
      <c r="R7180" t="s">
        <v>52</v>
      </c>
      <c r="S7180" t="s">
        <v>53</v>
      </c>
      <c r="T7180" t="s">
        <v>4685</v>
      </c>
      <c r="W7180" t="s">
        <v>55</v>
      </c>
      <c r="AA7180" t="s">
        <v>4692</v>
      </c>
      <c r="AB7180" t="s">
        <v>57</v>
      </c>
      <c r="AC7180" t="s">
        <v>58</v>
      </c>
    </row>
    <row r="7181" spans="1:32" x14ac:dyDescent="0.3">
      <c r="A7181" t="s">
        <v>4420</v>
      </c>
      <c r="D7181" t="s">
        <v>4421</v>
      </c>
      <c r="E7181" t="s">
        <v>63</v>
      </c>
      <c r="F7181" t="s">
        <v>42</v>
      </c>
      <c r="G7181" s="7" t="s">
        <v>43</v>
      </c>
      <c r="H7181" s="5" t="s">
        <v>1321</v>
      </c>
      <c r="I7181" t="s">
        <v>45</v>
      </c>
      <c r="J7181" t="s">
        <v>65</v>
      </c>
      <c r="K7181" t="s">
        <v>66</v>
      </c>
      <c r="L7181" t="s">
        <v>76</v>
      </c>
      <c r="M7181" t="s">
        <v>98</v>
      </c>
      <c r="N7181" t="s">
        <v>99</v>
      </c>
      <c r="O7181" t="s">
        <v>88</v>
      </c>
      <c r="R7181" t="s">
        <v>52</v>
      </c>
      <c r="S7181" t="s">
        <v>53</v>
      </c>
      <c r="T7181" t="s">
        <v>4685</v>
      </c>
      <c r="W7181" t="s">
        <v>55</v>
      </c>
      <c r="AA7181" t="s">
        <v>4692</v>
      </c>
      <c r="AB7181" t="s">
        <v>57</v>
      </c>
      <c r="AC7181" t="s">
        <v>58</v>
      </c>
    </row>
    <row r="7182" spans="1:32" x14ac:dyDescent="0.3">
      <c r="A7182" t="s">
        <v>3707</v>
      </c>
      <c r="D7182" t="s">
        <v>3708</v>
      </c>
      <c r="E7182" t="s">
        <v>63</v>
      </c>
      <c r="F7182" t="s">
        <v>42</v>
      </c>
      <c r="G7182" s="7" t="s">
        <v>43</v>
      </c>
      <c r="H7182" s="5" t="s">
        <v>1321</v>
      </c>
      <c r="I7182" t="s">
        <v>45</v>
      </c>
      <c r="J7182" t="s">
        <v>65</v>
      </c>
      <c r="K7182" t="s">
        <v>66</v>
      </c>
      <c r="L7182" t="s">
        <v>76</v>
      </c>
      <c r="M7182" t="s">
        <v>98</v>
      </c>
      <c r="N7182" t="s">
        <v>99</v>
      </c>
      <c r="O7182" t="s">
        <v>88</v>
      </c>
      <c r="R7182" t="s">
        <v>52</v>
      </c>
      <c r="S7182" t="s">
        <v>53</v>
      </c>
      <c r="T7182" t="s">
        <v>4685</v>
      </c>
      <c r="W7182" t="s">
        <v>55</v>
      </c>
      <c r="AA7182" t="s">
        <v>4692</v>
      </c>
      <c r="AB7182" t="s">
        <v>57</v>
      </c>
      <c r="AC7182" t="s">
        <v>58</v>
      </c>
    </row>
    <row r="7183" spans="1:32" x14ac:dyDescent="0.3">
      <c r="A7183" t="s">
        <v>3770</v>
      </c>
      <c r="D7183" t="s">
        <v>3771</v>
      </c>
      <c r="E7183" t="s">
        <v>63</v>
      </c>
      <c r="F7183" t="s">
        <v>42</v>
      </c>
      <c r="G7183" s="7" t="s">
        <v>43</v>
      </c>
      <c r="H7183" s="5" t="s">
        <v>1321</v>
      </c>
      <c r="I7183" t="s">
        <v>45</v>
      </c>
      <c r="J7183" t="s">
        <v>65</v>
      </c>
      <c r="K7183" t="s">
        <v>66</v>
      </c>
      <c r="L7183" t="s">
        <v>76</v>
      </c>
      <c r="M7183" t="s">
        <v>98</v>
      </c>
      <c r="N7183" t="s">
        <v>99</v>
      </c>
      <c r="O7183" t="s">
        <v>88</v>
      </c>
      <c r="R7183" t="s">
        <v>52</v>
      </c>
      <c r="S7183" t="s">
        <v>53</v>
      </c>
      <c r="T7183" t="s">
        <v>4685</v>
      </c>
      <c r="W7183" t="s">
        <v>55</v>
      </c>
      <c r="AA7183" t="s">
        <v>4692</v>
      </c>
      <c r="AB7183" t="s">
        <v>57</v>
      </c>
      <c r="AC7183" t="s">
        <v>58</v>
      </c>
    </row>
    <row r="7184" spans="1:32" x14ac:dyDescent="0.3">
      <c r="A7184" t="s">
        <v>3554</v>
      </c>
      <c r="D7184" t="s">
        <v>3555</v>
      </c>
      <c r="E7184" t="s">
        <v>63</v>
      </c>
      <c r="F7184" t="s">
        <v>42</v>
      </c>
      <c r="G7184" s="7" t="s">
        <v>43</v>
      </c>
      <c r="H7184" s="5" t="s">
        <v>1764</v>
      </c>
      <c r="I7184" t="s">
        <v>45</v>
      </c>
      <c r="J7184" t="s">
        <v>65</v>
      </c>
      <c r="K7184" t="s">
        <v>66</v>
      </c>
      <c r="L7184" t="s">
        <v>48</v>
      </c>
      <c r="M7184" t="s">
        <v>49</v>
      </c>
      <c r="N7184" t="s">
        <v>68</v>
      </c>
      <c r="O7184" t="s">
        <v>83</v>
      </c>
      <c r="R7184" t="s">
        <v>52</v>
      </c>
      <c r="S7184" t="s">
        <v>53</v>
      </c>
      <c r="T7184" t="s">
        <v>4685</v>
      </c>
      <c r="W7184" t="s">
        <v>55</v>
      </c>
      <c r="AA7184" t="s">
        <v>4692</v>
      </c>
      <c r="AB7184" t="s">
        <v>57</v>
      </c>
      <c r="AC7184" t="s">
        <v>58</v>
      </c>
    </row>
    <row r="7185" spans="1:32" x14ac:dyDescent="0.3">
      <c r="A7185" t="s">
        <v>1762</v>
      </c>
      <c r="D7185" t="s">
        <v>1763</v>
      </c>
      <c r="E7185" t="s">
        <v>63</v>
      </c>
      <c r="F7185" t="s">
        <v>42</v>
      </c>
      <c r="G7185" s="7" t="s">
        <v>43</v>
      </c>
      <c r="H7185" s="5" t="s">
        <v>1764</v>
      </c>
      <c r="I7185" t="s">
        <v>45</v>
      </c>
      <c r="J7185" t="s">
        <v>65</v>
      </c>
      <c r="K7185" t="s">
        <v>66</v>
      </c>
      <c r="L7185" t="s">
        <v>48</v>
      </c>
      <c r="M7185" t="s">
        <v>49</v>
      </c>
      <c r="N7185" t="s">
        <v>68</v>
      </c>
      <c r="O7185" t="s">
        <v>83</v>
      </c>
      <c r="R7185" t="s">
        <v>52</v>
      </c>
      <c r="S7185" t="s">
        <v>53</v>
      </c>
      <c r="T7185" t="s">
        <v>4685</v>
      </c>
      <c r="W7185" t="s">
        <v>55</v>
      </c>
      <c r="AA7185" t="s">
        <v>4692</v>
      </c>
      <c r="AB7185" t="s">
        <v>57</v>
      </c>
      <c r="AC7185" t="s">
        <v>58</v>
      </c>
    </row>
    <row r="7186" spans="1:32" x14ac:dyDescent="0.3">
      <c r="A7186" t="s">
        <v>4283</v>
      </c>
      <c r="D7186" t="s">
        <v>4284</v>
      </c>
      <c r="E7186" t="s">
        <v>63</v>
      </c>
      <c r="F7186" t="s">
        <v>42</v>
      </c>
      <c r="G7186" s="7" t="s">
        <v>43</v>
      </c>
      <c r="H7186" s="5" t="s">
        <v>3774</v>
      </c>
      <c r="I7186" t="s">
        <v>45</v>
      </c>
      <c r="J7186" t="s">
        <v>65</v>
      </c>
      <c r="K7186" t="s">
        <v>66</v>
      </c>
      <c r="L7186" t="s">
        <v>76</v>
      </c>
      <c r="M7186" t="s">
        <v>49</v>
      </c>
      <c r="N7186" t="s">
        <v>99</v>
      </c>
      <c r="O7186" t="s">
        <v>88</v>
      </c>
      <c r="R7186" t="s">
        <v>52</v>
      </c>
      <c r="S7186" t="s">
        <v>53</v>
      </c>
      <c r="T7186" t="s">
        <v>4685</v>
      </c>
      <c r="W7186" t="s">
        <v>55</v>
      </c>
      <c r="AA7186" t="s">
        <v>4692</v>
      </c>
      <c r="AB7186" t="s">
        <v>57</v>
      </c>
      <c r="AC7186" t="s">
        <v>58</v>
      </c>
    </row>
    <row r="7187" spans="1:32" x14ac:dyDescent="0.3">
      <c r="A7187" t="s">
        <v>3899</v>
      </c>
      <c r="D7187" t="s">
        <v>3900</v>
      </c>
      <c r="E7187" t="s">
        <v>102</v>
      </c>
      <c r="F7187" t="s">
        <v>42</v>
      </c>
      <c r="G7187" s="7" t="s">
        <v>43</v>
      </c>
      <c r="H7187" s="5" t="s">
        <v>3901</v>
      </c>
      <c r="I7187" t="s">
        <v>45</v>
      </c>
      <c r="J7187" t="s">
        <v>467</v>
      </c>
      <c r="K7187" t="s">
        <v>66</v>
      </c>
      <c r="L7187" t="s">
        <v>76</v>
      </c>
      <c r="M7187" t="s">
        <v>49</v>
      </c>
      <c r="N7187" t="s">
        <v>99</v>
      </c>
      <c r="O7187" t="s">
        <v>88</v>
      </c>
      <c r="R7187" t="s">
        <v>52</v>
      </c>
      <c r="S7187" t="s">
        <v>53</v>
      </c>
      <c r="T7187" t="s">
        <v>4685</v>
      </c>
      <c r="W7187" t="s">
        <v>55</v>
      </c>
      <c r="AA7187" t="s">
        <v>4692</v>
      </c>
      <c r="AB7187" t="s">
        <v>57</v>
      </c>
      <c r="AC7187" t="s">
        <v>58</v>
      </c>
    </row>
    <row r="7188" spans="1:32" x14ac:dyDescent="0.3">
      <c r="A7188" t="s">
        <v>4285</v>
      </c>
      <c r="D7188" t="s">
        <v>4286</v>
      </c>
      <c r="E7188" t="s">
        <v>63</v>
      </c>
      <c r="F7188" t="s">
        <v>42</v>
      </c>
      <c r="G7188" s="7" t="s">
        <v>43</v>
      </c>
      <c r="H7188" s="5" t="s">
        <v>3774</v>
      </c>
      <c r="I7188" t="s">
        <v>45</v>
      </c>
      <c r="J7188" t="s">
        <v>65</v>
      </c>
      <c r="K7188" t="s">
        <v>66</v>
      </c>
      <c r="L7188" t="s">
        <v>76</v>
      </c>
      <c r="M7188" t="s">
        <v>49</v>
      </c>
      <c r="N7188" t="s">
        <v>99</v>
      </c>
      <c r="O7188" t="s">
        <v>88</v>
      </c>
      <c r="R7188" t="s">
        <v>52</v>
      </c>
      <c r="S7188" t="s">
        <v>53</v>
      </c>
      <c r="T7188" t="s">
        <v>4685</v>
      </c>
      <c r="W7188" t="s">
        <v>55</v>
      </c>
      <c r="AA7188" t="s">
        <v>4692</v>
      </c>
      <c r="AB7188" t="s">
        <v>57</v>
      </c>
      <c r="AC7188" t="s">
        <v>58</v>
      </c>
    </row>
    <row r="7189" spans="1:32" x14ac:dyDescent="0.3">
      <c r="A7189" t="s">
        <v>1737</v>
      </c>
      <c r="D7189" t="s">
        <v>1738</v>
      </c>
      <c r="E7189" t="s">
        <v>63</v>
      </c>
      <c r="F7189" t="s">
        <v>42</v>
      </c>
      <c r="G7189" s="7" t="s">
        <v>43</v>
      </c>
      <c r="H7189" s="5" t="s">
        <v>1739</v>
      </c>
      <c r="I7189" t="s">
        <v>45</v>
      </c>
      <c r="J7189" t="s">
        <v>65</v>
      </c>
      <c r="K7189" t="s">
        <v>66</v>
      </c>
      <c r="L7189" t="s">
        <v>76</v>
      </c>
      <c r="M7189" t="s">
        <v>49</v>
      </c>
      <c r="N7189" t="s">
        <v>93</v>
      </c>
      <c r="O7189" t="s">
        <v>83</v>
      </c>
      <c r="R7189" t="s">
        <v>52</v>
      </c>
      <c r="S7189" t="s">
        <v>53</v>
      </c>
      <c r="T7189" t="s">
        <v>4685</v>
      </c>
      <c r="W7189" t="s">
        <v>55</v>
      </c>
      <c r="AA7189" t="s">
        <v>4692</v>
      </c>
      <c r="AB7189" t="s">
        <v>57</v>
      </c>
      <c r="AC7189" t="s">
        <v>58</v>
      </c>
    </row>
    <row r="7190" spans="1:32" x14ac:dyDescent="0.3">
      <c r="A7190" t="s">
        <v>1283</v>
      </c>
      <c r="D7190" t="s">
        <v>1284</v>
      </c>
      <c r="E7190" t="s">
        <v>41</v>
      </c>
      <c r="F7190" t="s">
        <v>42</v>
      </c>
      <c r="G7190" s="7" t="s">
        <v>43</v>
      </c>
      <c r="H7190" s="5" t="s">
        <v>528</v>
      </c>
      <c r="I7190" t="s">
        <v>45</v>
      </c>
      <c r="J7190" t="s">
        <v>46</v>
      </c>
      <c r="K7190" t="s">
        <v>66</v>
      </c>
      <c r="L7190" t="s">
        <v>76</v>
      </c>
      <c r="M7190" t="s">
        <v>49</v>
      </c>
      <c r="N7190" t="s">
        <v>1039</v>
      </c>
      <c r="O7190" t="s">
        <v>78</v>
      </c>
      <c r="R7190" t="s">
        <v>52</v>
      </c>
      <c r="S7190" t="s">
        <v>53</v>
      </c>
      <c r="T7190" t="s">
        <v>4685</v>
      </c>
      <c r="W7190" t="s">
        <v>55</v>
      </c>
      <c r="AA7190" t="s">
        <v>4692</v>
      </c>
      <c r="AB7190" t="s">
        <v>57</v>
      </c>
      <c r="AC7190" t="s">
        <v>58</v>
      </c>
    </row>
    <row r="7191" spans="1:32" x14ac:dyDescent="0.3">
      <c r="A7191" t="s">
        <v>2420</v>
      </c>
      <c r="D7191" t="s">
        <v>2421</v>
      </c>
      <c r="E7191" t="s">
        <v>63</v>
      </c>
      <c r="F7191" t="s">
        <v>42</v>
      </c>
      <c r="G7191" s="7" t="s">
        <v>43</v>
      </c>
      <c r="H7191" s="5" t="s">
        <v>1891</v>
      </c>
      <c r="I7191" t="s">
        <v>45</v>
      </c>
      <c r="J7191" t="s">
        <v>65</v>
      </c>
      <c r="K7191" t="s">
        <v>66</v>
      </c>
      <c r="L7191" t="s">
        <v>67</v>
      </c>
      <c r="M7191" t="s">
        <v>98</v>
      </c>
      <c r="N7191" t="s">
        <v>68</v>
      </c>
      <c r="O7191" t="s">
        <v>69</v>
      </c>
      <c r="R7191" t="s">
        <v>70</v>
      </c>
      <c r="S7191" t="s">
        <v>71</v>
      </c>
      <c r="T7191" t="s">
        <v>4685</v>
      </c>
      <c r="W7191" t="s">
        <v>55</v>
      </c>
      <c r="AA7191" t="s">
        <v>4692</v>
      </c>
      <c r="AB7191" t="s">
        <v>57</v>
      </c>
      <c r="AC7191" t="s">
        <v>58</v>
      </c>
    </row>
    <row r="7192" spans="1:32" x14ac:dyDescent="0.3">
      <c r="A7192" t="s">
        <v>3297</v>
      </c>
      <c r="D7192" t="s">
        <v>3298</v>
      </c>
      <c r="E7192" t="s">
        <v>63</v>
      </c>
      <c r="F7192" t="s">
        <v>42</v>
      </c>
      <c r="G7192" s="7" t="s">
        <v>43</v>
      </c>
      <c r="H7192" s="5" t="s">
        <v>1891</v>
      </c>
      <c r="I7192" t="s">
        <v>45</v>
      </c>
      <c r="J7192" t="s">
        <v>65</v>
      </c>
      <c r="K7192" t="s">
        <v>66</v>
      </c>
      <c r="L7192" t="s">
        <v>67</v>
      </c>
      <c r="M7192" t="s">
        <v>98</v>
      </c>
      <c r="N7192" t="s">
        <v>68</v>
      </c>
      <c r="O7192" t="s">
        <v>468</v>
      </c>
      <c r="R7192" t="s">
        <v>70</v>
      </c>
      <c r="S7192" t="s">
        <v>71</v>
      </c>
      <c r="T7192" t="s">
        <v>4685</v>
      </c>
      <c r="W7192" t="s">
        <v>55</v>
      </c>
      <c r="AA7192" t="s">
        <v>4692</v>
      </c>
      <c r="AB7192" t="s">
        <v>57</v>
      </c>
      <c r="AC7192" t="s">
        <v>58</v>
      </c>
      <c r="AF7192" t="s">
        <v>89</v>
      </c>
    </row>
    <row r="7193" spans="1:32" x14ac:dyDescent="0.3">
      <c r="A7193" t="s">
        <v>1889</v>
      </c>
      <c r="D7193" t="s">
        <v>1890</v>
      </c>
      <c r="E7193" t="s">
        <v>63</v>
      </c>
      <c r="F7193" t="s">
        <v>42</v>
      </c>
      <c r="G7193" s="7" t="s">
        <v>43</v>
      </c>
      <c r="H7193" s="5" t="s">
        <v>1891</v>
      </c>
      <c r="I7193" t="s">
        <v>45</v>
      </c>
      <c r="J7193" t="s">
        <v>65</v>
      </c>
      <c r="K7193" t="s">
        <v>66</v>
      </c>
      <c r="L7193" t="s">
        <v>67</v>
      </c>
      <c r="M7193" t="s">
        <v>98</v>
      </c>
      <c r="N7193" t="s">
        <v>68</v>
      </c>
      <c r="O7193" t="s">
        <v>69</v>
      </c>
      <c r="R7193" t="s">
        <v>70</v>
      </c>
      <c r="S7193" t="s">
        <v>71</v>
      </c>
      <c r="T7193" t="s">
        <v>4685</v>
      </c>
      <c r="W7193" t="s">
        <v>55</v>
      </c>
      <c r="AA7193" t="s">
        <v>4692</v>
      </c>
      <c r="AB7193" t="s">
        <v>57</v>
      </c>
      <c r="AC7193" t="s">
        <v>58</v>
      </c>
    </row>
    <row r="7194" spans="1:32" x14ac:dyDescent="0.3">
      <c r="A7194" t="s">
        <v>3347</v>
      </c>
      <c r="D7194" t="s">
        <v>3348</v>
      </c>
      <c r="E7194" t="s">
        <v>63</v>
      </c>
      <c r="F7194" t="s">
        <v>42</v>
      </c>
      <c r="G7194" s="7" t="s">
        <v>43</v>
      </c>
      <c r="H7194" s="5" t="s">
        <v>1891</v>
      </c>
      <c r="I7194" t="s">
        <v>45</v>
      </c>
      <c r="J7194" t="s">
        <v>65</v>
      </c>
      <c r="K7194" t="s">
        <v>66</v>
      </c>
      <c r="L7194" t="s">
        <v>67</v>
      </c>
      <c r="M7194" t="s">
        <v>98</v>
      </c>
      <c r="N7194" t="s">
        <v>68</v>
      </c>
      <c r="O7194" t="s">
        <v>468</v>
      </c>
      <c r="R7194" t="s">
        <v>70</v>
      </c>
      <c r="S7194" t="s">
        <v>71</v>
      </c>
      <c r="T7194" t="s">
        <v>4685</v>
      </c>
      <c r="W7194" t="s">
        <v>55</v>
      </c>
      <c r="AA7194" t="s">
        <v>4692</v>
      </c>
      <c r="AB7194" t="s">
        <v>57</v>
      </c>
      <c r="AC7194" t="s">
        <v>58</v>
      </c>
    </row>
    <row r="7195" spans="1:32" x14ac:dyDescent="0.3">
      <c r="A7195" t="s">
        <v>1148</v>
      </c>
      <c r="D7195" t="s">
        <v>1149</v>
      </c>
      <c r="E7195" t="s">
        <v>41</v>
      </c>
      <c r="F7195" t="s">
        <v>42</v>
      </c>
      <c r="G7195" s="7" t="s">
        <v>43</v>
      </c>
      <c r="H7195" s="5" t="s">
        <v>260</v>
      </c>
      <c r="I7195" t="s">
        <v>45</v>
      </c>
      <c r="J7195" t="s">
        <v>46</v>
      </c>
      <c r="K7195" t="s">
        <v>66</v>
      </c>
      <c r="L7195" t="s">
        <v>67</v>
      </c>
      <c r="M7195" t="s">
        <v>49</v>
      </c>
      <c r="N7195" t="s">
        <v>68</v>
      </c>
      <c r="O7195" t="s">
        <v>69</v>
      </c>
      <c r="R7195" t="s">
        <v>70</v>
      </c>
      <c r="S7195" t="s">
        <v>71</v>
      </c>
      <c r="T7195" t="s">
        <v>4685</v>
      </c>
      <c r="W7195" t="s">
        <v>55</v>
      </c>
      <c r="AA7195" t="s">
        <v>4692</v>
      </c>
      <c r="AB7195" t="s">
        <v>57</v>
      </c>
      <c r="AC7195" t="s">
        <v>58</v>
      </c>
    </row>
    <row r="7196" spans="1:32" x14ac:dyDescent="0.3">
      <c r="A7196" t="s">
        <v>905</v>
      </c>
      <c r="D7196" t="s">
        <v>906</v>
      </c>
      <c r="E7196" t="s">
        <v>41</v>
      </c>
      <c r="F7196" t="s">
        <v>42</v>
      </c>
      <c r="G7196" s="7" t="s">
        <v>43</v>
      </c>
      <c r="H7196" s="5" t="s">
        <v>907</v>
      </c>
      <c r="I7196" t="s">
        <v>45</v>
      </c>
      <c r="J7196" t="s">
        <v>46</v>
      </c>
      <c r="K7196" t="s">
        <v>66</v>
      </c>
      <c r="L7196" t="s">
        <v>67</v>
      </c>
      <c r="M7196" t="s">
        <v>49</v>
      </c>
      <c r="N7196" t="s">
        <v>68</v>
      </c>
      <c r="O7196" t="s">
        <v>69</v>
      </c>
      <c r="R7196" t="s">
        <v>52</v>
      </c>
      <c r="S7196" t="s">
        <v>53</v>
      </c>
      <c r="T7196" t="s">
        <v>4685</v>
      </c>
      <c r="W7196" t="s">
        <v>55</v>
      </c>
      <c r="AA7196" t="s">
        <v>4692</v>
      </c>
      <c r="AB7196" t="s">
        <v>57</v>
      </c>
      <c r="AC7196" t="s">
        <v>58</v>
      </c>
    </row>
    <row r="7197" spans="1:32" x14ac:dyDescent="0.3">
      <c r="A7197" t="s">
        <v>365</v>
      </c>
      <c r="D7197" t="s">
        <v>366</v>
      </c>
      <c r="E7197" t="s">
        <v>41</v>
      </c>
      <c r="F7197" t="s">
        <v>42</v>
      </c>
      <c r="G7197" s="7" t="s">
        <v>43</v>
      </c>
      <c r="H7197" s="5" t="s">
        <v>367</v>
      </c>
      <c r="I7197" t="s">
        <v>45</v>
      </c>
      <c r="J7197" t="s">
        <v>46</v>
      </c>
      <c r="K7197" t="s">
        <v>66</v>
      </c>
      <c r="L7197" t="s">
        <v>67</v>
      </c>
      <c r="M7197" t="s">
        <v>49</v>
      </c>
      <c r="N7197" t="s">
        <v>68</v>
      </c>
      <c r="O7197" t="s">
        <v>69</v>
      </c>
      <c r="R7197" t="s">
        <v>70</v>
      </c>
      <c r="S7197" t="s">
        <v>71</v>
      </c>
      <c r="T7197" t="s">
        <v>4685</v>
      </c>
      <c r="W7197" t="s">
        <v>55</v>
      </c>
      <c r="AA7197" t="s">
        <v>4692</v>
      </c>
      <c r="AB7197" t="s">
        <v>57</v>
      </c>
      <c r="AC7197" t="s">
        <v>58</v>
      </c>
    </row>
    <row r="7198" spans="1:32" x14ac:dyDescent="0.3">
      <c r="A7198" t="s">
        <v>507</v>
      </c>
      <c r="D7198" t="s">
        <v>508</v>
      </c>
      <c r="E7198" t="s">
        <v>102</v>
      </c>
      <c r="F7198" t="s">
        <v>42</v>
      </c>
      <c r="G7198" s="7" t="s">
        <v>43</v>
      </c>
      <c r="H7198" s="5" t="s">
        <v>497</v>
      </c>
      <c r="I7198" t="s">
        <v>45</v>
      </c>
      <c r="J7198" t="s">
        <v>65</v>
      </c>
      <c r="K7198" t="s">
        <v>66</v>
      </c>
      <c r="L7198" t="s">
        <v>76</v>
      </c>
      <c r="M7198" t="s">
        <v>49</v>
      </c>
      <c r="N7198" t="s">
        <v>99</v>
      </c>
      <c r="O7198" t="s">
        <v>83</v>
      </c>
      <c r="R7198" t="s">
        <v>52</v>
      </c>
      <c r="S7198" t="s">
        <v>53</v>
      </c>
      <c r="T7198" t="s">
        <v>4685</v>
      </c>
      <c r="W7198" t="s">
        <v>55</v>
      </c>
      <c r="AA7198" t="s">
        <v>4692</v>
      </c>
      <c r="AB7198" t="s">
        <v>57</v>
      </c>
      <c r="AC7198" t="s">
        <v>58</v>
      </c>
    </row>
    <row r="7199" spans="1:32" x14ac:dyDescent="0.3">
      <c r="A7199" t="s">
        <v>1909</v>
      </c>
      <c r="D7199" t="s">
        <v>1910</v>
      </c>
      <c r="E7199" t="s">
        <v>41</v>
      </c>
      <c r="F7199" t="s">
        <v>42</v>
      </c>
      <c r="G7199" s="7" t="s">
        <v>43</v>
      </c>
      <c r="H7199" s="5" t="s">
        <v>310</v>
      </c>
      <c r="I7199" t="s">
        <v>45</v>
      </c>
      <c r="J7199" t="s">
        <v>46</v>
      </c>
      <c r="K7199" t="s">
        <v>66</v>
      </c>
      <c r="L7199" t="s">
        <v>48</v>
      </c>
      <c r="M7199" t="s">
        <v>49</v>
      </c>
      <c r="N7199" t="s">
        <v>148</v>
      </c>
      <c r="O7199" t="s">
        <v>78</v>
      </c>
      <c r="R7199" t="s">
        <v>52</v>
      </c>
      <c r="S7199" t="s">
        <v>53</v>
      </c>
      <c r="T7199" t="s">
        <v>4685</v>
      </c>
      <c r="W7199" t="s">
        <v>55</v>
      </c>
      <c r="AA7199" t="s">
        <v>4692</v>
      </c>
      <c r="AB7199" t="s">
        <v>57</v>
      </c>
      <c r="AC7199" t="s">
        <v>58</v>
      </c>
    </row>
    <row r="7200" spans="1:32" x14ac:dyDescent="0.3">
      <c r="A7200" t="s">
        <v>3235</v>
      </c>
      <c r="D7200" t="s">
        <v>3236</v>
      </c>
      <c r="E7200" t="s">
        <v>41</v>
      </c>
      <c r="F7200" t="s">
        <v>42</v>
      </c>
      <c r="G7200" s="7" t="s">
        <v>43</v>
      </c>
      <c r="H7200" s="5" t="s">
        <v>3237</v>
      </c>
      <c r="I7200" t="s">
        <v>45</v>
      </c>
      <c r="J7200" t="s">
        <v>87</v>
      </c>
      <c r="K7200" t="s">
        <v>66</v>
      </c>
      <c r="L7200" t="s">
        <v>67</v>
      </c>
      <c r="M7200" t="s">
        <v>49</v>
      </c>
      <c r="N7200" t="s">
        <v>68</v>
      </c>
      <c r="O7200" t="s">
        <v>468</v>
      </c>
      <c r="R7200" t="s">
        <v>70</v>
      </c>
      <c r="S7200" t="s">
        <v>71</v>
      </c>
      <c r="T7200" t="s">
        <v>4685</v>
      </c>
      <c r="W7200" t="s">
        <v>55</v>
      </c>
      <c r="AA7200" t="s">
        <v>4692</v>
      </c>
      <c r="AB7200" t="s">
        <v>57</v>
      </c>
      <c r="AC7200" t="s">
        <v>58</v>
      </c>
    </row>
    <row r="7201" spans="1:32" x14ac:dyDescent="0.3">
      <c r="A7201" t="s">
        <v>950</v>
      </c>
      <c r="D7201" t="s">
        <v>951</v>
      </c>
      <c r="E7201" t="s">
        <v>63</v>
      </c>
      <c r="F7201" t="s">
        <v>42</v>
      </c>
      <c r="G7201" s="7" t="s">
        <v>43</v>
      </c>
      <c r="H7201" s="5" t="s">
        <v>952</v>
      </c>
      <c r="I7201" t="s">
        <v>45</v>
      </c>
      <c r="J7201" t="s">
        <v>65</v>
      </c>
      <c r="K7201" t="s">
        <v>66</v>
      </c>
      <c r="L7201" t="s">
        <v>48</v>
      </c>
      <c r="M7201" t="s">
        <v>49</v>
      </c>
      <c r="N7201" t="s">
        <v>68</v>
      </c>
      <c r="O7201" t="s">
        <v>83</v>
      </c>
      <c r="R7201" t="s">
        <v>52</v>
      </c>
      <c r="S7201" t="s">
        <v>53</v>
      </c>
      <c r="T7201" t="s">
        <v>4685</v>
      </c>
      <c r="W7201" t="s">
        <v>55</v>
      </c>
      <c r="AA7201" t="s">
        <v>4692</v>
      </c>
      <c r="AB7201" t="s">
        <v>57</v>
      </c>
      <c r="AC7201" t="s">
        <v>58</v>
      </c>
    </row>
    <row r="7202" spans="1:32" x14ac:dyDescent="0.3">
      <c r="A7202" t="s">
        <v>1150</v>
      </c>
      <c r="D7202" t="s">
        <v>1151</v>
      </c>
      <c r="E7202" t="s">
        <v>63</v>
      </c>
      <c r="F7202" t="s">
        <v>42</v>
      </c>
      <c r="G7202" s="7" t="s">
        <v>43</v>
      </c>
      <c r="H7202" s="5" t="s">
        <v>291</v>
      </c>
      <c r="I7202" t="s">
        <v>45</v>
      </c>
      <c r="J7202" t="s">
        <v>65</v>
      </c>
      <c r="K7202" t="s">
        <v>66</v>
      </c>
      <c r="L7202" t="s">
        <v>76</v>
      </c>
      <c r="M7202" t="s">
        <v>49</v>
      </c>
      <c r="N7202" t="s">
        <v>99</v>
      </c>
      <c r="O7202" t="s">
        <v>83</v>
      </c>
      <c r="R7202" t="s">
        <v>52</v>
      </c>
      <c r="S7202" t="s">
        <v>53</v>
      </c>
      <c r="T7202" t="s">
        <v>4685</v>
      </c>
      <c r="W7202" t="s">
        <v>55</v>
      </c>
      <c r="AA7202" t="s">
        <v>4692</v>
      </c>
      <c r="AB7202" t="s">
        <v>57</v>
      </c>
      <c r="AC7202" t="s">
        <v>58</v>
      </c>
      <c r="AF7202" t="s">
        <v>89</v>
      </c>
    </row>
    <row r="7203" spans="1:32" x14ac:dyDescent="0.3">
      <c r="A7203" t="s">
        <v>1784</v>
      </c>
      <c r="D7203" t="s">
        <v>1785</v>
      </c>
      <c r="E7203" t="s">
        <v>41</v>
      </c>
      <c r="F7203" t="s">
        <v>42</v>
      </c>
      <c r="G7203" s="7" t="s">
        <v>43</v>
      </c>
      <c r="H7203" s="5" t="s">
        <v>1044</v>
      </c>
      <c r="I7203" t="s">
        <v>45</v>
      </c>
      <c r="J7203" t="s">
        <v>46</v>
      </c>
      <c r="K7203" t="s">
        <v>66</v>
      </c>
      <c r="L7203" t="s">
        <v>67</v>
      </c>
      <c r="M7203" t="s">
        <v>49</v>
      </c>
      <c r="N7203" t="s">
        <v>148</v>
      </c>
      <c r="O7203" t="s">
        <v>83</v>
      </c>
      <c r="R7203" t="s">
        <v>52</v>
      </c>
      <c r="S7203" t="s">
        <v>53</v>
      </c>
      <c r="T7203" t="s">
        <v>4685</v>
      </c>
      <c r="W7203" t="s">
        <v>55</v>
      </c>
      <c r="AA7203" t="s">
        <v>4692</v>
      </c>
      <c r="AB7203" t="s">
        <v>57</v>
      </c>
      <c r="AC7203" t="s">
        <v>58</v>
      </c>
    </row>
    <row r="7204" spans="1:32" x14ac:dyDescent="0.3">
      <c r="A7204" t="s">
        <v>3566</v>
      </c>
      <c r="D7204" t="s">
        <v>3567</v>
      </c>
      <c r="E7204" t="s">
        <v>63</v>
      </c>
      <c r="F7204" t="s">
        <v>42</v>
      </c>
      <c r="G7204" s="7" t="s">
        <v>43</v>
      </c>
      <c r="H7204" s="5" t="s">
        <v>3568</v>
      </c>
      <c r="I7204" t="s">
        <v>45</v>
      </c>
      <c r="J7204" t="s">
        <v>65</v>
      </c>
      <c r="K7204" t="s">
        <v>66</v>
      </c>
      <c r="L7204" t="s">
        <v>67</v>
      </c>
      <c r="M7204" t="s">
        <v>49</v>
      </c>
      <c r="N7204" t="s">
        <v>68</v>
      </c>
      <c r="O7204" t="s">
        <v>468</v>
      </c>
      <c r="R7204" t="s">
        <v>70</v>
      </c>
      <c r="S7204" t="s">
        <v>71</v>
      </c>
      <c r="T7204" t="s">
        <v>4685</v>
      </c>
      <c r="W7204" t="s">
        <v>55</v>
      </c>
      <c r="AA7204" t="s">
        <v>4692</v>
      </c>
      <c r="AB7204" t="s">
        <v>57</v>
      </c>
      <c r="AC7204" t="s">
        <v>58</v>
      </c>
    </row>
    <row r="7205" spans="1:32" x14ac:dyDescent="0.3">
      <c r="A7205" t="s">
        <v>4709</v>
      </c>
      <c r="D7205" t="s">
        <v>4710</v>
      </c>
      <c r="E7205" t="s">
        <v>63</v>
      </c>
      <c r="F7205" t="s">
        <v>42</v>
      </c>
      <c r="G7205" s="7" t="s">
        <v>43</v>
      </c>
      <c r="H7205" s="5" t="s">
        <v>4711</v>
      </c>
      <c r="I7205" t="s">
        <v>45</v>
      </c>
      <c r="J7205" t="s">
        <v>4712</v>
      </c>
      <c r="K7205" t="s">
        <v>66</v>
      </c>
      <c r="L7205" t="s">
        <v>67</v>
      </c>
      <c r="M7205" t="s">
        <v>98</v>
      </c>
      <c r="N7205" t="s">
        <v>68</v>
      </c>
      <c r="O7205" t="s">
        <v>88</v>
      </c>
      <c r="R7205" t="s">
        <v>52</v>
      </c>
      <c r="S7205" t="s">
        <v>53</v>
      </c>
      <c r="T7205" t="s">
        <v>4685</v>
      </c>
      <c r="W7205" t="s">
        <v>55</v>
      </c>
      <c r="AA7205" t="s">
        <v>4692</v>
      </c>
      <c r="AB7205" t="s">
        <v>57</v>
      </c>
      <c r="AC7205" t="s">
        <v>58</v>
      </c>
    </row>
    <row r="7206" spans="1:32" x14ac:dyDescent="0.3">
      <c r="A7206" t="s">
        <v>325</v>
      </c>
      <c r="D7206" t="s">
        <v>326</v>
      </c>
      <c r="E7206" t="s">
        <v>63</v>
      </c>
      <c r="F7206" t="s">
        <v>135</v>
      </c>
      <c r="G7206" s="7" t="s">
        <v>43</v>
      </c>
      <c r="I7206" t="s">
        <v>45</v>
      </c>
      <c r="K7206" t="s">
        <v>47</v>
      </c>
      <c r="L7206" t="s">
        <v>48</v>
      </c>
      <c r="M7206" t="s">
        <v>49</v>
      </c>
      <c r="T7206" t="s">
        <v>4685</v>
      </c>
      <c r="W7206" t="s">
        <v>55</v>
      </c>
      <c r="AA7206" t="s">
        <v>4713</v>
      </c>
      <c r="AB7206" t="s">
        <v>277</v>
      </c>
      <c r="AC7206" t="s">
        <v>200</v>
      </c>
    </row>
    <row r="7207" spans="1:32" x14ac:dyDescent="0.3">
      <c r="A7207" t="s">
        <v>1168</v>
      </c>
      <c r="D7207" t="s">
        <v>1169</v>
      </c>
      <c r="E7207" t="s">
        <v>63</v>
      </c>
      <c r="F7207" t="s">
        <v>135</v>
      </c>
      <c r="G7207" s="7" t="s">
        <v>43</v>
      </c>
      <c r="I7207" t="s">
        <v>45</v>
      </c>
      <c r="K7207" t="s">
        <v>47</v>
      </c>
      <c r="L7207" t="s">
        <v>48</v>
      </c>
      <c r="M7207" t="s">
        <v>49</v>
      </c>
      <c r="T7207" t="s">
        <v>4685</v>
      </c>
      <c r="W7207" t="s">
        <v>55</v>
      </c>
      <c r="AA7207" t="s">
        <v>4713</v>
      </c>
      <c r="AB7207" t="s">
        <v>277</v>
      </c>
      <c r="AC7207" t="s">
        <v>200</v>
      </c>
    </row>
    <row r="7208" spans="1:32" x14ac:dyDescent="0.3">
      <c r="A7208" t="s">
        <v>1171</v>
      </c>
      <c r="D7208" t="s">
        <v>1172</v>
      </c>
      <c r="E7208" t="s">
        <v>63</v>
      </c>
      <c r="F7208" t="s">
        <v>135</v>
      </c>
      <c r="G7208" s="7" t="s">
        <v>43</v>
      </c>
      <c r="I7208" t="s">
        <v>45</v>
      </c>
      <c r="K7208" t="s">
        <v>47</v>
      </c>
      <c r="L7208" t="s">
        <v>48</v>
      </c>
      <c r="M7208" t="s">
        <v>49</v>
      </c>
      <c r="T7208" t="s">
        <v>4685</v>
      </c>
      <c r="W7208" t="s">
        <v>55</v>
      </c>
      <c r="AA7208" t="s">
        <v>4713</v>
      </c>
      <c r="AB7208" t="s">
        <v>277</v>
      </c>
      <c r="AC7208" t="s">
        <v>200</v>
      </c>
    </row>
    <row r="7209" spans="1:32" x14ac:dyDescent="0.3">
      <c r="A7209" t="s">
        <v>336</v>
      </c>
      <c r="D7209" t="s">
        <v>337</v>
      </c>
      <c r="E7209" t="s">
        <v>63</v>
      </c>
      <c r="F7209" t="s">
        <v>135</v>
      </c>
      <c r="G7209" s="7" t="s">
        <v>43</v>
      </c>
      <c r="I7209" t="s">
        <v>45</v>
      </c>
      <c r="K7209" t="s">
        <v>47</v>
      </c>
      <c r="L7209" t="s">
        <v>48</v>
      </c>
      <c r="M7209" t="s">
        <v>49</v>
      </c>
      <c r="T7209" t="s">
        <v>4685</v>
      </c>
      <c r="W7209" t="s">
        <v>55</v>
      </c>
      <c r="AA7209" t="s">
        <v>4713</v>
      </c>
      <c r="AB7209" t="s">
        <v>277</v>
      </c>
      <c r="AC7209" t="s">
        <v>200</v>
      </c>
    </row>
    <row r="7210" spans="1:32" x14ac:dyDescent="0.3">
      <c r="A7210" t="s">
        <v>268</v>
      </c>
      <c r="D7210" t="s">
        <v>269</v>
      </c>
      <c r="E7210" t="s">
        <v>63</v>
      </c>
      <c r="F7210" t="s">
        <v>135</v>
      </c>
      <c r="G7210" s="7" t="s">
        <v>43</v>
      </c>
      <c r="I7210" t="s">
        <v>45</v>
      </c>
      <c r="K7210" t="s">
        <v>47</v>
      </c>
      <c r="L7210" t="s">
        <v>48</v>
      </c>
      <c r="M7210" t="s">
        <v>49</v>
      </c>
      <c r="T7210" t="s">
        <v>4685</v>
      </c>
      <c r="W7210" t="s">
        <v>55</v>
      </c>
      <c r="AA7210" t="s">
        <v>4713</v>
      </c>
      <c r="AB7210" t="s">
        <v>57</v>
      </c>
      <c r="AC7210" t="s">
        <v>136</v>
      </c>
    </row>
    <row r="7211" spans="1:32" x14ac:dyDescent="0.3">
      <c r="A7211" t="s">
        <v>989</v>
      </c>
      <c r="D7211" t="s">
        <v>990</v>
      </c>
      <c r="E7211" t="s">
        <v>63</v>
      </c>
      <c r="F7211" t="s">
        <v>135</v>
      </c>
      <c r="G7211" s="7" t="s">
        <v>43</v>
      </c>
      <c r="I7211" t="s">
        <v>45</v>
      </c>
      <c r="K7211" t="s">
        <v>47</v>
      </c>
      <c r="L7211" t="s">
        <v>48</v>
      </c>
      <c r="M7211" t="s">
        <v>49</v>
      </c>
      <c r="T7211" t="s">
        <v>4685</v>
      </c>
      <c r="W7211" t="s">
        <v>55</v>
      </c>
      <c r="AA7211" t="s">
        <v>4713</v>
      </c>
      <c r="AB7211" t="s">
        <v>277</v>
      </c>
      <c r="AC7211" t="s">
        <v>200</v>
      </c>
    </row>
    <row r="7212" spans="1:32" x14ac:dyDescent="0.3">
      <c r="A7212" t="s">
        <v>1173</v>
      </c>
      <c r="D7212" t="s">
        <v>1174</v>
      </c>
      <c r="E7212" t="s">
        <v>63</v>
      </c>
      <c r="F7212" t="s">
        <v>343</v>
      </c>
      <c r="G7212" s="7" t="s">
        <v>43</v>
      </c>
      <c r="I7212" t="s">
        <v>45</v>
      </c>
      <c r="K7212" t="s">
        <v>47</v>
      </c>
      <c r="L7212" t="s">
        <v>48</v>
      </c>
      <c r="M7212" t="s">
        <v>49</v>
      </c>
      <c r="T7212" t="s">
        <v>4685</v>
      </c>
      <c r="W7212" t="s">
        <v>55</v>
      </c>
      <c r="AA7212" t="s">
        <v>4713</v>
      </c>
      <c r="AB7212" t="s">
        <v>57</v>
      </c>
      <c r="AC7212" t="s">
        <v>58</v>
      </c>
      <c r="AF7212" t="s">
        <v>89</v>
      </c>
    </row>
    <row r="7213" spans="1:32" x14ac:dyDescent="0.3">
      <c r="A7213" t="s">
        <v>1445</v>
      </c>
      <c r="D7213" t="s">
        <v>1446</v>
      </c>
      <c r="E7213" t="s">
        <v>41</v>
      </c>
      <c r="F7213" t="s">
        <v>42</v>
      </c>
      <c r="G7213" s="7" t="s">
        <v>43</v>
      </c>
      <c r="H7213" s="5" t="s">
        <v>1181</v>
      </c>
      <c r="I7213" t="s">
        <v>45</v>
      </c>
      <c r="J7213" t="s">
        <v>46</v>
      </c>
      <c r="K7213" t="s">
        <v>47</v>
      </c>
      <c r="L7213" t="s">
        <v>48</v>
      </c>
      <c r="M7213" t="s">
        <v>49</v>
      </c>
      <c r="N7213" t="s">
        <v>114</v>
      </c>
      <c r="O7213" t="s">
        <v>1218</v>
      </c>
      <c r="R7213" t="s">
        <v>52</v>
      </c>
      <c r="S7213" t="s">
        <v>53</v>
      </c>
      <c r="T7213" t="s">
        <v>4685</v>
      </c>
      <c r="W7213" t="s">
        <v>55</v>
      </c>
      <c r="AA7213" t="s">
        <v>4713</v>
      </c>
      <c r="AB7213" t="s">
        <v>57</v>
      </c>
      <c r="AC7213" t="s">
        <v>58</v>
      </c>
    </row>
    <row r="7214" spans="1:32" x14ac:dyDescent="0.3">
      <c r="A7214" t="s">
        <v>1179</v>
      </c>
      <c r="D7214" t="s">
        <v>1180</v>
      </c>
      <c r="E7214" t="s">
        <v>41</v>
      </c>
      <c r="F7214" t="s">
        <v>42</v>
      </c>
      <c r="G7214" s="7" t="s">
        <v>43</v>
      </c>
      <c r="H7214" s="5" t="s">
        <v>1181</v>
      </c>
      <c r="I7214" t="s">
        <v>45</v>
      </c>
      <c r="J7214" t="s">
        <v>46</v>
      </c>
      <c r="K7214" t="s">
        <v>47</v>
      </c>
      <c r="L7214" t="s">
        <v>67</v>
      </c>
      <c r="M7214" t="s">
        <v>49</v>
      </c>
      <c r="N7214" t="s">
        <v>114</v>
      </c>
      <c r="O7214" t="s">
        <v>1182</v>
      </c>
      <c r="R7214" t="s">
        <v>52</v>
      </c>
      <c r="S7214" t="s">
        <v>53</v>
      </c>
      <c r="T7214" t="s">
        <v>4685</v>
      </c>
      <c r="W7214" t="s">
        <v>55</v>
      </c>
      <c r="AA7214" t="s">
        <v>4713</v>
      </c>
      <c r="AB7214" t="s">
        <v>57</v>
      </c>
      <c r="AC7214" t="s">
        <v>58</v>
      </c>
    </row>
    <row r="7215" spans="1:32" x14ac:dyDescent="0.3">
      <c r="A7215" t="s">
        <v>622</v>
      </c>
      <c r="D7215" t="s">
        <v>623</v>
      </c>
      <c r="E7215" t="s">
        <v>63</v>
      </c>
      <c r="F7215" t="s">
        <v>42</v>
      </c>
      <c r="G7215" s="7" t="s">
        <v>43</v>
      </c>
      <c r="H7215" s="5" t="s">
        <v>624</v>
      </c>
      <c r="I7215" t="s">
        <v>45</v>
      </c>
      <c r="J7215" t="s">
        <v>625</v>
      </c>
      <c r="K7215" t="s">
        <v>47</v>
      </c>
      <c r="L7215" t="s">
        <v>48</v>
      </c>
      <c r="M7215" t="s">
        <v>49</v>
      </c>
      <c r="N7215" t="s">
        <v>114</v>
      </c>
      <c r="O7215" t="s">
        <v>626</v>
      </c>
      <c r="R7215" t="s">
        <v>52</v>
      </c>
      <c r="S7215" t="s">
        <v>53</v>
      </c>
      <c r="T7215" t="s">
        <v>4685</v>
      </c>
      <c r="W7215" t="s">
        <v>55</v>
      </c>
      <c r="AA7215" t="s">
        <v>4713</v>
      </c>
      <c r="AB7215" t="s">
        <v>57</v>
      </c>
      <c r="AC7215" t="s">
        <v>58</v>
      </c>
    </row>
    <row r="7216" spans="1:32" x14ac:dyDescent="0.3">
      <c r="A7216" t="s">
        <v>628</v>
      </c>
      <c r="D7216" t="s">
        <v>629</v>
      </c>
      <c r="E7216" t="s">
        <v>63</v>
      </c>
      <c r="F7216" t="s">
        <v>42</v>
      </c>
      <c r="G7216" s="7" t="s">
        <v>43</v>
      </c>
      <c r="H7216" s="5" t="s">
        <v>624</v>
      </c>
      <c r="I7216" t="s">
        <v>45</v>
      </c>
      <c r="J7216" t="s">
        <v>625</v>
      </c>
      <c r="K7216" t="s">
        <v>47</v>
      </c>
      <c r="L7216" t="s">
        <v>48</v>
      </c>
      <c r="M7216" t="s">
        <v>49</v>
      </c>
      <c r="N7216" t="s">
        <v>114</v>
      </c>
      <c r="O7216" t="s">
        <v>630</v>
      </c>
      <c r="R7216" t="s">
        <v>52</v>
      </c>
      <c r="S7216" t="s">
        <v>53</v>
      </c>
      <c r="T7216" t="s">
        <v>4685</v>
      </c>
      <c r="W7216" t="s">
        <v>55</v>
      </c>
      <c r="AA7216" t="s">
        <v>4713</v>
      </c>
      <c r="AB7216" t="s">
        <v>57</v>
      </c>
      <c r="AC7216" t="s">
        <v>58</v>
      </c>
    </row>
    <row r="7217" spans="1:32" x14ac:dyDescent="0.3">
      <c r="A7217" t="s">
        <v>1489</v>
      </c>
      <c r="D7217" t="s">
        <v>1490</v>
      </c>
      <c r="E7217" t="s">
        <v>41</v>
      </c>
      <c r="F7217" t="s">
        <v>135</v>
      </c>
      <c r="G7217" s="7" t="s">
        <v>43</v>
      </c>
      <c r="I7217" t="s">
        <v>45</v>
      </c>
      <c r="K7217" t="s">
        <v>47</v>
      </c>
      <c r="L7217" t="s">
        <v>67</v>
      </c>
      <c r="M7217" t="s">
        <v>49</v>
      </c>
      <c r="T7217" t="s">
        <v>4685</v>
      </c>
      <c r="W7217" t="s">
        <v>55</v>
      </c>
      <c r="AA7217" t="s">
        <v>4713</v>
      </c>
      <c r="AB7217" t="s">
        <v>277</v>
      </c>
      <c r="AC7217" t="s">
        <v>136</v>
      </c>
    </row>
    <row r="7218" spans="1:32" x14ac:dyDescent="0.3">
      <c r="A7218" t="s">
        <v>124</v>
      </c>
      <c r="D7218" t="s">
        <v>125</v>
      </c>
      <c r="E7218" t="s">
        <v>41</v>
      </c>
      <c r="F7218" t="s">
        <v>122</v>
      </c>
      <c r="G7218" s="7" t="s">
        <v>43</v>
      </c>
      <c r="I7218" t="s">
        <v>45</v>
      </c>
      <c r="K7218" t="s">
        <v>47</v>
      </c>
      <c r="L7218" t="s">
        <v>67</v>
      </c>
      <c r="M7218" t="s">
        <v>49</v>
      </c>
      <c r="T7218" t="s">
        <v>4685</v>
      </c>
      <c r="W7218" t="s">
        <v>55</v>
      </c>
      <c r="AA7218" t="s">
        <v>4713</v>
      </c>
      <c r="AB7218" t="s">
        <v>57</v>
      </c>
      <c r="AC7218" t="s">
        <v>58</v>
      </c>
      <c r="AF7218" t="s">
        <v>89</v>
      </c>
    </row>
    <row r="7219" spans="1:32" x14ac:dyDescent="0.3">
      <c r="A7219" t="s">
        <v>4082</v>
      </c>
      <c r="D7219" t="s">
        <v>4083</v>
      </c>
      <c r="E7219" t="s">
        <v>41</v>
      </c>
      <c r="F7219" t="s">
        <v>103</v>
      </c>
      <c r="G7219" s="7" t="s">
        <v>43</v>
      </c>
      <c r="I7219" t="s">
        <v>45</v>
      </c>
      <c r="K7219" t="s">
        <v>47</v>
      </c>
      <c r="L7219" t="s">
        <v>67</v>
      </c>
      <c r="M7219" t="s">
        <v>49</v>
      </c>
      <c r="T7219" t="s">
        <v>4685</v>
      </c>
      <c r="W7219" t="s">
        <v>55</v>
      </c>
      <c r="AA7219" t="s">
        <v>4713</v>
      </c>
      <c r="AB7219" t="s">
        <v>57</v>
      </c>
      <c r="AC7219" t="s">
        <v>58</v>
      </c>
    </row>
    <row r="7220" spans="1:32" x14ac:dyDescent="0.3">
      <c r="A7220" t="s">
        <v>893</v>
      </c>
      <c r="D7220" t="s">
        <v>894</v>
      </c>
      <c r="E7220" t="s">
        <v>41</v>
      </c>
      <c r="F7220" t="s">
        <v>122</v>
      </c>
      <c r="G7220" s="7" t="s">
        <v>43</v>
      </c>
      <c r="I7220" t="s">
        <v>45</v>
      </c>
      <c r="K7220" t="s">
        <v>47</v>
      </c>
      <c r="L7220" t="s">
        <v>67</v>
      </c>
      <c r="M7220" t="s">
        <v>49</v>
      </c>
      <c r="T7220" t="s">
        <v>4685</v>
      </c>
      <c r="W7220" t="s">
        <v>55</v>
      </c>
      <c r="AA7220" t="s">
        <v>4713</v>
      </c>
      <c r="AB7220" t="s">
        <v>57</v>
      </c>
      <c r="AC7220" t="s">
        <v>58</v>
      </c>
    </row>
    <row r="7221" spans="1:32" x14ac:dyDescent="0.3">
      <c r="A7221" t="s">
        <v>2396</v>
      </c>
      <c r="D7221" t="s">
        <v>2397</v>
      </c>
      <c r="E7221" t="s">
        <v>63</v>
      </c>
      <c r="F7221" t="s">
        <v>42</v>
      </c>
      <c r="G7221" s="7" t="s">
        <v>43</v>
      </c>
      <c r="H7221" s="5" t="s">
        <v>97</v>
      </c>
      <c r="I7221" t="s">
        <v>45</v>
      </c>
      <c r="J7221" t="s">
        <v>419</v>
      </c>
      <c r="K7221" t="s">
        <v>47</v>
      </c>
      <c r="L7221" t="s">
        <v>67</v>
      </c>
      <c r="M7221" t="s">
        <v>98</v>
      </c>
      <c r="N7221" t="s">
        <v>114</v>
      </c>
      <c r="O7221" t="s">
        <v>115</v>
      </c>
      <c r="R7221" t="s">
        <v>52</v>
      </c>
      <c r="S7221" t="s">
        <v>53</v>
      </c>
      <c r="T7221" t="s">
        <v>4685</v>
      </c>
      <c r="W7221" t="s">
        <v>55</v>
      </c>
      <c r="AA7221" t="s">
        <v>4713</v>
      </c>
      <c r="AB7221" t="s">
        <v>57</v>
      </c>
      <c r="AC7221" t="s">
        <v>58</v>
      </c>
      <c r="AF7221" t="s">
        <v>89</v>
      </c>
    </row>
    <row r="7222" spans="1:32" x14ac:dyDescent="0.3">
      <c r="A7222" t="s">
        <v>2398</v>
      </c>
      <c r="D7222" t="s">
        <v>2399</v>
      </c>
      <c r="E7222" t="s">
        <v>63</v>
      </c>
      <c r="F7222" t="s">
        <v>343</v>
      </c>
      <c r="G7222" s="7" t="s">
        <v>43</v>
      </c>
      <c r="I7222" t="s">
        <v>45</v>
      </c>
      <c r="K7222" t="s">
        <v>47</v>
      </c>
      <c r="L7222" t="s">
        <v>67</v>
      </c>
      <c r="M7222" t="s">
        <v>98</v>
      </c>
      <c r="T7222" t="s">
        <v>4685</v>
      </c>
      <c r="W7222" t="s">
        <v>55</v>
      </c>
      <c r="AA7222" t="s">
        <v>4713</v>
      </c>
      <c r="AB7222" t="s">
        <v>600</v>
      </c>
      <c r="AC7222" t="s">
        <v>200</v>
      </c>
    </row>
    <row r="7223" spans="1:32" x14ac:dyDescent="0.3">
      <c r="A7223" t="s">
        <v>3304</v>
      </c>
      <c r="D7223" t="s">
        <v>3305</v>
      </c>
      <c r="E7223" t="s">
        <v>41</v>
      </c>
      <c r="F7223" t="s">
        <v>103</v>
      </c>
      <c r="G7223" s="7" t="s">
        <v>43</v>
      </c>
      <c r="I7223" t="s">
        <v>45</v>
      </c>
      <c r="K7223" t="s">
        <v>47</v>
      </c>
      <c r="L7223" t="s">
        <v>67</v>
      </c>
      <c r="M7223" t="s">
        <v>49</v>
      </c>
      <c r="T7223" t="s">
        <v>4685</v>
      </c>
      <c r="W7223" t="s">
        <v>55</v>
      </c>
      <c r="AA7223" t="s">
        <v>4713</v>
      </c>
      <c r="AB7223" t="s">
        <v>57</v>
      </c>
      <c r="AC7223" t="s">
        <v>58</v>
      </c>
    </row>
    <row r="7224" spans="1:32" x14ac:dyDescent="0.3">
      <c r="A7224" t="s">
        <v>4211</v>
      </c>
      <c r="D7224" t="s">
        <v>4212</v>
      </c>
      <c r="E7224" t="s">
        <v>63</v>
      </c>
      <c r="F7224" t="s">
        <v>42</v>
      </c>
      <c r="G7224" s="7" t="s">
        <v>43</v>
      </c>
      <c r="H7224" s="5" t="s">
        <v>4213</v>
      </c>
      <c r="I7224" t="s">
        <v>45</v>
      </c>
      <c r="J7224" t="s">
        <v>65</v>
      </c>
      <c r="K7224" t="s">
        <v>47</v>
      </c>
      <c r="L7224" t="s">
        <v>67</v>
      </c>
      <c r="M7224" t="s">
        <v>49</v>
      </c>
      <c r="N7224" t="s">
        <v>50</v>
      </c>
      <c r="O7224" t="s">
        <v>108</v>
      </c>
      <c r="R7224" t="s">
        <v>52</v>
      </c>
      <c r="S7224" t="s">
        <v>53</v>
      </c>
      <c r="T7224" t="s">
        <v>4685</v>
      </c>
      <c r="W7224" t="s">
        <v>55</v>
      </c>
      <c r="AA7224" t="s">
        <v>4713</v>
      </c>
      <c r="AB7224" t="s">
        <v>57</v>
      </c>
      <c r="AC7224" t="s">
        <v>58</v>
      </c>
    </row>
    <row r="7225" spans="1:32" x14ac:dyDescent="0.3">
      <c r="A7225" t="s">
        <v>973</v>
      </c>
      <c r="D7225" t="s">
        <v>974</v>
      </c>
      <c r="E7225" t="s">
        <v>41</v>
      </c>
      <c r="F7225" t="s">
        <v>122</v>
      </c>
      <c r="G7225" s="7" t="s">
        <v>43</v>
      </c>
      <c r="I7225" t="s">
        <v>45</v>
      </c>
      <c r="K7225" t="s">
        <v>47</v>
      </c>
      <c r="L7225" t="s">
        <v>67</v>
      </c>
      <c r="M7225" t="s">
        <v>49</v>
      </c>
      <c r="T7225" t="s">
        <v>4685</v>
      </c>
      <c r="W7225" t="s">
        <v>55</v>
      </c>
      <c r="AA7225" t="s">
        <v>4713</v>
      </c>
      <c r="AB7225" t="s">
        <v>57</v>
      </c>
      <c r="AC7225" t="s">
        <v>58</v>
      </c>
    </row>
    <row r="7226" spans="1:32" x14ac:dyDescent="0.3">
      <c r="A7226" t="s">
        <v>2990</v>
      </c>
      <c r="D7226" t="s">
        <v>2991</v>
      </c>
      <c r="E7226" t="s">
        <v>41</v>
      </c>
      <c r="F7226" t="s">
        <v>42</v>
      </c>
      <c r="G7226" s="7" t="s">
        <v>43</v>
      </c>
      <c r="H7226" s="5" t="s">
        <v>2992</v>
      </c>
      <c r="I7226" t="s">
        <v>45</v>
      </c>
      <c r="J7226" t="s">
        <v>129</v>
      </c>
      <c r="K7226" t="s">
        <v>47</v>
      </c>
      <c r="L7226" t="s">
        <v>67</v>
      </c>
      <c r="M7226" t="s">
        <v>49</v>
      </c>
      <c r="N7226" t="s">
        <v>114</v>
      </c>
      <c r="O7226" t="s">
        <v>108</v>
      </c>
      <c r="R7226" t="s">
        <v>52</v>
      </c>
      <c r="S7226" t="s">
        <v>53</v>
      </c>
      <c r="T7226" t="s">
        <v>4685</v>
      </c>
      <c r="W7226" t="s">
        <v>55</v>
      </c>
      <c r="AA7226" t="s">
        <v>4713</v>
      </c>
      <c r="AB7226" t="s">
        <v>57</v>
      </c>
      <c r="AC7226" t="s">
        <v>58</v>
      </c>
    </row>
    <row r="7227" spans="1:32" x14ac:dyDescent="0.3">
      <c r="A7227" t="s">
        <v>2906</v>
      </c>
      <c r="D7227" t="s">
        <v>2907</v>
      </c>
      <c r="E7227" t="s">
        <v>41</v>
      </c>
      <c r="F7227" t="s">
        <v>42</v>
      </c>
      <c r="G7227" s="7" t="s">
        <v>43</v>
      </c>
      <c r="H7227" s="5" t="s">
        <v>487</v>
      </c>
      <c r="I7227" t="s">
        <v>45</v>
      </c>
      <c r="J7227" t="s">
        <v>46</v>
      </c>
      <c r="K7227" t="s">
        <v>47</v>
      </c>
      <c r="L7227" t="s">
        <v>67</v>
      </c>
      <c r="M7227" t="s">
        <v>49</v>
      </c>
      <c r="N7227" t="s">
        <v>50</v>
      </c>
      <c r="O7227" t="s">
        <v>115</v>
      </c>
      <c r="R7227" t="s">
        <v>52</v>
      </c>
      <c r="S7227" t="s">
        <v>53</v>
      </c>
      <c r="T7227" t="s">
        <v>4685</v>
      </c>
      <c r="W7227" t="s">
        <v>55</v>
      </c>
      <c r="AA7227" t="s">
        <v>4713</v>
      </c>
      <c r="AB7227" t="s">
        <v>57</v>
      </c>
      <c r="AC7227" t="s">
        <v>58</v>
      </c>
    </row>
    <row r="7228" spans="1:32" x14ac:dyDescent="0.3">
      <c r="A7228" t="s">
        <v>2993</v>
      </c>
      <c r="D7228" t="s">
        <v>2994</v>
      </c>
      <c r="E7228" t="s">
        <v>41</v>
      </c>
      <c r="F7228" t="s">
        <v>103</v>
      </c>
      <c r="G7228" s="7" t="s">
        <v>43</v>
      </c>
      <c r="I7228" t="s">
        <v>45</v>
      </c>
      <c r="K7228" t="s">
        <v>47</v>
      </c>
      <c r="L7228" t="s">
        <v>48</v>
      </c>
      <c r="M7228" t="s">
        <v>49</v>
      </c>
      <c r="T7228" t="s">
        <v>4685</v>
      </c>
      <c r="W7228" t="s">
        <v>55</v>
      </c>
      <c r="AA7228" t="s">
        <v>4713</v>
      </c>
      <c r="AB7228" t="s">
        <v>57</v>
      </c>
      <c r="AC7228" t="s">
        <v>136</v>
      </c>
    </row>
    <row r="7229" spans="1:32" x14ac:dyDescent="0.3">
      <c r="A7229" t="s">
        <v>4087</v>
      </c>
      <c r="D7229" t="s">
        <v>4088</v>
      </c>
      <c r="E7229" t="s">
        <v>41</v>
      </c>
      <c r="F7229" t="s">
        <v>42</v>
      </c>
      <c r="G7229" s="7" t="s">
        <v>43</v>
      </c>
      <c r="H7229" s="5" t="s">
        <v>4066</v>
      </c>
      <c r="I7229" t="s">
        <v>45</v>
      </c>
      <c r="J7229" t="s">
        <v>129</v>
      </c>
      <c r="K7229" t="s">
        <v>47</v>
      </c>
      <c r="L7229" t="s">
        <v>48</v>
      </c>
      <c r="M7229" t="s">
        <v>49</v>
      </c>
      <c r="N7229" t="s">
        <v>114</v>
      </c>
      <c r="O7229" t="s">
        <v>2492</v>
      </c>
      <c r="R7229" t="s">
        <v>52</v>
      </c>
      <c r="S7229" t="s">
        <v>53</v>
      </c>
      <c r="T7229" t="s">
        <v>4685</v>
      </c>
      <c r="W7229" t="s">
        <v>55</v>
      </c>
      <c r="AA7229" t="s">
        <v>4713</v>
      </c>
      <c r="AB7229" t="s">
        <v>57</v>
      </c>
      <c r="AC7229" t="s">
        <v>58</v>
      </c>
    </row>
    <row r="7230" spans="1:32" x14ac:dyDescent="0.3">
      <c r="A7230" t="s">
        <v>1913</v>
      </c>
      <c r="D7230" t="s">
        <v>1914</v>
      </c>
      <c r="E7230" t="s">
        <v>41</v>
      </c>
      <c r="F7230" t="s">
        <v>222</v>
      </c>
      <c r="G7230" s="7" t="s">
        <v>43</v>
      </c>
      <c r="I7230" t="s">
        <v>45</v>
      </c>
      <c r="K7230" t="s">
        <v>47</v>
      </c>
      <c r="L7230" t="s">
        <v>48</v>
      </c>
      <c r="M7230" t="s">
        <v>49</v>
      </c>
      <c r="T7230" t="s">
        <v>4685</v>
      </c>
      <c r="W7230" t="s">
        <v>55</v>
      </c>
      <c r="AA7230" t="s">
        <v>4713</v>
      </c>
      <c r="AB7230" t="s">
        <v>57</v>
      </c>
      <c r="AC7230" t="s">
        <v>136</v>
      </c>
    </row>
    <row r="7231" spans="1:32" x14ac:dyDescent="0.3">
      <c r="A7231" t="s">
        <v>1009</v>
      </c>
      <c r="D7231" t="s">
        <v>1010</v>
      </c>
      <c r="E7231" t="s">
        <v>63</v>
      </c>
      <c r="F7231" t="s">
        <v>122</v>
      </c>
      <c r="G7231" s="7" t="s">
        <v>43</v>
      </c>
      <c r="I7231" t="s">
        <v>45</v>
      </c>
      <c r="K7231" t="s">
        <v>47</v>
      </c>
      <c r="L7231" t="s">
        <v>48</v>
      </c>
      <c r="M7231" t="s">
        <v>49</v>
      </c>
      <c r="T7231" t="s">
        <v>4685</v>
      </c>
      <c r="W7231" t="s">
        <v>55</v>
      </c>
      <c r="AA7231" t="s">
        <v>4713</v>
      </c>
      <c r="AB7231" t="s">
        <v>57</v>
      </c>
      <c r="AC7231" t="s">
        <v>58</v>
      </c>
    </row>
    <row r="7232" spans="1:32" x14ac:dyDescent="0.3">
      <c r="A7232" t="s">
        <v>344</v>
      </c>
      <c r="D7232" t="s">
        <v>345</v>
      </c>
      <c r="E7232" t="s">
        <v>63</v>
      </c>
      <c r="F7232" t="s">
        <v>222</v>
      </c>
      <c r="G7232" s="7" t="s">
        <v>43</v>
      </c>
      <c r="I7232" t="s">
        <v>45</v>
      </c>
      <c r="K7232" t="s">
        <v>47</v>
      </c>
      <c r="L7232" t="s">
        <v>67</v>
      </c>
      <c r="M7232" t="s">
        <v>49</v>
      </c>
      <c r="T7232" t="s">
        <v>4685</v>
      </c>
      <c r="W7232" t="s">
        <v>55</v>
      </c>
      <c r="AA7232" t="s">
        <v>4713</v>
      </c>
      <c r="AB7232" t="s">
        <v>57</v>
      </c>
      <c r="AC7232" t="s">
        <v>136</v>
      </c>
    </row>
    <row r="7233" spans="1:29" x14ac:dyDescent="0.3">
      <c r="A7233" t="s">
        <v>992</v>
      </c>
      <c r="D7233" t="s">
        <v>993</v>
      </c>
      <c r="E7233" t="s">
        <v>63</v>
      </c>
      <c r="F7233" t="s">
        <v>122</v>
      </c>
      <c r="G7233" s="7" t="s">
        <v>43</v>
      </c>
      <c r="I7233" t="s">
        <v>45</v>
      </c>
      <c r="K7233" t="s">
        <v>47</v>
      </c>
      <c r="L7233" t="s">
        <v>48</v>
      </c>
      <c r="M7233" t="s">
        <v>49</v>
      </c>
      <c r="T7233" t="s">
        <v>4685</v>
      </c>
      <c r="W7233" t="s">
        <v>55</v>
      </c>
      <c r="AA7233" t="s">
        <v>4713</v>
      </c>
      <c r="AB7233" t="s">
        <v>57</v>
      </c>
      <c r="AC7233" t="s">
        <v>58</v>
      </c>
    </row>
    <row r="7234" spans="1:29" x14ac:dyDescent="0.3">
      <c r="A7234" t="s">
        <v>271</v>
      </c>
      <c r="D7234" t="s">
        <v>272</v>
      </c>
      <c r="E7234" t="s">
        <v>63</v>
      </c>
      <c r="F7234" t="s">
        <v>122</v>
      </c>
      <c r="G7234" s="7" t="s">
        <v>43</v>
      </c>
      <c r="I7234" t="s">
        <v>45</v>
      </c>
      <c r="K7234" t="s">
        <v>47</v>
      </c>
      <c r="L7234" t="s">
        <v>48</v>
      </c>
      <c r="M7234" t="s">
        <v>49</v>
      </c>
      <c r="T7234" t="s">
        <v>4685</v>
      </c>
      <c r="W7234" t="s">
        <v>55</v>
      </c>
      <c r="AA7234" t="s">
        <v>4713</v>
      </c>
      <c r="AB7234" t="s">
        <v>57</v>
      </c>
      <c r="AC7234" t="s">
        <v>58</v>
      </c>
    </row>
    <row r="7235" spans="1:29" x14ac:dyDescent="0.3">
      <c r="A7235" t="s">
        <v>2029</v>
      </c>
      <c r="D7235" t="s">
        <v>2030</v>
      </c>
      <c r="E7235" t="s">
        <v>41</v>
      </c>
      <c r="F7235" t="s">
        <v>103</v>
      </c>
      <c r="G7235" s="7" t="s">
        <v>43</v>
      </c>
      <c r="I7235" t="s">
        <v>45</v>
      </c>
      <c r="K7235" t="s">
        <v>47</v>
      </c>
      <c r="L7235" t="s">
        <v>67</v>
      </c>
      <c r="M7235" t="s">
        <v>49</v>
      </c>
      <c r="T7235" t="s">
        <v>4685</v>
      </c>
      <c r="W7235" t="s">
        <v>55</v>
      </c>
      <c r="AA7235" t="s">
        <v>4713</v>
      </c>
      <c r="AB7235" t="s">
        <v>57</v>
      </c>
      <c r="AC7235" t="s">
        <v>136</v>
      </c>
    </row>
    <row r="7236" spans="1:29" x14ac:dyDescent="0.3">
      <c r="A7236" t="s">
        <v>339</v>
      </c>
      <c r="D7236" t="s">
        <v>340</v>
      </c>
      <c r="E7236" t="s">
        <v>63</v>
      </c>
      <c r="F7236" t="s">
        <v>135</v>
      </c>
      <c r="G7236" s="7" t="s">
        <v>43</v>
      </c>
      <c r="I7236" t="s">
        <v>45</v>
      </c>
      <c r="K7236" t="s">
        <v>47</v>
      </c>
      <c r="L7236" t="s">
        <v>48</v>
      </c>
      <c r="M7236" t="s">
        <v>49</v>
      </c>
      <c r="T7236" t="s">
        <v>4685</v>
      </c>
      <c r="W7236" t="s">
        <v>55</v>
      </c>
      <c r="AA7236" t="s">
        <v>4713</v>
      </c>
      <c r="AB7236" t="s">
        <v>57</v>
      </c>
      <c r="AC7236" t="s">
        <v>136</v>
      </c>
    </row>
    <row r="7237" spans="1:29" x14ac:dyDescent="0.3">
      <c r="A7237" t="s">
        <v>1252</v>
      </c>
      <c r="D7237" t="s">
        <v>1253</v>
      </c>
      <c r="E7237" t="s">
        <v>102</v>
      </c>
      <c r="F7237" t="s">
        <v>42</v>
      </c>
      <c r="G7237" s="7" t="s">
        <v>43</v>
      </c>
      <c r="H7237" s="5" t="s">
        <v>561</v>
      </c>
      <c r="I7237" t="s">
        <v>45</v>
      </c>
      <c r="J7237" t="s">
        <v>467</v>
      </c>
      <c r="K7237" t="s">
        <v>47</v>
      </c>
      <c r="L7237" t="s">
        <v>67</v>
      </c>
      <c r="M7237" t="s">
        <v>49</v>
      </c>
      <c r="N7237" t="s">
        <v>114</v>
      </c>
      <c r="O7237" t="s">
        <v>115</v>
      </c>
      <c r="R7237" t="s">
        <v>52</v>
      </c>
      <c r="S7237" t="s">
        <v>53</v>
      </c>
      <c r="T7237" t="s">
        <v>4685</v>
      </c>
      <c r="W7237" t="s">
        <v>55</v>
      </c>
      <c r="AA7237" t="s">
        <v>4713</v>
      </c>
      <c r="AB7237" t="s">
        <v>57</v>
      </c>
      <c r="AC7237" t="s">
        <v>58</v>
      </c>
    </row>
    <row r="7238" spans="1:29" x14ac:dyDescent="0.3">
      <c r="A7238" t="s">
        <v>704</v>
      </c>
      <c r="D7238" t="s">
        <v>705</v>
      </c>
      <c r="E7238" t="s">
        <v>41</v>
      </c>
      <c r="F7238" t="s">
        <v>222</v>
      </c>
      <c r="G7238" s="7" t="s">
        <v>43</v>
      </c>
      <c r="I7238" t="s">
        <v>45</v>
      </c>
      <c r="K7238" t="s">
        <v>47</v>
      </c>
      <c r="L7238" t="s">
        <v>67</v>
      </c>
      <c r="M7238" t="s">
        <v>49</v>
      </c>
      <c r="T7238" t="s">
        <v>4685</v>
      </c>
      <c r="W7238" t="s">
        <v>55</v>
      </c>
      <c r="AA7238" t="s">
        <v>4713</v>
      </c>
      <c r="AB7238" t="s">
        <v>57</v>
      </c>
      <c r="AC7238" t="s">
        <v>136</v>
      </c>
    </row>
    <row r="7239" spans="1:29" x14ac:dyDescent="0.3">
      <c r="A7239" t="s">
        <v>552</v>
      </c>
      <c r="D7239" t="s">
        <v>553</v>
      </c>
      <c r="E7239" t="s">
        <v>41</v>
      </c>
      <c r="F7239" t="s">
        <v>42</v>
      </c>
      <c r="G7239" s="7" t="s">
        <v>43</v>
      </c>
      <c r="H7239" s="5" t="s">
        <v>554</v>
      </c>
      <c r="I7239" t="s">
        <v>45</v>
      </c>
      <c r="J7239" t="s">
        <v>46</v>
      </c>
      <c r="K7239" t="s">
        <v>47</v>
      </c>
      <c r="L7239" t="s">
        <v>67</v>
      </c>
      <c r="M7239" t="s">
        <v>49</v>
      </c>
      <c r="N7239" t="s">
        <v>50</v>
      </c>
      <c r="O7239" t="s">
        <v>115</v>
      </c>
      <c r="R7239" t="s">
        <v>52</v>
      </c>
      <c r="S7239" t="s">
        <v>53</v>
      </c>
      <c r="T7239" t="s">
        <v>4685</v>
      </c>
      <c r="W7239" t="s">
        <v>55</v>
      </c>
      <c r="AA7239" t="s">
        <v>4713</v>
      </c>
      <c r="AB7239" t="s">
        <v>57</v>
      </c>
      <c r="AC7239" t="s">
        <v>58</v>
      </c>
    </row>
    <row r="7240" spans="1:29" x14ac:dyDescent="0.3">
      <c r="A7240" t="s">
        <v>4324</v>
      </c>
      <c r="D7240" t="s">
        <v>4325</v>
      </c>
      <c r="E7240" t="s">
        <v>63</v>
      </c>
      <c r="F7240" t="s">
        <v>122</v>
      </c>
      <c r="G7240" s="7" t="s">
        <v>43</v>
      </c>
      <c r="I7240" t="s">
        <v>45</v>
      </c>
      <c r="K7240" t="s">
        <v>47</v>
      </c>
      <c r="L7240" t="s">
        <v>67</v>
      </c>
      <c r="M7240" t="s">
        <v>98</v>
      </c>
      <c r="T7240" t="s">
        <v>4685</v>
      </c>
      <c r="W7240" t="s">
        <v>55</v>
      </c>
      <c r="AA7240" t="s">
        <v>4713</v>
      </c>
      <c r="AB7240" t="s">
        <v>57</v>
      </c>
      <c r="AC7240" t="s">
        <v>58</v>
      </c>
    </row>
    <row r="7241" spans="1:29" x14ac:dyDescent="0.3">
      <c r="A7241" t="s">
        <v>126</v>
      </c>
      <c r="D7241" t="s">
        <v>127</v>
      </c>
      <c r="E7241" t="s">
        <v>41</v>
      </c>
      <c r="F7241" t="s">
        <v>42</v>
      </c>
      <c r="G7241" s="7" t="s">
        <v>43</v>
      </c>
      <c r="H7241" s="5" t="s">
        <v>128</v>
      </c>
      <c r="I7241" t="s">
        <v>45</v>
      </c>
      <c r="J7241" t="s">
        <v>129</v>
      </c>
      <c r="K7241" t="s">
        <v>47</v>
      </c>
      <c r="L7241" t="s">
        <v>67</v>
      </c>
      <c r="M7241" t="s">
        <v>49</v>
      </c>
      <c r="N7241" t="s">
        <v>114</v>
      </c>
      <c r="O7241" t="s">
        <v>115</v>
      </c>
      <c r="R7241" t="s">
        <v>52</v>
      </c>
      <c r="S7241" t="s">
        <v>53</v>
      </c>
      <c r="T7241" t="s">
        <v>4685</v>
      </c>
      <c r="W7241" t="s">
        <v>55</v>
      </c>
      <c r="AA7241" t="s">
        <v>4713</v>
      </c>
      <c r="AB7241" t="s">
        <v>57</v>
      </c>
      <c r="AC7241" t="s">
        <v>58</v>
      </c>
    </row>
    <row r="7242" spans="1:29" x14ac:dyDescent="0.3">
      <c r="A7242" t="s">
        <v>238</v>
      </c>
      <c r="D7242" t="s">
        <v>239</v>
      </c>
      <c r="E7242" t="s">
        <v>63</v>
      </c>
      <c r="F7242" t="s">
        <v>42</v>
      </c>
      <c r="G7242" s="7" t="s">
        <v>43</v>
      </c>
      <c r="H7242" s="5" t="s">
        <v>217</v>
      </c>
      <c r="I7242" t="s">
        <v>45</v>
      </c>
      <c r="J7242" t="s">
        <v>65</v>
      </c>
      <c r="K7242" t="s">
        <v>47</v>
      </c>
      <c r="L7242" t="s">
        <v>48</v>
      </c>
      <c r="M7242" t="s">
        <v>49</v>
      </c>
      <c r="N7242" t="s">
        <v>114</v>
      </c>
      <c r="O7242" t="s">
        <v>51</v>
      </c>
      <c r="R7242" t="s">
        <v>52</v>
      </c>
      <c r="S7242" t="s">
        <v>53</v>
      </c>
      <c r="T7242" t="s">
        <v>4685</v>
      </c>
      <c r="W7242" t="s">
        <v>55</v>
      </c>
      <c r="AA7242" t="s">
        <v>4713</v>
      </c>
      <c r="AB7242" t="s">
        <v>57</v>
      </c>
      <c r="AC7242" t="s">
        <v>58</v>
      </c>
    </row>
    <row r="7243" spans="1:29" x14ac:dyDescent="0.3">
      <c r="A7243" t="s">
        <v>4091</v>
      </c>
      <c r="D7243" t="s">
        <v>4092</v>
      </c>
      <c r="E7243" t="s">
        <v>41</v>
      </c>
      <c r="F7243" t="s">
        <v>42</v>
      </c>
      <c r="G7243" s="7" t="s">
        <v>43</v>
      </c>
      <c r="H7243" s="5" t="s">
        <v>3254</v>
      </c>
      <c r="I7243" t="s">
        <v>45</v>
      </c>
      <c r="J7243" t="s">
        <v>129</v>
      </c>
      <c r="K7243" t="s">
        <v>47</v>
      </c>
      <c r="L7243" t="s">
        <v>67</v>
      </c>
      <c r="M7243" t="s">
        <v>49</v>
      </c>
      <c r="N7243" t="s">
        <v>50</v>
      </c>
      <c r="O7243" t="s">
        <v>108</v>
      </c>
      <c r="R7243" t="s">
        <v>52</v>
      </c>
      <c r="S7243" t="s">
        <v>53</v>
      </c>
      <c r="T7243" t="s">
        <v>4685</v>
      </c>
      <c r="W7243" t="s">
        <v>55</v>
      </c>
      <c r="AA7243" t="s">
        <v>4713</v>
      </c>
      <c r="AB7243" t="s">
        <v>57</v>
      </c>
      <c r="AC7243" t="s">
        <v>58</v>
      </c>
    </row>
    <row r="7244" spans="1:29" x14ac:dyDescent="0.3">
      <c r="A7244" t="s">
        <v>1096</v>
      </c>
      <c r="D7244" t="s">
        <v>1097</v>
      </c>
      <c r="E7244" t="s">
        <v>41</v>
      </c>
      <c r="F7244" t="s">
        <v>343</v>
      </c>
      <c r="G7244" s="7" t="s">
        <v>43</v>
      </c>
      <c r="I7244" t="s">
        <v>45</v>
      </c>
      <c r="K7244" t="s">
        <v>47</v>
      </c>
      <c r="L7244" t="s">
        <v>67</v>
      </c>
      <c r="M7244" t="s">
        <v>49</v>
      </c>
      <c r="T7244" t="s">
        <v>4685</v>
      </c>
      <c r="W7244" t="s">
        <v>55</v>
      </c>
      <c r="AA7244" t="s">
        <v>4713</v>
      </c>
      <c r="AB7244" t="s">
        <v>57</v>
      </c>
      <c r="AC7244" t="s">
        <v>136</v>
      </c>
    </row>
    <row r="7245" spans="1:29" x14ac:dyDescent="0.3">
      <c r="A7245" t="s">
        <v>4589</v>
      </c>
      <c r="D7245" t="s">
        <v>4590</v>
      </c>
      <c r="E7245" t="s">
        <v>63</v>
      </c>
      <c r="F7245" t="s">
        <v>122</v>
      </c>
      <c r="G7245" s="7" t="s">
        <v>43</v>
      </c>
      <c r="I7245" t="s">
        <v>45</v>
      </c>
      <c r="K7245" t="s">
        <v>47</v>
      </c>
      <c r="L7245" t="s">
        <v>67</v>
      </c>
      <c r="M7245" t="s">
        <v>98</v>
      </c>
      <c r="T7245" t="s">
        <v>4685</v>
      </c>
      <c r="W7245" t="s">
        <v>55</v>
      </c>
      <c r="AA7245" t="s">
        <v>4713</v>
      </c>
      <c r="AB7245" t="s">
        <v>57</v>
      </c>
      <c r="AC7245" t="s">
        <v>58</v>
      </c>
    </row>
    <row r="7246" spans="1:29" x14ac:dyDescent="0.3">
      <c r="A7246" t="s">
        <v>4214</v>
      </c>
      <c r="D7246" t="s">
        <v>4215</v>
      </c>
      <c r="E7246" t="s">
        <v>63</v>
      </c>
      <c r="F7246" t="s">
        <v>42</v>
      </c>
      <c r="G7246" s="7" t="s">
        <v>43</v>
      </c>
      <c r="H7246" s="5" t="s">
        <v>3365</v>
      </c>
      <c r="I7246" t="s">
        <v>45</v>
      </c>
      <c r="J7246" t="s">
        <v>419</v>
      </c>
      <c r="K7246" t="s">
        <v>47</v>
      </c>
      <c r="L7246" t="s">
        <v>67</v>
      </c>
      <c r="M7246" t="s">
        <v>98</v>
      </c>
      <c r="N7246" t="s">
        <v>50</v>
      </c>
      <c r="O7246" t="s">
        <v>108</v>
      </c>
      <c r="R7246" t="s">
        <v>52</v>
      </c>
      <c r="S7246" t="s">
        <v>53</v>
      </c>
      <c r="T7246" t="s">
        <v>4685</v>
      </c>
      <c r="W7246" t="s">
        <v>55</v>
      </c>
      <c r="AA7246" t="s">
        <v>4713</v>
      </c>
      <c r="AB7246" t="s">
        <v>57</v>
      </c>
      <c r="AC7246" t="s">
        <v>58</v>
      </c>
    </row>
    <row r="7247" spans="1:29" x14ac:dyDescent="0.3">
      <c r="A7247" t="s">
        <v>4002</v>
      </c>
      <c r="D7247" t="s">
        <v>4003</v>
      </c>
      <c r="E7247" t="s">
        <v>63</v>
      </c>
      <c r="F7247" t="s">
        <v>42</v>
      </c>
      <c r="G7247" s="7" t="s">
        <v>43</v>
      </c>
      <c r="H7247" s="5" t="s">
        <v>3365</v>
      </c>
      <c r="I7247" t="s">
        <v>45</v>
      </c>
      <c r="J7247" t="s">
        <v>419</v>
      </c>
      <c r="K7247" t="s">
        <v>47</v>
      </c>
      <c r="L7247" t="s">
        <v>67</v>
      </c>
      <c r="M7247" t="s">
        <v>98</v>
      </c>
      <c r="N7247" t="s">
        <v>50</v>
      </c>
      <c r="O7247" t="s">
        <v>108</v>
      </c>
      <c r="R7247" t="s">
        <v>52</v>
      </c>
      <c r="S7247" t="s">
        <v>53</v>
      </c>
      <c r="T7247" t="s">
        <v>4685</v>
      </c>
      <c r="W7247" t="s">
        <v>55</v>
      </c>
      <c r="AA7247" t="s">
        <v>4713</v>
      </c>
      <c r="AB7247" t="s">
        <v>57</v>
      </c>
      <c r="AC7247" t="s">
        <v>58</v>
      </c>
    </row>
    <row r="7248" spans="1:29" x14ac:dyDescent="0.3">
      <c r="A7248" t="s">
        <v>1152</v>
      </c>
      <c r="D7248" t="s">
        <v>1153</v>
      </c>
      <c r="E7248" t="s">
        <v>63</v>
      </c>
      <c r="F7248" t="s">
        <v>135</v>
      </c>
      <c r="G7248" s="7" t="s">
        <v>43</v>
      </c>
      <c r="I7248" t="s">
        <v>45</v>
      </c>
      <c r="K7248" t="s">
        <v>47</v>
      </c>
      <c r="L7248" t="s">
        <v>48</v>
      </c>
      <c r="M7248" t="s">
        <v>49</v>
      </c>
      <c r="T7248" t="s">
        <v>4685</v>
      </c>
      <c r="W7248" t="s">
        <v>55</v>
      </c>
      <c r="AA7248" t="s">
        <v>4713</v>
      </c>
      <c r="AB7248" t="s">
        <v>57</v>
      </c>
      <c r="AC7248" t="s">
        <v>136</v>
      </c>
    </row>
    <row r="7249" spans="1:32" x14ac:dyDescent="0.3">
      <c r="A7249" t="s">
        <v>2679</v>
      </c>
      <c r="D7249" t="s">
        <v>2680</v>
      </c>
      <c r="E7249" t="s">
        <v>41</v>
      </c>
      <c r="F7249" t="s">
        <v>103</v>
      </c>
      <c r="G7249" s="7" t="s">
        <v>43</v>
      </c>
      <c r="I7249" t="s">
        <v>45</v>
      </c>
      <c r="K7249" t="s">
        <v>47</v>
      </c>
      <c r="L7249" t="s">
        <v>67</v>
      </c>
      <c r="M7249" t="s">
        <v>49</v>
      </c>
      <c r="T7249" t="s">
        <v>4685</v>
      </c>
      <c r="W7249" t="s">
        <v>55</v>
      </c>
      <c r="AA7249" t="s">
        <v>4713</v>
      </c>
      <c r="AB7249" t="s">
        <v>57</v>
      </c>
      <c r="AC7249" t="s">
        <v>136</v>
      </c>
    </row>
    <row r="7250" spans="1:32" x14ac:dyDescent="0.3">
      <c r="A7250" t="s">
        <v>430</v>
      </c>
      <c r="D7250" t="s">
        <v>431</v>
      </c>
      <c r="E7250" t="s">
        <v>41</v>
      </c>
      <c r="F7250" t="s">
        <v>343</v>
      </c>
      <c r="G7250" s="7" t="s">
        <v>43</v>
      </c>
      <c r="I7250" t="s">
        <v>45</v>
      </c>
      <c r="K7250" t="s">
        <v>47</v>
      </c>
      <c r="L7250" t="s">
        <v>67</v>
      </c>
      <c r="M7250" t="s">
        <v>49</v>
      </c>
      <c r="T7250" t="s">
        <v>4685</v>
      </c>
      <c r="W7250" t="s">
        <v>55</v>
      </c>
      <c r="AA7250" t="s">
        <v>4713</v>
      </c>
      <c r="AB7250" t="s">
        <v>57</v>
      </c>
      <c r="AC7250" t="s">
        <v>136</v>
      </c>
    </row>
    <row r="7251" spans="1:32" x14ac:dyDescent="0.3">
      <c r="A7251" t="s">
        <v>1688</v>
      </c>
      <c r="D7251" t="s">
        <v>1689</v>
      </c>
      <c r="E7251" t="s">
        <v>41</v>
      </c>
      <c r="F7251" t="s">
        <v>135</v>
      </c>
      <c r="G7251" s="7" t="s">
        <v>43</v>
      </c>
      <c r="I7251" t="s">
        <v>45</v>
      </c>
      <c r="K7251" t="s">
        <v>47</v>
      </c>
      <c r="L7251" t="s">
        <v>67</v>
      </c>
      <c r="M7251" t="s">
        <v>49</v>
      </c>
      <c r="T7251" t="s">
        <v>4685</v>
      </c>
      <c r="W7251" t="s">
        <v>55</v>
      </c>
      <c r="AA7251" t="s">
        <v>4713</v>
      </c>
      <c r="AB7251" t="s">
        <v>57</v>
      </c>
      <c r="AC7251" t="s">
        <v>136</v>
      </c>
    </row>
    <row r="7252" spans="1:32" x14ac:dyDescent="0.3">
      <c r="A7252" t="s">
        <v>1254</v>
      </c>
      <c r="D7252" t="s">
        <v>1255</v>
      </c>
      <c r="E7252" t="s">
        <v>102</v>
      </c>
      <c r="F7252" t="s">
        <v>42</v>
      </c>
      <c r="G7252" s="7" t="s">
        <v>43</v>
      </c>
      <c r="H7252" s="5" t="s">
        <v>561</v>
      </c>
      <c r="I7252" t="s">
        <v>45</v>
      </c>
      <c r="J7252" t="s">
        <v>467</v>
      </c>
      <c r="K7252" t="s">
        <v>47</v>
      </c>
      <c r="L7252" t="s">
        <v>67</v>
      </c>
      <c r="M7252" t="s">
        <v>49</v>
      </c>
      <c r="N7252" t="s">
        <v>114</v>
      </c>
      <c r="O7252" t="s">
        <v>115</v>
      </c>
      <c r="R7252" t="s">
        <v>52</v>
      </c>
      <c r="S7252" t="s">
        <v>53</v>
      </c>
      <c r="T7252" t="s">
        <v>4685</v>
      </c>
      <c r="W7252" t="s">
        <v>55</v>
      </c>
      <c r="AA7252" t="s">
        <v>4713</v>
      </c>
      <c r="AB7252" t="s">
        <v>57</v>
      </c>
      <c r="AC7252" t="s">
        <v>58</v>
      </c>
    </row>
    <row r="7253" spans="1:32" x14ac:dyDescent="0.3">
      <c r="A7253" t="s">
        <v>432</v>
      </c>
      <c r="D7253" t="s">
        <v>433</v>
      </c>
      <c r="E7253" t="s">
        <v>41</v>
      </c>
      <c r="F7253" t="s">
        <v>42</v>
      </c>
      <c r="G7253" s="7" t="s">
        <v>43</v>
      </c>
      <c r="H7253" s="5" t="s">
        <v>434</v>
      </c>
      <c r="I7253" t="s">
        <v>45</v>
      </c>
      <c r="J7253" t="s">
        <v>46</v>
      </c>
      <c r="K7253" t="s">
        <v>47</v>
      </c>
      <c r="L7253" t="s">
        <v>67</v>
      </c>
      <c r="M7253" t="s">
        <v>49</v>
      </c>
      <c r="N7253" t="s">
        <v>50</v>
      </c>
      <c r="O7253" t="s">
        <v>115</v>
      </c>
      <c r="R7253" t="s">
        <v>52</v>
      </c>
      <c r="S7253" t="s">
        <v>53</v>
      </c>
      <c r="T7253" t="s">
        <v>4685</v>
      </c>
      <c r="W7253" t="s">
        <v>55</v>
      </c>
      <c r="AA7253" t="s">
        <v>4713</v>
      </c>
      <c r="AB7253" t="s">
        <v>57</v>
      </c>
      <c r="AC7253" t="s">
        <v>58</v>
      </c>
    </row>
    <row r="7254" spans="1:32" x14ac:dyDescent="0.3">
      <c r="A7254" t="s">
        <v>2388</v>
      </c>
      <c r="D7254" t="s">
        <v>2389</v>
      </c>
      <c r="E7254" t="s">
        <v>41</v>
      </c>
      <c r="F7254" t="s">
        <v>42</v>
      </c>
      <c r="G7254" s="7" t="s">
        <v>43</v>
      </c>
      <c r="H7254" s="5" t="s">
        <v>434</v>
      </c>
      <c r="I7254" t="s">
        <v>45</v>
      </c>
      <c r="J7254" t="s">
        <v>46</v>
      </c>
      <c r="K7254" t="s">
        <v>47</v>
      </c>
      <c r="L7254" t="s">
        <v>67</v>
      </c>
      <c r="M7254" t="s">
        <v>49</v>
      </c>
      <c r="N7254" t="s">
        <v>50</v>
      </c>
      <c r="O7254" t="s">
        <v>115</v>
      </c>
      <c r="R7254" t="s">
        <v>52</v>
      </c>
      <c r="S7254" t="s">
        <v>53</v>
      </c>
      <c r="T7254" t="s">
        <v>4685</v>
      </c>
      <c r="W7254" t="s">
        <v>55</v>
      </c>
      <c r="AA7254" t="s">
        <v>4713</v>
      </c>
      <c r="AB7254" t="s">
        <v>57</v>
      </c>
      <c r="AC7254" t="s">
        <v>58</v>
      </c>
      <c r="AF7254" t="s">
        <v>324</v>
      </c>
    </row>
    <row r="7255" spans="1:32" x14ac:dyDescent="0.3">
      <c r="A7255" t="s">
        <v>555</v>
      </c>
      <c r="D7255" t="s">
        <v>556</v>
      </c>
      <c r="E7255" t="s">
        <v>41</v>
      </c>
      <c r="F7255" t="s">
        <v>103</v>
      </c>
      <c r="G7255" s="7" t="s">
        <v>43</v>
      </c>
      <c r="I7255" t="s">
        <v>45</v>
      </c>
      <c r="K7255" t="s">
        <v>47</v>
      </c>
      <c r="L7255" t="s">
        <v>67</v>
      </c>
      <c r="M7255" t="s">
        <v>49</v>
      </c>
      <c r="T7255" t="s">
        <v>4685</v>
      </c>
      <c r="W7255" t="s">
        <v>55</v>
      </c>
      <c r="AA7255" t="s">
        <v>4713</v>
      </c>
      <c r="AB7255" t="s">
        <v>57</v>
      </c>
      <c r="AC7255" t="s">
        <v>58</v>
      </c>
    </row>
    <row r="7256" spans="1:32" x14ac:dyDescent="0.3">
      <c r="A7256" t="s">
        <v>4695</v>
      </c>
      <c r="D7256" t="s">
        <v>4696</v>
      </c>
      <c r="E7256" t="s">
        <v>41</v>
      </c>
      <c r="F7256" t="s">
        <v>222</v>
      </c>
      <c r="G7256" s="7" t="s">
        <v>43</v>
      </c>
      <c r="I7256" t="s">
        <v>45</v>
      </c>
      <c r="K7256" t="s">
        <v>47</v>
      </c>
      <c r="L7256" t="s">
        <v>48</v>
      </c>
      <c r="M7256" t="s">
        <v>49</v>
      </c>
      <c r="T7256" t="s">
        <v>4685</v>
      </c>
      <c r="W7256" t="s">
        <v>55</v>
      </c>
      <c r="AA7256" t="s">
        <v>4713</v>
      </c>
      <c r="AB7256" t="s">
        <v>57</v>
      </c>
      <c r="AC7256" t="s">
        <v>136</v>
      </c>
    </row>
    <row r="7257" spans="1:32" x14ac:dyDescent="0.3">
      <c r="A7257" t="s">
        <v>3941</v>
      </c>
      <c r="D7257" t="s">
        <v>3942</v>
      </c>
      <c r="E7257" t="s">
        <v>41</v>
      </c>
      <c r="F7257" t="s">
        <v>343</v>
      </c>
      <c r="G7257" s="7" t="s">
        <v>43</v>
      </c>
      <c r="I7257" t="s">
        <v>45</v>
      </c>
      <c r="K7257" t="s">
        <v>47</v>
      </c>
      <c r="L7257" t="s">
        <v>48</v>
      </c>
      <c r="M7257" t="s">
        <v>49</v>
      </c>
      <c r="T7257" t="s">
        <v>4685</v>
      </c>
      <c r="W7257" t="s">
        <v>55</v>
      </c>
      <c r="AA7257" t="s">
        <v>4713</v>
      </c>
      <c r="AB7257" t="s">
        <v>57</v>
      </c>
      <c r="AC7257" t="s">
        <v>136</v>
      </c>
    </row>
    <row r="7258" spans="1:32" x14ac:dyDescent="0.3">
      <c r="A7258" t="s">
        <v>706</v>
      </c>
      <c r="D7258" t="s">
        <v>707</v>
      </c>
      <c r="E7258" t="s">
        <v>41</v>
      </c>
      <c r="F7258" t="s">
        <v>122</v>
      </c>
      <c r="G7258" s="7" t="s">
        <v>43</v>
      </c>
      <c r="I7258" t="s">
        <v>45</v>
      </c>
      <c r="K7258" t="s">
        <v>47</v>
      </c>
      <c r="L7258" t="s">
        <v>48</v>
      </c>
      <c r="M7258" t="s">
        <v>49</v>
      </c>
      <c r="T7258" t="s">
        <v>4685</v>
      </c>
      <c r="W7258" t="s">
        <v>55</v>
      </c>
      <c r="AA7258" t="s">
        <v>4713</v>
      </c>
      <c r="AB7258" t="s">
        <v>57</v>
      </c>
      <c r="AC7258" t="s">
        <v>58</v>
      </c>
    </row>
    <row r="7259" spans="1:32" x14ac:dyDescent="0.3">
      <c r="A7259" t="s">
        <v>435</v>
      </c>
      <c r="D7259" t="s">
        <v>436</v>
      </c>
      <c r="E7259" t="s">
        <v>41</v>
      </c>
      <c r="F7259" t="s">
        <v>42</v>
      </c>
      <c r="G7259" s="7" t="s">
        <v>43</v>
      </c>
      <c r="H7259" s="5" t="s">
        <v>106</v>
      </c>
      <c r="I7259" t="s">
        <v>45</v>
      </c>
      <c r="J7259" t="s">
        <v>46</v>
      </c>
      <c r="K7259" t="s">
        <v>47</v>
      </c>
      <c r="L7259" t="s">
        <v>67</v>
      </c>
      <c r="M7259" t="s">
        <v>49</v>
      </c>
      <c r="N7259" t="s">
        <v>114</v>
      </c>
      <c r="O7259" t="s">
        <v>115</v>
      </c>
      <c r="R7259" t="s">
        <v>52</v>
      </c>
      <c r="S7259" t="s">
        <v>53</v>
      </c>
      <c r="T7259" t="s">
        <v>4685</v>
      </c>
      <c r="W7259" t="s">
        <v>55</v>
      </c>
      <c r="AA7259" t="s">
        <v>4713</v>
      </c>
      <c r="AB7259" t="s">
        <v>57</v>
      </c>
      <c r="AC7259" t="s">
        <v>58</v>
      </c>
      <c r="AF7259" t="s">
        <v>437</v>
      </c>
    </row>
    <row r="7260" spans="1:32" x14ac:dyDescent="0.3">
      <c r="A7260" t="s">
        <v>104</v>
      </c>
      <c r="D7260" t="s">
        <v>105</v>
      </c>
      <c r="E7260" t="s">
        <v>41</v>
      </c>
      <c r="F7260" t="s">
        <v>42</v>
      </c>
      <c r="G7260" s="7" t="s">
        <v>43</v>
      </c>
      <c r="H7260" s="5" t="s">
        <v>106</v>
      </c>
      <c r="I7260" t="s">
        <v>45</v>
      </c>
      <c r="J7260" t="s">
        <v>46</v>
      </c>
      <c r="K7260" t="s">
        <v>47</v>
      </c>
      <c r="L7260" t="s">
        <v>67</v>
      </c>
      <c r="M7260" t="s">
        <v>49</v>
      </c>
      <c r="N7260" t="s">
        <v>107</v>
      </c>
      <c r="O7260" t="s">
        <v>108</v>
      </c>
      <c r="R7260" t="s">
        <v>52</v>
      </c>
      <c r="S7260" t="s">
        <v>53</v>
      </c>
      <c r="T7260" t="s">
        <v>4685</v>
      </c>
      <c r="W7260" t="s">
        <v>55</v>
      </c>
      <c r="AA7260" t="s">
        <v>4713</v>
      </c>
      <c r="AB7260" t="s">
        <v>57</v>
      </c>
      <c r="AC7260" t="s">
        <v>58</v>
      </c>
      <c r="AF7260" t="s">
        <v>110</v>
      </c>
    </row>
    <row r="7261" spans="1:32" x14ac:dyDescent="0.3">
      <c r="A7261" t="s">
        <v>1547</v>
      </c>
      <c r="D7261" t="s">
        <v>1548</v>
      </c>
      <c r="E7261" t="s">
        <v>41</v>
      </c>
      <c r="F7261" t="s">
        <v>343</v>
      </c>
      <c r="G7261" s="7" t="s">
        <v>43</v>
      </c>
      <c r="I7261" t="s">
        <v>45</v>
      </c>
      <c r="K7261" t="s">
        <v>47</v>
      </c>
      <c r="L7261" t="s">
        <v>48</v>
      </c>
      <c r="M7261" t="s">
        <v>49</v>
      </c>
      <c r="T7261" t="s">
        <v>4685</v>
      </c>
      <c r="W7261" t="s">
        <v>55</v>
      </c>
      <c r="AA7261" t="s">
        <v>4713</v>
      </c>
      <c r="AB7261" t="s">
        <v>57</v>
      </c>
      <c r="AC7261" t="s">
        <v>58</v>
      </c>
    </row>
    <row r="7262" spans="1:32" x14ac:dyDescent="0.3">
      <c r="A7262" t="s">
        <v>1019</v>
      </c>
      <c r="D7262" t="s">
        <v>1020</v>
      </c>
      <c r="E7262" t="s">
        <v>41</v>
      </c>
      <c r="F7262" t="s">
        <v>122</v>
      </c>
      <c r="G7262" s="7" t="s">
        <v>43</v>
      </c>
      <c r="I7262" t="s">
        <v>45</v>
      </c>
      <c r="K7262" t="s">
        <v>47</v>
      </c>
      <c r="L7262" t="s">
        <v>48</v>
      </c>
      <c r="M7262" t="s">
        <v>49</v>
      </c>
      <c r="T7262" t="s">
        <v>4685</v>
      </c>
      <c r="W7262" t="s">
        <v>55</v>
      </c>
      <c r="AA7262" t="s">
        <v>4713</v>
      </c>
      <c r="AB7262" t="s">
        <v>57</v>
      </c>
      <c r="AC7262" t="s">
        <v>58</v>
      </c>
    </row>
    <row r="7263" spans="1:32" x14ac:dyDescent="0.3">
      <c r="A7263" t="s">
        <v>1056</v>
      </c>
      <c r="D7263" t="s">
        <v>1057</v>
      </c>
      <c r="E7263" t="s">
        <v>63</v>
      </c>
      <c r="F7263" t="s">
        <v>103</v>
      </c>
      <c r="G7263" s="7" t="s">
        <v>43</v>
      </c>
      <c r="I7263" t="s">
        <v>45</v>
      </c>
      <c r="K7263" t="s">
        <v>47</v>
      </c>
      <c r="L7263" t="s">
        <v>48</v>
      </c>
      <c r="M7263" t="s">
        <v>49</v>
      </c>
      <c r="T7263" t="s">
        <v>4685</v>
      </c>
      <c r="W7263" t="s">
        <v>55</v>
      </c>
      <c r="AA7263" t="s">
        <v>4713</v>
      </c>
      <c r="AB7263" t="s">
        <v>57</v>
      </c>
      <c r="AC7263" t="s">
        <v>136</v>
      </c>
    </row>
    <row r="7264" spans="1:32" x14ac:dyDescent="0.3">
      <c r="A7264" t="s">
        <v>328</v>
      </c>
      <c r="D7264" t="s">
        <v>329</v>
      </c>
      <c r="E7264" t="s">
        <v>63</v>
      </c>
      <c r="F7264" t="s">
        <v>222</v>
      </c>
      <c r="G7264" s="7" t="s">
        <v>43</v>
      </c>
      <c r="I7264" t="s">
        <v>45</v>
      </c>
      <c r="K7264" t="s">
        <v>47</v>
      </c>
      <c r="L7264" t="s">
        <v>48</v>
      </c>
      <c r="M7264" t="s">
        <v>49</v>
      </c>
      <c r="T7264" t="s">
        <v>4685</v>
      </c>
      <c r="W7264" t="s">
        <v>55</v>
      </c>
      <c r="AA7264" t="s">
        <v>4713</v>
      </c>
      <c r="AB7264" t="s">
        <v>57</v>
      </c>
      <c r="AC7264" t="s">
        <v>136</v>
      </c>
      <c r="AF7264" t="s">
        <v>89</v>
      </c>
    </row>
    <row r="7265" spans="1:32" x14ac:dyDescent="0.3">
      <c r="A7265" t="s">
        <v>1366</v>
      </c>
      <c r="D7265" t="s">
        <v>1367</v>
      </c>
      <c r="E7265" t="s">
        <v>63</v>
      </c>
      <c r="F7265" t="s">
        <v>135</v>
      </c>
      <c r="G7265" s="7" t="s">
        <v>43</v>
      </c>
      <c r="I7265" t="s">
        <v>45</v>
      </c>
      <c r="K7265" t="s">
        <v>47</v>
      </c>
      <c r="L7265" t="s">
        <v>48</v>
      </c>
      <c r="M7265" t="s">
        <v>49</v>
      </c>
      <c r="T7265" t="s">
        <v>4685</v>
      </c>
      <c r="W7265" t="s">
        <v>55</v>
      </c>
      <c r="AA7265" t="s">
        <v>4713</v>
      </c>
      <c r="AB7265" t="s">
        <v>57</v>
      </c>
      <c r="AC7265" t="s">
        <v>136</v>
      </c>
      <c r="AF7265" t="s">
        <v>89</v>
      </c>
    </row>
    <row r="7266" spans="1:32" x14ac:dyDescent="0.3">
      <c r="A7266" t="s">
        <v>1475</v>
      </c>
      <c r="D7266" t="s">
        <v>1476</v>
      </c>
      <c r="E7266" t="s">
        <v>63</v>
      </c>
      <c r="F7266" t="s">
        <v>135</v>
      </c>
      <c r="G7266" s="7" t="s">
        <v>43</v>
      </c>
      <c r="I7266" t="s">
        <v>45</v>
      </c>
      <c r="K7266" t="s">
        <v>47</v>
      </c>
      <c r="L7266" t="s">
        <v>48</v>
      </c>
      <c r="M7266" t="s">
        <v>49</v>
      </c>
      <c r="T7266" t="s">
        <v>4685</v>
      </c>
      <c r="W7266" t="s">
        <v>55</v>
      </c>
      <c r="AA7266" t="s">
        <v>4713</v>
      </c>
      <c r="AB7266" t="s">
        <v>57</v>
      </c>
      <c r="AC7266" t="s">
        <v>136</v>
      </c>
      <c r="AF7266" t="s">
        <v>89</v>
      </c>
    </row>
    <row r="7267" spans="1:32" x14ac:dyDescent="0.3">
      <c r="A7267" t="s">
        <v>1157</v>
      </c>
      <c r="D7267" t="s">
        <v>1158</v>
      </c>
      <c r="E7267" t="s">
        <v>63</v>
      </c>
      <c r="F7267" t="s">
        <v>135</v>
      </c>
      <c r="G7267" s="7" t="s">
        <v>43</v>
      </c>
      <c r="I7267" t="s">
        <v>45</v>
      </c>
      <c r="K7267" t="s">
        <v>47</v>
      </c>
      <c r="L7267" t="s">
        <v>48</v>
      </c>
      <c r="M7267" t="s">
        <v>49</v>
      </c>
      <c r="T7267" t="s">
        <v>4685</v>
      </c>
      <c r="W7267" t="s">
        <v>55</v>
      </c>
      <c r="AA7267" t="s">
        <v>4713</v>
      </c>
      <c r="AB7267" t="s">
        <v>57</v>
      </c>
      <c r="AC7267" t="s">
        <v>136</v>
      </c>
      <c r="AF7267" t="s">
        <v>89</v>
      </c>
    </row>
    <row r="7268" spans="1:32" x14ac:dyDescent="0.3">
      <c r="A7268" t="s">
        <v>4714</v>
      </c>
      <c r="D7268" t="s">
        <v>4715</v>
      </c>
      <c r="E7268" t="s">
        <v>41</v>
      </c>
      <c r="F7268" t="s">
        <v>42</v>
      </c>
      <c r="G7268" s="7" t="s">
        <v>43</v>
      </c>
      <c r="H7268" s="5" t="s">
        <v>2291</v>
      </c>
      <c r="I7268" t="s">
        <v>45</v>
      </c>
      <c r="J7268" t="s">
        <v>46</v>
      </c>
      <c r="K7268" t="s">
        <v>47</v>
      </c>
      <c r="L7268" t="s">
        <v>67</v>
      </c>
      <c r="M7268" t="s">
        <v>49</v>
      </c>
      <c r="N7268" t="s">
        <v>50</v>
      </c>
      <c r="O7268" t="s">
        <v>115</v>
      </c>
      <c r="R7268" t="s">
        <v>52</v>
      </c>
      <c r="S7268" t="s">
        <v>53</v>
      </c>
      <c r="T7268" t="s">
        <v>4685</v>
      </c>
      <c r="W7268" t="s">
        <v>55</v>
      </c>
      <c r="AA7268" t="s">
        <v>4713</v>
      </c>
      <c r="AB7268" t="s">
        <v>57</v>
      </c>
      <c r="AC7268" t="s">
        <v>58</v>
      </c>
    </row>
    <row r="7269" spans="1:32" x14ac:dyDescent="0.3">
      <c r="A7269" t="s">
        <v>1137</v>
      </c>
      <c r="D7269" t="s">
        <v>1138</v>
      </c>
      <c r="E7269" t="s">
        <v>63</v>
      </c>
      <c r="F7269" t="s">
        <v>222</v>
      </c>
      <c r="G7269" s="7" t="s">
        <v>43</v>
      </c>
      <c r="I7269" t="s">
        <v>45</v>
      </c>
      <c r="K7269" t="s">
        <v>47</v>
      </c>
      <c r="L7269" t="s">
        <v>48</v>
      </c>
      <c r="M7269" t="s">
        <v>49</v>
      </c>
      <c r="T7269" t="s">
        <v>4685</v>
      </c>
      <c r="W7269" t="s">
        <v>55</v>
      </c>
      <c r="AA7269" t="s">
        <v>4713</v>
      </c>
      <c r="AB7269" t="s">
        <v>57</v>
      </c>
      <c r="AC7269" t="s">
        <v>136</v>
      </c>
    </row>
    <row r="7270" spans="1:32" x14ac:dyDescent="0.3">
      <c r="A7270" t="s">
        <v>330</v>
      </c>
      <c r="D7270" t="s">
        <v>331</v>
      </c>
      <c r="E7270" t="s">
        <v>63</v>
      </c>
      <c r="F7270" t="s">
        <v>103</v>
      </c>
      <c r="G7270" s="7" t="s">
        <v>43</v>
      </c>
      <c r="I7270" t="s">
        <v>45</v>
      </c>
      <c r="K7270" t="s">
        <v>47</v>
      </c>
      <c r="L7270" t="s">
        <v>48</v>
      </c>
      <c r="M7270" t="s">
        <v>49</v>
      </c>
      <c r="T7270" t="s">
        <v>4685</v>
      </c>
      <c r="W7270" t="s">
        <v>55</v>
      </c>
      <c r="AA7270" t="s">
        <v>4713</v>
      </c>
      <c r="AB7270" t="s">
        <v>277</v>
      </c>
      <c r="AC7270" t="s">
        <v>136</v>
      </c>
    </row>
    <row r="7271" spans="1:32" x14ac:dyDescent="0.3">
      <c r="A7271" t="s">
        <v>584</v>
      </c>
      <c r="D7271" t="s">
        <v>585</v>
      </c>
      <c r="E7271" t="s">
        <v>63</v>
      </c>
      <c r="F7271" t="s">
        <v>343</v>
      </c>
      <c r="G7271" s="7" t="s">
        <v>43</v>
      </c>
      <c r="I7271" t="s">
        <v>45</v>
      </c>
      <c r="K7271" t="s">
        <v>47</v>
      </c>
      <c r="L7271" t="s">
        <v>67</v>
      </c>
      <c r="M7271" t="s">
        <v>98</v>
      </c>
      <c r="T7271" t="s">
        <v>4685</v>
      </c>
      <c r="W7271" t="s">
        <v>55</v>
      </c>
      <c r="AA7271" t="s">
        <v>4713</v>
      </c>
      <c r="AB7271" t="s">
        <v>57</v>
      </c>
      <c r="AC7271" t="s">
        <v>136</v>
      </c>
    </row>
    <row r="7272" spans="1:32" x14ac:dyDescent="0.3">
      <c r="A7272" t="s">
        <v>347</v>
      </c>
      <c r="D7272" t="s">
        <v>348</v>
      </c>
      <c r="E7272" t="s">
        <v>63</v>
      </c>
      <c r="F7272" t="s">
        <v>135</v>
      </c>
      <c r="G7272" s="7" t="s">
        <v>43</v>
      </c>
      <c r="I7272" t="s">
        <v>45</v>
      </c>
      <c r="K7272" t="s">
        <v>47</v>
      </c>
      <c r="L7272" t="s">
        <v>67</v>
      </c>
      <c r="M7272" t="s">
        <v>49</v>
      </c>
      <c r="T7272" t="s">
        <v>4685</v>
      </c>
      <c r="W7272" t="s">
        <v>55</v>
      </c>
      <c r="AA7272" t="s">
        <v>4713</v>
      </c>
      <c r="AB7272" t="s">
        <v>277</v>
      </c>
      <c r="AC7272" t="s">
        <v>200</v>
      </c>
    </row>
    <row r="7273" spans="1:32" x14ac:dyDescent="0.3">
      <c r="A7273" t="s">
        <v>764</v>
      </c>
      <c r="D7273" t="s">
        <v>765</v>
      </c>
      <c r="E7273" t="s">
        <v>41</v>
      </c>
      <c r="F7273" t="s">
        <v>122</v>
      </c>
      <c r="G7273" s="7" t="s">
        <v>43</v>
      </c>
      <c r="I7273" t="s">
        <v>45</v>
      </c>
      <c r="K7273" t="s">
        <v>47</v>
      </c>
      <c r="L7273" t="s">
        <v>67</v>
      </c>
      <c r="M7273" t="s">
        <v>49</v>
      </c>
      <c r="T7273" t="s">
        <v>4685</v>
      </c>
      <c r="W7273" t="s">
        <v>55</v>
      </c>
      <c r="AA7273" t="s">
        <v>4713</v>
      </c>
      <c r="AB7273" t="s">
        <v>57</v>
      </c>
      <c r="AC7273" t="s">
        <v>58</v>
      </c>
    </row>
    <row r="7274" spans="1:32" x14ac:dyDescent="0.3">
      <c r="A7274" t="s">
        <v>766</v>
      </c>
      <c r="D7274" t="s">
        <v>767</v>
      </c>
      <c r="E7274" t="s">
        <v>41</v>
      </c>
      <c r="F7274" t="s">
        <v>122</v>
      </c>
      <c r="G7274" s="7" t="s">
        <v>43</v>
      </c>
      <c r="I7274" t="s">
        <v>45</v>
      </c>
      <c r="K7274" t="s">
        <v>47</v>
      </c>
      <c r="L7274" t="s">
        <v>67</v>
      </c>
      <c r="M7274" t="s">
        <v>49</v>
      </c>
      <c r="T7274" t="s">
        <v>4685</v>
      </c>
      <c r="W7274" t="s">
        <v>55</v>
      </c>
      <c r="AA7274" t="s">
        <v>4713</v>
      </c>
      <c r="AB7274" t="s">
        <v>57</v>
      </c>
      <c r="AC7274" t="s">
        <v>58</v>
      </c>
    </row>
    <row r="7275" spans="1:32" x14ac:dyDescent="0.3">
      <c r="A7275" t="s">
        <v>111</v>
      </c>
      <c r="D7275" t="s">
        <v>112</v>
      </c>
      <c r="E7275" t="s">
        <v>41</v>
      </c>
      <c r="F7275" t="s">
        <v>42</v>
      </c>
      <c r="G7275" s="7" t="s">
        <v>43</v>
      </c>
      <c r="H7275" s="5" t="s">
        <v>113</v>
      </c>
      <c r="I7275" t="s">
        <v>45</v>
      </c>
      <c r="J7275" t="s">
        <v>46</v>
      </c>
      <c r="K7275" t="s">
        <v>47</v>
      </c>
      <c r="L7275" t="s">
        <v>67</v>
      </c>
      <c r="M7275" t="s">
        <v>49</v>
      </c>
      <c r="N7275" t="s">
        <v>114</v>
      </c>
      <c r="O7275" t="s">
        <v>115</v>
      </c>
      <c r="R7275" t="s">
        <v>52</v>
      </c>
      <c r="S7275" t="s">
        <v>53</v>
      </c>
      <c r="T7275" t="s">
        <v>4685</v>
      </c>
      <c r="W7275" t="s">
        <v>55</v>
      </c>
      <c r="AA7275" t="s">
        <v>4713</v>
      </c>
      <c r="AB7275" t="s">
        <v>57</v>
      </c>
      <c r="AC7275" t="s">
        <v>58</v>
      </c>
    </row>
    <row r="7276" spans="1:32" x14ac:dyDescent="0.3">
      <c r="A7276" t="s">
        <v>3509</v>
      </c>
      <c r="D7276" t="s">
        <v>3510</v>
      </c>
      <c r="E7276" t="s">
        <v>41</v>
      </c>
      <c r="F7276" t="s">
        <v>103</v>
      </c>
      <c r="G7276" s="7" t="s">
        <v>43</v>
      </c>
      <c r="I7276" t="s">
        <v>45</v>
      </c>
      <c r="K7276" t="s">
        <v>47</v>
      </c>
      <c r="L7276" t="s">
        <v>67</v>
      </c>
      <c r="M7276" t="s">
        <v>49</v>
      </c>
      <c r="T7276" t="s">
        <v>4685</v>
      </c>
      <c r="W7276" t="s">
        <v>55</v>
      </c>
      <c r="AA7276" t="s">
        <v>4713</v>
      </c>
      <c r="AB7276" t="s">
        <v>57</v>
      </c>
      <c r="AC7276" t="s">
        <v>136</v>
      </c>
    </row>
    <row r="7277" spans="1:32" x14ac:dyDescent="0.3">
      <c r="A7277" t="s">
        <v>1990</v>
      </c>
      <c r="D7277" t="s">
        <v>1991</v>
      </c>
      <c r="E7277" t="s">
        <v>41</v>
      </c>
      <c r="F7277" t="s">
        <v>42</v>
      </c>
      <c r="G7277" s="7" t="s">
        <v>43</v>
      </c>
      <c r="H7277" s="5" t="s">
        <v>904</v>
      </c>
      <c r="I7277" t="s">
        <v>45</v>
      </c>
      <c r="J7277" t="s">
        <v>46</v>
      </c>
      <c r="K7277" t="s">
        <v>47</v>
      </c>
      <c r="L7277" t="s">
        <v>67</v>
      </c>
      <c r="M7277" t="s">
        <v>49</v>
      </c>
      <c r="N7277" t="s">
        <v>114</v>
      </c>
      <c r="O7277" t="s">
        <v>1992</v>
      </c>
      <c r="R7277" t="s">
        <v>52</v>
      </c>
      <c r="S7277" t="s">
        <v>53</v>
      </c>
      <c r="T7277" t="s">
        <v>4685</v>
      </c>
      <c r="W7277" t="s">
        <v>55</v>
      </c>
      <c r="AA7277" t="s">
        <v>4713</v>
      </c>
      <c r="AB7277" t="s">
        <v>57</v>
      </c>
      <c r="AC7277" t="s">
        <v>58</v>
      </c>
    </row>
    <row r="7278" spans="1:32" x14ac:dyDescent="0.3">
      <c r="A7278" t="s">
        <v>751</v>
      </c>
      <c r="D7278" t="s">
        <v>752</v>
      </c>
      <c r="E7278" t="s">
        <v>41</v>
      </c>
      <c r="F7278" t="s">
        <v>122</v>
      </c>
      <c r="G7278" s="7" t="s">
        <v>43</v>
      </c>
      <c r="I7278" t="s">
        <v>45</v>
      </c>
      <c r="K7278" t="s">
        <v>47</v>
      </c>
      <c r="L7278" t="s">
        <v>67</v>
      </c>
      <c r="M7278" t="s">
        <v>49</v>
      </c>
      <c r="T7278" t="s">
        <v>4685</v>
      </c>
      <c r="W7278" t="s">
        <v>55</v>
      </c>
      <c r="AA7278" t="s">
        <v>4713</v>
      </c>
      <c r="AB7278" t="s">
        <v>57</v>
      </c>
      <c r="AC7278" t="s">
        <v>58</v>
      </c>
    </row>
    <row r="7279" spans="1:32" x14ac:dyDescent="0.3">
      <c r="A7279" t="s">
        <v>1120</v>
      </c>
      <c r="D7279" t="s">
        <v>1121</v>
      </c>
      <c r="E7279" t="s">
        <v>63</v>
      </c>
      <c r="F7279" t="s">
        <v>135</v>
      </c>
      <c r="G7279" s="7" t="s">
        <v>43</v>
      </c>
      <c r="I7279" t="s">
        <v>45</v>
      </c>
      <c r="K7279" t="s">
        <v>47</v>
      </c>
      <c r="L7279" t="s">
        <v>48</v>
      </c>
      <c r="M7279" t="s">
        <v>49</v>
      </c>
      <c r="T7279" t="s">
        <v>4685</v>
      </c>
      <c r="W7279" t="s">
        <v>55</v>
      </c>
      <c r="AA7279" t="s">
        <v>4713</v>
      </c>
      <c r="AB7279" t="s">
        <v>277</v>
      </c>
      <c r="AC7279" t="s">
        <v>200</v>
      </c>
    </row>
    <row r="7280" spans="1:32" x14ac:dyDescent="0.3">
      <c r="A7280" t="s">
        <v>1122</v>
      </c>
      <c r="D7280" t="s">
        <v>1123</v>
      </c>
      <c r="E7280" t="s">
        <v>63</v>
      </c>
      <c r="F7280" t="s">
        <v>135</v>
      </c>
      <c r="G7280" s="7" t="s">
        <v>43</v>
      </c>
      <c r="I7280" t="s">
        <v>45</v>
      </c>
      <c r="K7280" t="s">
        <v>47</v>
      </c>
      <c r="L7280" t="s">
        <v>48</v>
      </c>
      <c r="M7280" t="s">
        <v>49</v>
      </c>
      <c r="T7280" t="s">
        <v>4685</v>
      </c>
      <c r="W7280" t="s">
        <v>55</v>
      </c>
      <c r="AA7280" t="s">
        <v>4713</v>
      </c>
      <c r="AB7280" t="s">
        <v>57</v>
      </c>
      <c r="AC7280" t="s">
        <v>200</v>
      </c>
    </row>
    <row r="7281" spans="1:32" x14ac:dyDescent="0.3">
      <c r="A7281" t="s">
        <v>1124</v>
      </c>
      <c r="D7281" t="s">
        <v>1125</v>
      </c>
      <c r="E7281" t="s">
        <v>63</v>
      </c>
      <c r="F7281" t="s">
        <v>135</v>
      </c>
      <c r="G7281" s="7" t="s">
        <v>43</v>
      </c>
      <c r="I7281" t="s">
        <v>45</v>
      </c>
      <c r="K7281" t="s">
        <v>47</v>
      </c>
      <c r="L7281" t="s">
        <v>48</v>
      </c>
      <c r="M7281" t="s">
        <v>49</v>
      </c>
      <c r="T7281" t="s">
        <v>4685</v>
      </c>
      <c r="W7281" t="s">
        <v>55</v>
      </c>
      <c r="AA7281" t="s">
        <v>4713</v>
      </c>
      <c r="AB7281" t="s">
        <v>277</v>
      </c>
      <c r="AC7281" t="s">
        <v>200</v>
      </c>
    </row>
    <row r="7282" spans="1:32" x14ac:dyDescent="0.3">
      <c r="A7282" t="s">
        <v>275</v>
      </c>
      <c r="D7282" t="s">
        <v>276</v>
      </c>
      <c r="E7282" t="s">
        <v>63</v>
      </c>
      <c r="F7282" t="s">
        <v>135</v>
      </c>
      <c r="G7282" s="7" t="s">
        <v>43</v>
      </c>
      <c r="I7282" t="s">
        <v>45</v>
      </c>
      <c r="K7282" t="s">
        <v>47</v>
      </c>
      <c r="L7282" t="s">
        <v>48</v>
      </c>
      <c r="M7282" t="s">
        <v>49</v>
      </c>
      <c r="T7282" t="s">
        <v>4685</v>
      </c>
      <c r="W7282" t="s">
        <v>55</v>
      </c>
      <c r="AA7282" t="s">
        <v>4713</v>
      </c>
      <c r="AB7282" t="s">
        <v>277</v>
      </c>
      <c r="AC7282" t="s">
        <v>200</v>
      </c>
    </row>
    <row r="7283" spans="1:32" x14ac:dyDescent="0.3">
      <c r="A7283" t="s">
        <v>278</v>
      </c>
      <c r="D7283" t="s">
        <v>279</v>
      </c>
      <c r="E7283" t="s">
        <v>63</v>
      </c>
      <c r="F7283" t="s">
        <v>135</v>
      </c>
      <c r="G7283" s="7" t="s">
        <v>43</v>
      </c>
      <c r="I7283" t="s">
        <v>45</v>
      </c>
      <c r="K7283" t="s">
        <v>47</v>
      </c>
      <c r="L7283" t="s">
        <v>48</v>
      </c>
      <c r="M7283" t="s">
        <v>49</v>
      </c>
      <c r="T7283" t="s">
        <v>4685</v>
      </c>
      <c r="W7283" t="s">
        <v>55</v>
      </c>
      <c r="AA7283" t="s">
        <v>4713</v>
      </c>
      <c r="AB7283" t="s">
        <v>57</v>
      </c>
      <c r="AC7283" t="s">
        <v>200</v>
      </c>
    </row>
    <row r="7284" spans="1:32" x14ac:dyDescent="0.3">
      <c r="A7284" t="s">
        <v>241</v>
      </c>
      <c r="D7284" t="s">
        <v>242</v>
      </c>
      <c r="E7284" t="s">
        <v>63</v>
      </c>
      <c r="F7284" t="s">
        <v>103</v>
      </c>
      <c r="G7284" s="7" t="s">
        <v>43</v>
      </c>
      <c r="I7284" t="s">
        <v>45</v>
      </c>
      <c r="K7284" t="s">
        <v>47</v>
      </c>
      <c r="L7284" t="s">
        <v>48</v>
      </c>
      <c r="M7284" t="s">
        <v>49</v>
      </c>
      <c r="T7284" t="s">
        <v>4685</v>
      </c>
      <c r="W7284" t="s">
        <v>55</v>
      </c>
      <c r="AA7284" t="s">
        <v>4713</v>
      </c>
      <c r="AB7284" t="s">
        <v>57</v>
      </c>
      <c r="AC7284" t="s">
        <v>136</v>
      </c>
      <c r="AF7284" t="s">
        <v>89</v>
      </c>
    </row>
    <row r="7285" spans="1:32" x14ac:dyDescent="0.3">
      <c r="A7285" t="s">
        <v>228</v>
      </c>
      <c r="D7285" t="s">
        <v>229</v>
      </c>
      <c r="E7285" t="s">
        <v>41</v>
      </c>
      <c r="F7285" t="s">
        <v>103</v>
      </c>
      <c r="G7285" s="7" t="s">
        <v>43</v>
      </c>
      <c r="I7285" t="s">
        <v>45</v>
      </c>
      <c r="K7285" t="s">
        <v>47</v>
      </c>
      <c r="L7285" t="s">
        <v>48</v>
      </c>
      <c r="M7285" t="s">
        <v>49</v>
      </c>
      <c r="T7285" t="s">
        <v>4685</v>
      </c>
      <c r="W7285" t="s">
        <v>55</v>
      </c>
      <c r="AA7285" t="s">
        <v>4713</v>
      </c>
      <c r="AB7285" t="s">
        <v>57</v>
      </c>
      <c r="AC7285" t="s">
        <v>58</v>
      </c>
    </row>
    <row r="7286" spans="1:32" x14ac:dyDescent="0.3">
      <c r="A7286" t="s">
        <v>280</v>
      </c>
      <c r="D7286" t="s">
        <v>281</v>
      </c>
      <c r="E7286" t="s">
        <v>63</v>
      </c>
      <c r="F7286" t="s">
        <v>135</v>
      </c>
      <c r="G7286" s="7" t="s">
        <v>43</v>
      </c>
      <c r="I7286" t="s">
        <v>45</v>
      </c>
      <c r="K7286" t="s">
        <v>47</v>
      </c>
      <c r="L7286" t="s">
        <v>48</v>
      </c>
      <c r="M7286" t="s">
        <v>49</v>
      </c>
      <c r="T7286" t="s">
        <v>4685</v>
      </c>
      <c r="W7286" t="s">
        <v>55</v>
      </c>
      <c r="AA7286" t="s">
        <v>4713</v>
      </c>
      <c r="AB7286" t="s">
        <v>57</v>
      </c>
      <c r="AC7286" t="s">
        <v>136</v>
      </c>
    </row>
    <row r="7287" spans="1:32" x14ac:dyDescent="0.3">
      <c r="A7287" t="s">
        <v>753</v>
      </c>
      <c r="D7287" t="s">
        <v>754</v>
      </c>
      <c r="E7287" t="s">
        <v>63</v>
      </c>
      <c r="F7287" t="s">
        <v>135</v>
      </c>
      <c r="G7287" s="7" t="s">
        <v>43</v>
      </c>
      <c r="I7287" t="s">
        <v>45</v>
      </c>
      <c r="K7287" t="s">
        <v>47</v>
      </c>
      <c r="L7287" t="s">
        <v>48</v>
      </c>
      <c r="M7287" t="s">
        <v>49</v>
      </c>
      <c r="T7287" t="s">
        <v>4685</v>
      </c>
      <c r="W7287" t="s">
        <v>55</v>
      </c>
      <c r="AA7287" t="s">
        <v>4713</v>
      </c>
      <c r="AB7287" t="s">
        <v>57</v>
      </c>
      <c r="AC7287" t="s">
        <v>136</v>
      </c>
    </row>
    <row r="7288" spans="1:32" x14ac:dyDescent="0.3">
      <c r="A7288" t="s">
        <v>530</v>
      </c>
      <c r="D7288" t="s">
        <v>531</v>
      </c>
      <c r="E7288" t="s">
        <v>63</v>
      </c>
      <c r="F7288" t="s">
        <v>122</v>
      </c>
      <c r="G7288" s="7" t="s">
        <v>43</v>
      </c>
      <c r="I7288" t="s">
        <v>45</v>
      </c>
      <c r="K7288" t="s">
        <v>47</v>
      </c>
      <c r="L7288" t="s">
        <v>48</v>
      </c>
      <c r="M7288" t="s">
        <v>49</v>
      </c>
      <c r="T7288" t="s">
        <v>4685</v>
      </c>
      <c r="W7288" t="s">
        <v>55</v>
      </c>
      <c r="AA7288" t="s">
        <v>4713</v>
      </c>
      <c r="AB7288" t="s">
        <v>57</v>
      </c>
      <c r="AC7288" t="s">
        <v>58</v>
      </c>
    </row>
    <row r="7289" spans="1:32" x14ac:dyDescent="0.3">
      <c r="A7289" t="s">
        <v>213</v>
      </c>
      <c r="D7289" t="s">
        <v>214</v>
      </c>
      <c r="E7289" t="s">
        <v>63</v>
      </c>
      <c r="F7289" t="s">
        <v>122</v>
      </c>
      <c r="G7289" s="7" t="s">
        <v>43</v>
      </c>
      <c r="I7289" t="s">
        <v>45</v>
      </c>
      <c r="K7289" t="s">
        <v>47</v>
      </c>
      <c r="L7289" t="s">
        <v>48</v>
      </c>
      <c r="M7289" t="s">
        <v>49</v>
      </c>
      <c r="T7289" t="s">
        <v>4685</v>
      </c>
      <c r="W7289" t="s">
        <v>55</v>
      </c>
      <c r="AA7289" t="s">
        <v>4713</v>
      </c>
      <c r="AB7289" t="s">
        <v>57</v>
      </c>
      <c r="AC7289" t="s">
        <v>58</v>
      </c>
    </row>
    <row r="7290" spans="1:32" x14ac:dyDescent="0.3">
      <c r="A7290" t="s">
        <v>3101</v>
      </c>
      <c r="D7290" t="s">
        <v>3102</v>
      </c>
      <c r="E7290" t="s">
        <v>41</v>
      </c>
      <c r="F7290" t="s">
        <v>222</v>
      </c>
      <c r="G7290" s="7" t="s">
        <v>43</v>
      </c>
      <c r="I7290" t="s">
        <v>45</v>
      </c>
      <c r="K7290" t="s">
        <v>47</v>
      </c>
      <c r="L7290" t="s">
        <v>48</v>
      </c>
      <c r="M7290" t="s">
        <v>49</v>
      </c>
      <c r="T7290" t="s">
        <v>4685</v>
      </c>
      <c r="W7290" t="s">
        <v>55</v>
      </c>
      <c r="AA7290" t="s">
        <v>4713</v>
      </c>
      <c r="AB7290" t="s">
        <v>57</v>
      </c>
      <c r="AC7290" t="s">
        <v>136</v>
      </c>
    </row>
    <row r="7291" spans="1:32" x14ac:dyDescent="0.3">
      <c r="A7291" t="s">
        <v>3103</v>
      </c>
      <c r="D7291" t="s">
        <v>3104</v>
      </c>
      <c r="E7291" t="s">
        <v>41</v>
      </c>
      <c r="F7291" t="s">
        <v>42</v>
      </c>
      <c r="G7291" s="7" t="s">
        <v>43</v>
      </c>
      <c r="H7291" s="5" t="s">
        <v>3105</v>
      </c>
      <c r="I7291" t="s">
        <v>45</v>
      </c>
      <c r="J7291" t="s">
        <v>129</v>
      </c>
      <c r="K7291" t="s">
        <v>47</v>
      </c>
      <c r="L7291" t="s">
        <v>67</v>
      </c>
      <c r="M7291" t="s">
        <v>49</v>
      </c>
      <c r="N7291" t="s">
        <v>114</v>
      </c>
      <c r="O7291" t="s">
        <v>108</v>
      </c>
      <c r="R7291" t="s">
        <v>52</v>
      </c>
      <c r="S7291" t="s">
        <v>53</v>
      </c>
      <c r="T7291" t="s">
        <v>4685</v>
      </c>
      <c r="W7291" t="s">
        <v>55</v>
      </c>
      <c r="AA7291" t="s">
        <v>4713</v>
      </c>
      <c r="AB7291" t="s">
        <v>57</v>
      </c>
      <c r="AC7291" t="s">
        <v>58</v>
      </c>
    </row>
    <row r="7292" spans="1:32" x14ac:dyDescent="0.3">
      <c r="A7292" t="s">
        <v>3515</v>
      </c>
      <c r="D7292" t="s">
        <v>3516</v>
      </c>
      <c r="E7292" t="s">
        <v>63</v>
      </c>
      <c r="F7292" t="s">
        <v>122</v>
      </c>
      <c r="G7292" s="7" t="s">
        <v>43</v>
      </c>
      <c r="I7292" t="s">
        <v>45</v>
      </c>
      <c r="K7292" t="s">
        <v>47</v>
      </c>
      <c r="L7292" t="s">
        <v>67</v>
      </c>
      <c r="M7292" t="s">
        <v>98</v>
      </c>
      <c r="T7292" t="s">
        <v>4685</v>
      </c>
      <c r="W7292" t="s">
        <v>55</v>
      </c>
      <c r="AA7292" t="s">
        <v>4713</v>
      </c>
      <c r="AB7292" t="s">
        <v>57</v>
      </c>
      <c r="AC7292" t="s">
        <v>58</v>
      </c>
    </row>
    <row r="7293" spans="1:32" x14ac:dyDescent="0.3">
      <c r="A7293" t="s">
        <v>2506</v>
      </c>
      <c r="D7293" t="s">
        <v>2507</v>
      </c>
      <c r="E7293" t="s">
        <v>41</v>
      </c>
      <c r="F7293" t="s">
        <v>122</v>
      </c>
      <c r="G7293" s="7" t="s">
        <v>43</v>
      </c>
      <c r="I7293" t="s">
        <v>45</v>
      </c>
      <c r="K7293" t="s">
        <v>47</v>
      </c>
      <c r="L7293" t="s">
        <v>67</v>
      </c>
      <c r="M7293" t="s">
        <v>49</v>
      </c>
      <c r="T7293" t="s">
        <v>4685</v>
      </c>
      <c r="W7293" t="s">
        <v>55</v>
      </c>
      <c r="AA7293" t="s">
        <v>4713</v>
      </c>
      <c r="AB7293" t="s">
        <v>57</v>
      </c>
      <c r="AC7293" t="s">
        <v>58</v>
      </c>
    </row>
    <row r="7294" spans="1:32" x14ac:dyDescent="0.3">
      <c r="A7294" t="s">
        <v>1609</v>
      </c>
      <c r="D7294" t="s">
        <v>1610</v>
      </c>
      <c r="E7294" t="s">
        <v>102</v>
      </c>
      <c r="F7294" t="s">
        <v>42</v>
      </c>
      <c r="G7294" s="7" t="s">
        <v>43</v>
      </c>
      <c r="H7294" s="5" t="s">
        <v>1250</v>
      </c>
      <c r="I7294" t="s">
        <v>45</v>
      </c>
      <c r="J7294" t="s">
        <v>467</v>
      </c>
      <c r="K7294" t="s">
        <v>47</v>
      </c>
      <c r="L7294" t="s">
        <v>67</v>
      </c>
      <c r="M7294" t="s">
        <v>49</v>
      </c>
      <c r="N7294" t="s">
        <v>50</v>
      </c>
      <c r="O7294" t="s">
        <v>115</v>
      </c>
      <c r="R7294" t="s">
        <v>52</v>
      </c>
      <c r="S7294" t="s">
        <v>53</v>
      </c>
      <c r="T7294" t="s">
        <v>4685</v>
      </c>
      <c r="W7294" t="s">
        <v>55</v>
      </c>
      <c r="AA7294" t="s">
        <v>4713</v>
      </c>
      <c r="AB7294" t="s">
        <v>57</v>
      </c>
      <c r="AC7294" t="s">
        <v>58</v>
      </c>
    </row>
    <row r="7295" spans="1:32" x14ac:dyDescent="0.3">
      <c r="A7295" t="s">
        <v>1368</v>
      </c>
      <c r="D7295" t="s">
        <v>1369</v>
      </c>
      <c r="E7295" t="s">
        <v>63</v>
      </c>
      <c r="F7295" t="s">
        <v>135</v>
      </c>
      <c r="G7295" s="7" t="s">
        <v>43</v>
      </c>
      <c r="I7295" t="s">
        <v>45</v>
      </c>
      <c r="K7295" t="s">
        <v>47</v>
      </c>
      <c r="L7295" t="s">
        <v>48</v>
      </c>
      <c r="M7295" t="s">
        <v>49</v>
      </c>
      <c r="T7295" t="s">
        <v>4685</v>
      </c>
      <c r="W7295" t="s">
        <v>55</v>
      </c>
      <c r="AA7295" t="s">
        <v>4713</v>
      </c>
      <c r="AB7295" t="s">
        <v>57</v>
      </c>
      <c r="AC7295" t="s">
        <v>136</v>
      </c>
    </row>
    <row r="7296" spans="1:32" x14ac:dyDescent="0.3">
      <c r="A7296" t="s">
        <v>282</v>
      </c>
      <c r="D7296" t="s">
        <v>283</v>
      </c>
      <c r="E7296" t="s">
        <v>63</v>
      </c>
      <c r="F7296" t="s">
        <v>135</v>
      </c>
      <c r="G7296" s="7" t="s">
        <v>43</v>
      </c>
      <c r="I7296" t="s">
        <v>45</v>
      </c>
      <c r="K7296" t="s">
        <v>47</v>
      </c>
      <c r="L7296" t="s">
        <v>48</v>
      </c>
      <c r="M7296" t="s">
        <v>49</v>
      </c>
      <c r="T7296" t="s">
        <v>4685</v>
      </c>
      <c r="W7296" t="s">
        <v>55</v>
      </c>
      <c r="AA7296" t="s">
        <v>4713</v>
      </c>
      <c r="AB7296" t="s">
        <v>57</v>
      </c>
      <c r="AC7296" t="s">
        <v>136</v>
      </c>
    </row>
    <row r="7297" spans="1:29" x14ac:dyDescent="0.3">
      <c r="A7297" t="s">
        <v>2473</v>
      </c>
      <c r="D7297" t="s">
        <v>2474</v>
      </c>
      <c r="E7297" t="s">
        <v>63</v>
      </c>
      <c r="F7297" t="s">
        <v>222</v>
      </c>
      <c r="G7297" s="7" t="s">
        <v>43</v>
      </c>
      <c r="I7297" t="s">
        <v>45</v>
      </c>
      <c r="K7297" t="s">
        <v>47</v>
      </c>
      <c r="L7297" t="s">
        <v>48</v>
      </c>
      <c r="M7297" t="s">
        <v>49</v>
      </c>
      <c r="T7297" t="s">
        <v>4685</v>
      </c>
      <c r="W7297" t="s">
        <v>55</v>
      </c>
      <c r="AA7297" t="s">
        <v>4713</v>
      </c>
      <c r="AB7297" t="s">
        <v>277</v>
      </c>
      <c r="AC7297" t="s">
        <v>200</v>
      </c>
    </row>
    <row r="7298" spans="1:29" x14ac:dyDescent="0.3">
      <c r="A7298" t="s">
        <v>1450</v>
      </c>
      <c r="D7298" t="s">
        <v>1451</v>
      </c>
      <c r="E7298" t="s">
        <v>63</v>
      </c>
      <c r="F7298" t="s">
        <v>135</v>
      </c>
      <c r="G7298" s="7" t="s">
        <v>43</v>
      </c>
      <c r="I7298" t="s">
        <v>45</v>
      </c>
      <c r="K7298" t="s">
        <v>47</v>
      </c>
      <c r="L7298" t="s">
        <v>48</v>
      </c>
      <c r="M7298" t="s">
        <v>49</v>
      </c>
      <c r="T7298" t="s">
        <v>4685</v>
      </c>
      <c r="W7298" t="s">
        <v>55</v>
      </c>
      <c r="AA7298" t="s">
        <v>4713</v>
      </c>
      <c r="AB7298" t="s">
        <v>57</v>
      </c>
      <c r="AC7298" t="s">
        <v>136</v>
      </c>
    </row>
    <row r="7299" spans="1:29" x14ac:dyDescent="0.3">
      <c r="A7299" t="s">
        <v>2695</v>
      </c>
      <c r="D7299" t="s">
        <v>2696</v>
      </c>
      <c r="E7299" t="s">
        <v>63</v>
      </c>
      <c r="F7299" t="s">
        <v>135</v>
      </c>
      <c r="G7299" s="7" t="s">
        <v>43</v>
      </c>
      <c r="I7299" t="s">
        <v>45</v>
      </c>
      <c r="K7299" t="s">
        <v>47</v>
      </c>
      <c r="L7299" t="s">
        <v>48</v>
      </c>
      <c r="M7299" t="s">
        <v>49</v>
      </c>
      <c r="T7299" t="s">
        <v>4685</v>
      </c>
      <c r="W7299" t="s">
        <v>55</v>
      </c>
      <c r="AA7299" t="s">
        <v>4713</v>
      </c>
      <c r="AB7299" t="s">
        <v>57</v>
      </c>
      <c r="AC7299" t="s">
        <v>136</v>
      </c>
    </row>
    <row r="7300" spans="1:29" x14ac:dyDescent="0.3">
      <c r="A7300" t="s">
        <v>1370</v>
      </c>
      <c r="D7300" t="s">
        <v>1371</v>
      </c>
      <c r="E7300" t="s">
        <v>63</v>
      </c>
      <c r="F7300" t="s">
        <v>135</v>
      </c>
      <c r="G7300" s="7" t="s">
        <v>43</v>
      </c>
      <c r="I7300" t="s">
        <v>45</v>
      </c>
      <c r="K7300" t="s">
        <v>47</v>
      </c>
      <c r="L7300" t="s">
        <v>48</v>
      </c>
      <c r="M7300" t="s">
        <v>49</v>
      </c>
      <c r="T7300" t="s">
        <v>4685</v>
      </c>
      <c r="W7300" t="s">
        <v>55</v>
      </c>
      <c r="AA7300" t="s">
        <v>4713</v>
      </c>
      <c r="AB7300" t="s">
        <v>57</v>
      </c>
      <c r="AC7300" t="s">
        <v>136</v>
      </c>
    </row>
    <row r="7301" spans="1:29" x14ac:dyDescent="0.3">
      <c r="A7301" t="s">
        <v>1126</v>
      </c>
      <c r="D7301" t="s">
        <v>1127</v>
      </c>
      <c r="E7301" t="s">
        <v>63</v>
      </c>
      <c r="F7301" t="s">
        <v>42</v>
      </c>
      <c r="G7301" s="7" t="s">
        <v>43</v>
      </c>
      <c r="H7301" s="5" t="s">
        <v>217</v>
      </c>
      <c r="I7301" t="s">
        <v>45</v>
      </c>
      <c r="J7301" t="s">
        <v>65</v>
      </c>
      <c r="K7301" t="s">
        <v>47</v>
      </c>
      <c r="L7301" t="s">
        <v>48</v>
      </c>
      <c r="M7301" t="s">
        <v>49</v>
      </c>
      <c r="N7301" t="s">
        <v>114</v>
      </c>
      <c r="O7301" t="s">
        <v>51</v>
      </c>
      <c r="R7301" t="s">
        <v>52</v>
      </c>
      <c r="S7301" t="s">
        <v>53</v>
      </c>
      <c r="T7301" t="s">
        <v>4685</v>
      </c>
      <c r="W7301" t="s">
        <v>55</v>
      </c>
      <c r="AA7301" t="s">
        <v>4713</v>
      </c>
      <c r="AB7301" t="s">
        <v>57</v>
      </c>
      <c r="AC7301" t="s">
        <v>58</v>
      </c>
    </row>
    <row r="7302" spans="1:29" x14ac:dyDescent="0.3">
      <c r="A7302" t="s">
        <v>1128</v>
      </c>
      <c r="D7302" t="s">
        <v>1129</v>
      </c>
      <c r="E7302" t="s">
        <v>63</v>
      </c>
      <c r="F7302" t="s">
        <v>42</v>
      </c>
      <c r="G7302" s="7" t="s">
        <v>43</v>
      </c>
      <c r="H7302" s="5" t="s">
        <v>217</v>
      </c>
      <c r="I7302" t="s">
        <v>45</v>
      </c>
      <c r="J7302" t="s">
        <v>65</v>
      </c>
      <c r="K7302" t="s">
        <v>47</v>
      </c>
      <c r="L7302" t="s">
        <v>48</v>
      </c>
      <c r="M7302" t="s">
        <v>49</v>
      </c>
      <c r="N7302" t="s">
        <v>114</v>
      </c>
      <c r="O7302" t="s">
        <v>51</v>
      </c>
      <c r="R7302" t="s">
        <v>52</v>
      </c>
      <c r="S7302" t="s">
        <v>53</v>
      </c>
      <c r="T7302" t="s">
        <v>4685</v>
      </c>
      <c r="W7302" t="s">
        <v>55</v>
      </c>
      <c r="AA7302" t="s">
        <v>4713</v>
      </c>
      <c r="AB7302" t="s">
        <v>57</v>
      </c>
      <c r="AC7302" t="s">
        <v>58</v>
      </c>
    </row>
    <row r="7303" spans="1:29" x14ac:dyDescent="0.3">
      <c r="A7303" t="s">
        <v>2707</v>
      </c>
      <c r="D7303" t="s">
        <v>2708</v>
      </c>
      <c r="E7303" t="s">
        <v>63</v>
      </c>
      <c r="F7303" t="s">
        <v>42</v>
      </c>
      <c r="G7303" s="7" t="s">
        <v>43</v>
      </c>
      <c r="H7303" s="5" t="s">
        <v>217</v>
      </c>
      <c r="I7303" t="s">
        <v>45</v>
      </c>
      <c r="J7303" t="s">
        <v>65</v>
      </c>
      <c r="K7303" t="s">
        <v>47</v>
      </c>
      <c r="L7303" t="s">
        <v>48</v>
      </c>
      <c r="M7303" t="s">
        <v>49</v>
      </c>
      <c r="N7303" t="s">
        <v>114</v>
      </c>
      <c r="O7303" t="s">
        <v>51</v>
      </c>
      <c r="R7303" t="s">
        <v>52</v>
      </c>
      <c r="S7303" t="s">
        <v>53</v>
      </c>
      <c r="T7303" t="s">
        <v>4685</v>
      </c>
      <c r="W7303" t="s">
        <v>55</v>
      </c>
      <c r="AA7303" t="s">
        <v>4713</v>
      </c>
      <c r="AB7303" t="s">
        <v>57</v>
      </c>
      <c r="AC7303" t="s">
        <v>58</v>
      </c>
    </row>
    <row r="7304" spans="1:29" x14ac:dyDescent="0.3">
      <c r="A7304" t="s">
        <v>1130</v>
      </c>
      <c r="D7304" t="s">
        <v>1131</v>
      </c>
      <c r="E7304" t="s">
        <v>63</v>
      </c>
      <c r="F7304" t="s">
        <v>42</v>
      </c>
      <c r="G7304" s="7" t="s">
        <v>43</v>
      </c>
      <c r="H7304" s="5" t="s">
        <v>217</v>
      </c>
      <c r="I7304" t="s">
        <v>45</v>
      </c>
      <c r="J7304" t="s">
        <v>65</v>
      </c>
      <c r="K7304" t="s">
        <v>47</v>
      </c>
      <c r="L7304" t="s">
        <v>48</v>
      </c>
      <c r="M7304" t="s">
        <v>49</v>
      </c>
      <c r="N7304" t="s">
        <v>114</v>
      </c>
      <c r="O7304" t="s">
        <v>51</v>
      </c>
      <c r="R7304" t="s">
        <v>52</v>
      </c>
      <c r="S7304" t="s">
        <v>53</v>
      </c>
      <c r="T7304" t="s">
        <v>4685</v>
      </c>
      <c r="W7304" t="s">
        <v>55</v>
      </c>
      <c r="AA7304" t="s">
        <v>4713</v>
      </c>
      <c r="AB7304" t="s">
        <v>57</v>
      </c>
      <c r="AC7304" t="s">
        <v>58</v>
      </c>
    </row>
    <row r="7305" spans="1:29" x14ac:dyDescent="0.3">
      <c r="A7305" t="s">
        <v>243</v>
      </c>
      <c r="D7305" t="s">
        <v>244</v>
      </c>
      <c r="E7305" t="s">
        <v>63</v>
      </c>
      <c r="F7305" t="s">
        <v>135</v>
      </c>
      <c r="G7305" s="7" t="s">
        <v>43</v>
      </c>
      <c r="I7305" t="s">
        <v>45</v>
      </c>
      <c r="K7305" t="s">
        <v>47</v>
      </c>
      <c r="L7305" t="s">
        <v>48</v>
      </c>
      <c r="M7305" t="s">
        <v>49</v>
      </c>
      <c r="T7305" t="s">
        <v>4685</v>
      </c>
      <c r="W7305" t="s">
        <v>55</v>
      </c>
      <c r="AA7305" t="s">
        <v>4713</v>
      </c>
      <c r="AB7305" t="s">
        <v>57</v>
      </c>
      <c r="AC7305" t="s">
        <v>136</v>
      </c>
    </row>
    <row r="7306" spans="1:29" x14ac:dyDescent="0.3">
      <c r="A7306" t="s">
        <v>245</v>
      </c>
      <c r="D7306" t="s">
        <v>246</v>
      </c>
      <c r="E7306" t="s">
        <v>63</v>
      </c>
      <c r="F7306" t="s">
        <v>42</v>
      </c>
      <c r="G7306" s="7" t="s">
        <v>43</v>
      </c>
      <c r="H7306" s="5" t="s">
        <v>217</v>
      </c>
      <c r="I7306" t="s">
        <v>45</v>
      </c>
      <c r="J7306" t="s">
        <v>65</v>
      </c>
      <c r="K7306" t="s">
        <v>47</v>
      </c>
      <c r="L7306" t="s">
        <v>48</v>
      </c>
      <c r="M7306" t="s">
        <v>49</v>
      </c>
      <c r="N7306" t="s">
        <v>114</v>
      </c>
      <c r="O7306" t="s">
        <v>51</v>
      </c>
      <c r="R7306" t="s">
        <v>52</v>
      </c>
      <c r="S7306" t="s">
        <v>53</v>
      </c>
      <c r="T7306" t="s">
        <v>4685</v>
      </c>
      <c r="W7306" t="s">
        <v>55</v>
      </c>
      <c r="AA7306" t="s">
        <v>4713</v>
      </c>
      <c r="AB7306" t="s">
        <v>57</v>
      </c>
      <c r="AC7306" t="s">
        <v>58</v>
      </c>
    </row>
    <row r="7307" spans="1:29" x14ac:dyDescent="0.3">
      <c r="A7307" t="s">
        <v>2431</v>
      </c>
      <c r="D7307" t="s">
        <v>2432</v>
      </c>
      <c r="E7307" t="s">
        <v>102</v>
      </c>
      <c r="F7307" t="s">
        <v>343</v>
      </c>
      <c r="G7307" s="7" t="s">
        <v>43</v>
      </c>
      <c r="I7307" t="s">
        <v>45</v>
      </c>
      <c r="K7307" t="s">
        <v>47</v>
      </c>
      <c r="L7307" t="s">
        <v>67</v>
      </c>
      <c r="M7307" t="s">
        <v>49</v>
      </c>
      <c r="T7307" t="s">
        <v>4685</v>
      </c>
      <c r="W7307" t="s">
        <v>55</v>
      </c>
      <c r="AA7307" t="s">
        <v>4713</v>
      </c>
      <c r="AB7307" t="s">
        <v>57</v>
      </c>
      <c r="AC7307" t="s">
        <v>200</v>
      </c>
    </row>
    <row r="7308" spans="1:29" x14ac:dyDescent="0.3">
      <c r="A7308" t="s">
        <v>2404</v>
      </c>
      <c r="D7308" t="s">
        <v>2405</v>
      </c>
      <c r="E7308" t="s">
        <v>41</v>
      </c>
      <c r="F7308" t="s">
        <v>222</v>
      </c>
      <c r="G7308" s="7" t="s">
        <v>43</v>
      </c>
      <c r="I7308" t="s">
        <v>45</v>
      </c>
      <c r="K7308" t="s">
        <v>47</v>
      </c>
      <c r="L7308" t="s">
        <v>67</v>
      </c>
      <c r="M7308" t="s">
        <v>49</v>
      </c>
      <c r="T7308" t="s">
        <v>4685</v>
      </c>
      <c r="W7308" t="s">
        <v>55</v>
      </c>
      <c r="AA7308" t="s">
        <v>4713</v>
      </c>
      <c r="AB7308" t="s">
        <v>57</v>
      </c>
      <c r="AC7308" t="s">
        <v>136</v>
      </c>
    </row>
    <row r="7309" spans="1:29" x14ac:dyDescent="0.3">
      <c r="A7309" t="s">
        <v>2284</v>
      </c>
      <c r="D7309" t="s">
        <v>2285</v>
      </c>
      <c r="E7309" t="s">
        <v>41</v>
      </c>
      <c r="F7309" t="s">
        <v>135</v>
      </c>
      <c r="G7309" s="7" t="s">
        <v>43</v>
      </c>
      <c r="I7309" t="s">
        <v>45</v>
      </c>
      <c r="K7309" t="s">
        <v>47</v>
      </c>
      <c r="L7309" t="s">
        <v>67</v>
      </c>
      <c r="M7309" t="s">
        <v>49</v>
      </c>
      <c r="T7309" t="s">
        <v>4685</v>
      </c>
      <c r="W7309" t="s">
        <v>55</v>
      </c>
      <c r="AA7309" t="s">
        <v>4713</v>
      </c>
      <c r="AB7309" t="s">
        <v>57</v>
      </c>
      <c r="AC7309" t="s">
        <v>136</v>
      </c>
    </row>
    <row r="7310" spans="1:29" x14ac:dyDescent="0.3">
      <c r="A7310" t="s">
        <v>3269</v>
      </c>
      <c r="D7310" t="s">
        <v>3270</v>
      </c>
      <c r="E7310" t="s">
        <v>63</v>
      </c>
      <c r="F7310" t="s">
        <v>42</v>
      </c>
      <c r="G7310" s="7" t="s">
        <v>43</v>
      </c>
      <c r="H7310" s="5" t="s">
        <v>3271</v>
      </c>
      <c r="I7310" t="s">
        <v>45</v>
      </c>
      <c r="J7310" t="s">
        <v>774</v>
      </c>
      <c r="K7310" t="s">
        <v>47</v>
      </c>
      <c r="L7310" t="s">
        <v>67</v>
      </c>
      <c r="M7310" t="s">
        <v>98</v>
      </c>
      <c r="N7310" t="s">
        <v>50</v>
      </c>
      <c r="O7310" t="s">
        <v>108</v>
      </c>
      <c r="R7310" t="s">
        <v>52</v>
      </c>
      <c r="S7310" t="s">
        <v>53</v>
      </c>
      <c r="T7310" t="s">
        <v>4685</v>
      </c>
      <c r="W7310" t="s">
        <v>55</v>
      </c>
      <c r="AA7310" t="s">
        <v>4713</v>
      </c>
      <c r="AB7310" t="s">
        <v>57</v>
      </c>
      <c r="AC7310" t="s">
        <v>58</v>
      </c>
    </row>
    <row r="7311" spans="1:29" x14ac:dyDescent="0.3">
      <c r="A7311" t="s">
        <v>714</v>
      </c>
      <c r="D7311" t="s">
        <v>715</v>
      </c>
      <c r="E7311" t="s">
        <v>41</v>
      </c>
      <c r="F7311" t="s">
        <v>103</v>
      </c>
      <c r="G7311" s="7" t="s">
        <v>43</v>
      </c>
      <c r="I7311" t="s">
        <v>45</v>
      </c>
      <c r="K7311" t="s">
        <v>47</v>
      </c>
      <c r="L7311" t="s">
        <v>67</v>
      </c>
      <c r="M7311" t="s">
        <v>49</v>
      </c>
      <c r="T7311" t="s">
        <v>4685</v>
      </c>
      <c r="W7311" t="s">
        <v>55</v>
      </c>
      <c r="AA7311" t="s">
        <v>4713</v>
      </c>
      <c r="AB7311" t="s">
        <v>57</v>
      </c>
      <c r="AC7311" t="s">
        <v>136</v>
      </c>
    </row>
    <row r="7312" spans="1:29" x14ac:dyDescent="0.3">
      <c r="A7312" t="s">
        <v>4651</v>
      </c>
      <c r="D7312" t="s">
        <v>4652</v>
      </c>
      <c r="E7312" t="s">
        <v>102</v>
      </c>
      <c r="F7312" t="s">
        <v>122</v>
      </c>
      <c r="G7312" s="7" t="s">
        <v>43</v>
      </c>
      <c r="I7312" t="s">
        <v>45</v>
      </c>
      <c r="K7312" t="s">
        <v>47</v>
      </c>
      <c r="L7312" t="s">
        <v>67</v>
      </c>
      <c r="M7312" t="s">
        <v>49</v>
      </c>
      <c r="T7312" t="s">
        <v>4685</v>
      </c>
      <c r="W7312" t="s">
        <v>55</v>
      </c>
      <c r="AA7312" t="s">
        <v>4713</v>
      </c>
      <c r="AB7312" t="s">
        <v>57</v>
      </c>
      <c r="AC7312" t="s">
        <v>58</v>
      </c>
    </row>
    <row r="7313" spans="1:32" x14ac:dyDescent="0.3">
      <c r="A7313" t="s">
        <v>3129</v>
      </c>
      <c r="D7313" t="s">
        <v>3130</v>
      </c>
      <c r="E7313" t="s">
        <v>41</v>
      </c>
      <c r="F7313" t="s">
        <v>103</v>
      </c>
      <c r="G7313" s="7" t="s">
        <v>43</v>
      </c>
      <c r="I7313" t="s">
        <v>45</v>
      </c>
      <c r="K7313" t="s">
        <v>47</v>
      </c>
      <c r="L7313" t="s">
        <v>67</v>
      </c>
      <c r="M7313" t="s">
        <v>49</v>
      </c>
      <c r="T7313" t="s">
        <v>4685</v>
      </c>
      <c r="W7313" t="s">
        <v>55</v>
      </c>
      <c r="AA7313" t="s">
        <v>4713</v>
      </c>
      <c r="AB7313" t="s">
        <v>57</v>
      </c>
      <c r="AC7313" t="s">
        <v>58</v>
      </c>
    </row>
    <row r="7314" spans="1:32" x14ac:dyDescent="0.3">
      <c r="A7314" t="s">
        <v>1101</v>
      </c>
      <c r="D7314" t="s">
        <v>1102</v>
      </c>
      <c r="E7314" t="s">
        <v>41</v>
      </c>
      <c r="F7314" t="s">
        <v>222</v>
      </c>
      <c r="G7314" s="7" t="s">
        <v>43</v>
      </c>
      <c r="I7314" t="s">
        <v>45</v>
      </c>
      <c r="K7314" t="s">
        <v>47</v>
      </c>
      <c r="L7314" t="s">
        <v>48</v>
      </c>
      <c r="M7314" t="s">
        <v>49</v>
      </c>
      <c r="T7314" t="s">
        <v>4685</v>
      </c>
      <c r="W7314" t="s">
        <v>55</v>
      </c>
      <c r="AA7314" t="s">
        <v>4713</v>
      </c>
      <c r="AB7314" t="s">
        <v>57</v>
      </c>
      <c r="AC7314" t="s">
        <v>58</v>
      </c>
      <c r="AF7314" t="s">
        <v>89</v>
      </c>
    </row>
    <row r="7315" spans="1:32" x14ac:dyDescent="0.3">
      <c r="A7315" t="s">
        <v>4643</v>
      </c>
      <c r="D7315" t="s">
        <v>4644</v>
      </c>
      <c r="E7315" t="s">
        <v>41</v>
      </c>
      <c r="F7315" t="s">
        <v>103</v>
      </c>
      <c r="G7315" s="7" t="s">
        <v>43</v>
      </c>
      <c r="I7315" t="s">
        <v>45</v>
      </c>
      <c r="K7315" t="s">
        <v>47</v>
      </c>
      <c r="L7315" t="s">
        <v>67</v>
      </c>
      <c r="M7315" t="s">
        <v>49</v>
      </c>
      <c r="T7315" t="s">
        <v>4685</v>
      </c>
      <c r="W7315" t="s">
        <v>55</v>
      </c>
      <c r="AA7315" t="s">
        <v>4713</v>
      </c>
      <c r="AB7315" t="s">
        <v>277</v>
      </c>
      <c r="AC7315" t="s">
        <v>136</v>
      </c>
    </row>
    <row r="7316" spans="1:32" x14ac:dyDescent="0.3">
      <c r="A7316" t="s">
        <v>351</v>
      </c>
      <c r="D7316" t="s">
        <v>352</v>
      </c>
      <c r="E7316" t="s">
        <v>63</v>
      </c>
      <c r="F7316" t="s">
        <v>135</v>
      </c>
      <c r="G7316" s="7" t="s">
        <v>43</v>
      </c>
      <c r="I7316" t="s">
        <v>45</v>
      </c>
      <c r="K7316" t="s">
        <v>47</v>
      </c>
      <c r="L7316" t="s">
        <v>67</v>
      </c>
      <c r="M7316" t="s">
        <v>49</v>
      </c>
      <c r="T7316" t="s">
        <v>4685</v>
      </c>
      <c r="W7316" t="s">
        <v>55</v>
      </c>
      <c r="AA7316" t="s">
        <v>4713</v>
      </c>
      <c r="AB7316" t="s">
        <v>57</v>
      </c>
      <c r="AC7316" t="s">
        <v>136</v>
      </c>
    </row>
    <row r="7317" spans="1:32" x14ac:dyDescent="0.3">
      <c r="A7317" t="s">
        <v>4556</v>
      </c>
      <c r="D7317" t="s">
        <v>4557</v>
      </c>
      <c r="E7317" t="s">
        <v>102</v>
      </c>
      <c r="F7317" t="s">
        <v>42</v>
      </c>
      <c r="G7317" s="7" t="s">
        <v>43</v>
      </c>
      <c r="H7317" s="5" t="s">
        <v>561</v>
      </c>
      <c r="I7317" t="s">
        <v>45</v>
      </c>
      <c r="J7317" t="s">
        <v>467</v>
      </c>
      <c r="K7317" t="s">
        <v>47</v>
      </c>
      <c r="L7317" t="s">
        <v>67</v>
      </c>
      <c r="M7317" t="s">
        <v>49</v>
      </c>
      <c r="N7317" t="s">
        <v>50</v>
      </c>
      <c r="O7317" t="s">
        <v>1992</v>
      </c>
      <c r="R7317" t="s">
        <v>52</v>
      </c>
      <c r="S7317" t="s">
        <v>53</v>
      </c>
      <c r="T7317" t="s">
        <v>4685</v>
      </c>
      <c r="W7317" t="s">
        <v>55</v>
      </c>
      <c r="AA7317" t="s">
        <v>4713</v>
      </c>
      <c r="AB7317" t="s">
        <v>57</v>
      </c>
      <c r="AC7317" t="s">
        <v>58</v>
      </c>
    </row>
    <row r="7318" spans="1:32" x14ac:dyDescent="0.3">
      <c r="A7318" t="s">
        <v>562</v>
      </c>
      <c r="D7318" t="s">
        <v>563</v>
      </c>
      <c r="E7318" t="s">
        <v>41</v>
      </c>
      <c r="F7318" t="s">
        <v>343</v>
      </c>
      <c r="G7318" s="7" t="s">
        <v>43</v>
      </c>
      <c r="I7318" t="s">
        <v>45</v>
      </c>
      <c r="K7318" t="s">
        <v>47</v>
      </c>
      <c r="L7318" t="s">
        <v>67</v>
      </c>
      <c r="M7318" t="s">
        <v>49</v>
      </c>
      <c r="T7318" t="s">
        <v>4685</v>
      </c>
      <c r="W7318" t="s">
        <v>55</v>
      </c>
      <c r="AA7318" t="s">
        <v>4713</v>
      </c>
      <c r="AB7318" t="s">
        <v>57</v>
      </c>
      <c r="AC7318" t="s">
        <v>136</v>
      </c>
    </row>
    <row r="7319" spans="1:32" x14ac:dyDescent="0.3">
      <c r="A7319" t="s">
        <v>4123</v>
      </c>
      <c r="D7319" t="s">
        <v>4124</v>
      </c>
      <c r="E7319" t="s">
        <v>63</v>
      </c>
      <c r="F7319" t="s">
        <v>343</v>
      </c>
      <c r="G7319" s="7" t="s">
        <v>43</v>
      </c>
      <c r="I7319" t="s">
        <v>45</v>
      </c>
      <c r="K7319" t="s">
        <v>47</v>
      </c>
      <c r="L7319" t="s">
        <v>67</v>
      </c>
      <c r="M7319" t="s">
        <v>98</v>
      </c>
      <c r="T7319" t="s">
        <v>4685</v>
      </c>
      <c r="W7319" t="s">
        <v>55</v>
      </c>
      <c r="AA7319" t="s">
        <v>4713</v>
      </c>
      <c r="AB7319" t="s">
        <v>277</v>
      </c>
      <c r="AC7319" t="s">
        <v>136</v>
      </c>
    </row>
    <row r="7320" spans="1:32" x14ac:dyDescent="0.3">
      <c r="A7320" t="s">
        <v>3820</v>
      </c>
      <c r="D7320" t="s">
        <v>3821</v>
      </c>
      <c r="E7320" t="s">
        <v>41</v>
      </c>
      <c r="F7320" t="s">
        <v>103</v>
      </c>
      <c r="G7320" s="7" t="s">
        <v>43</v>
      </c>
      <c r="I7320" t="s">
        <v>45</v>
      </c>
      <c r="K7320" t="s">
        <v>47</v>
      </c>
      <c r="L7320" t="s">
        <v>67</v>
      </c>
      <c r="M7320" t="s">
        <v>49</v>
      </c>
      <c r="T7320" t="s">
        <v>4685</v>
      </c>
      <c r="W7320" t="s">
        <v>55</v>
      </c>
      <c r="AA7320" t="s">
        <v>4713</v>
      </c>
      <c r="AB7320" t="s">
        <v>57</v>
      </c>
      <c r="AC7320" t="s">
        <v>136</v>
      </c>
    </row>
    <row r="7321" spans="1:32" x14ac:dyDescent="0.3">
      <c r="A7321" t="s">
        <v>2183</v>
      </c>
      <c r="D7321" t="s">
        <v>2184</v>
      </c>
      <c r="E7321" t="s">
        <v>41</v>
      </c>
      <c r="F7321" t="s">
        <v>103</v>
      </c>
      <c r="G7321" s="7" t="s">
        <v>43</v>
      </c>
      <c r="I7321" t="s">
        <v>45</v>
      </c>
      <c r="K7321" t="s">
        <v>47</v>
      </c>
      <c r="L7321" t="s">
        <v>67</v>
      </c>
      <c r="M7321" t="s">
        <v>49</v>
      </c>
      <c r="T7321" t="s">
        <v>4685</v>
      </c>
      <c r="W7321" t="s">
        <v>55</v>
      </c>
      <c r="AA7321" t="s">
        <v>4713</v>
      </c>
      <c r="AB7321" t="s">
        <v>57</v>
      </c>
      <c r="AC7321" t="s">
        <v>136</v>
      </c>
    </row>
    <row r="7322" spans="1:32" x14ac:dyDescent="0.3">
      <c r="A7322" t="s">
        <v>4351</v>
      </c>
      <c r="D7322" t="s">
        <v>4352</v>
      </c>
      <c r="E7322" t="s">
        <v>63</v>
      </c>
      <c r="F7322" t="s">
        <v>343</v>
      </c>
      <c r="G7322" s="7" t="s">
        <v>43</v>
      </c>
      <c r="I7322" t="s">
        <v>45</v>
      </c>
      <c r="K7322" t="s">
        <v>47</v>
      </c>
      <c r="L7322" t="s">
        <v>67</v>
      </c>
      <c r="M7322" t="s">
        <v>98</v>
      </c>
      <c r="T7322" t="s">
        <v>4685</v>
      </c>
      <c r="W7322" t="s">
        <v>55</v>
      </c>
      <c r="AA7322" t="s">
        <v>4713</v>
      </c>
      <c r="AB7322" t="s">
        <v>57</v>
      </c>
      <c r="AC7322" t="s">
        <v>136</v>
      </c>
    </row>
    <row r="7323" spans="1:32" x14ac:dyDescent="0.3">
      <c r="A7323" t="s">
        <v>4127</v>
      </c>
      <c r="D7323" t="s">
        <v>4128</v>
      </c>
      <c r="E7323" t="s">
        <v>63</v>
      </c>
      <c r="F7323" t="s">
        <v>343</v>
      </c>
      <c r="G7323" s="7" t="s">
        <v>43</v>
      </c>
      <c r="I7323" t="s">
        <v>45</v>
      </c>
      <c r="K7323" t="s">
        <v>47</v>
      </c>
      <c r="L7323" t="s">
        <v>67</v>
      </c>
      <c r="M7323" t="s">
        <v>98</v>
      </c>
      <c r="T7323" t="s">
        <v>4685</v>
      </c>
      <c r="W7323" t="s">
        <v>55</v>
      </c>
      <c r="AA7323" t="s">
        <v>4713</v>
      </c>
      <c r="AB7323" t="s">
        <v>57</v>
      </c>
      <c r="AC7323" t="s">
        <v>136</v>
      </c>
    </row>
    <row r="7324" spans="1:32" x14ac:dyDescent="0.3">
      <c r="A7324" t="s">
        <v>3274</v>
      </c>
      <c r="D7324" t="s">
        <v>3275</v>
      </c>
      <c r="E7324" t="s">
        <v>41</v>
      </c>
      <c r="F7324" t="s">
        <v>343</v>
      </c>
      <c r="G7324" s="7" t="s">
        <v>43</v>
      </c>
      <c r="I7324" t="s">
        <v>45</v>
      </c>
      <c r="K7324" t="s">
        <v>47</v>
      </c>
      <c r="L7324" t="s">
        <v>67</v>
      </c>
      <c r="M7324" t="s">
        <v>49</v>
      </c>
      <c r="T7324" t="s">
        <v>4685</v>
      </c>
      <c r="W7324" t="s">
        <v>55</v>
      </c>
      <c r="AA7324" t="s">
        <v>4713</v>
      </c>
      <c r="AB7324" t="s">
        <v>57</v>
      </c>
      <c r="AC7324" t="s">
        <v>58</v>
      </c>
    </row>
    <row r="7325" spans="1:32" x14ac:dyDescent="0.3">
      <c r="A7325" t="s">
        <v>2433</v>
      </c>
      <c r="D7325" t="s">
        <v>2434</v>
      </c>
      <c r="E7325" t="s">
        <v>41</v>
      </c>
      <c r="F7325" t="s">
        <v>42</v>
      </c>
      <c r="G7325" s="7" t="s">
        <v>43</v>
      </c>
      <c r="H7325" s="5" t="s">
        <v>2435</v>
      </c>
      <c r="I7325" t="s">
        <v>45</v>
      </c>
      <c r="J7325" t="s">
        <v>87</v>
      </c>
      <c r="K7325" t="s">
        <v>47</v>
      </c>
      <c r="L7325" t="s">
        <v>67</v>
      </c>
      <c r="M7325" t="s">
        <v>49</v>
      </c>
      <c r="N7325" t="s">
        <v>50</v>
      </c>
      <c r="O7325" t="s">
        <v>840</v>
      </c>
      <c r="R7325" t="s">
        <v>52</v>
      </c>
      <c r="S7325" t="s">
        <v>53</v>
      </c>
      <c r="T7325" t="s">
        <v>4685</v>
      </c>
      <c r="W7325" t="s">
        <v>55</v>
      </c>
      <c r="AA7325" t="s">
        <v>4713</v>
      </c>
      <c r="AB7325" t="s">
        <v>57</v>
      </c>
      <c r="AC7325" t="s">
        <v>58</v>
      </c>
    </row>
    <row r="7326" spans="1:32" x14ac:dyDescent="0.3">
      <c r="A7326" t="s">
        <v>4697</v>
      </c>
      <c r="D7326" t="s">
        <v>4698</v>
      </c>
      <c r="E7326" t="s">
        <v>41</v>
      </c>
      <c r="F7326" t="s">
        <v>222</v>
      </c>
      <c r="G7326" s="7" t="s">
        <v>43</v>
      </c>
      <c r="I7326" t="s">
        <v>45</v>
      </c>
      <c r="K7326" t="s">
        <v>47</v>
      </c>
      <c r="L7326" t="s">
        <v>67</v>
      </c>
      <c r="M7326" t="s">
        <v>49</v>
      </c>
      <c r="T7326" t="s">
        <v>4685</v>
      </c>
      <c r="W7326" t="s">
        <v>55</v>
      </c>
      <c r="AA7326" t="s">
        <v>4713</v>
      </c>
      <c r="AB7326" t="s">
        <v>600</v>
      </c>
      <c r="AC7326" t="s">
        <v>200</v>
      </c>
    </row>
    <row r="7327" spans="1:32" x14ac:dyDescent="0.3">
      <c r="A7327" t="s">
        <v>4302</v>
      </c>
      <c r="D7327" t="s">
        <v>4303</v>
      </c>
      <c r="E7327" t="s">
        <v>41</v>
      </c>
      <c r="F7327" t="s">
        <v>343</v>
      </c>
      <c r="G7327" s="7" t="s">
        <v>43</v>
      </c>
      <c r="I7327" t="s">
        <v>45</v>
      </c>
      <c r="K7327" t="s">
        <v>47</v>
      </c>
      <c r="L7327" t="s">
        <v>48</v>
      </c>
      <c r="M7327" t="s">
        <v>49</v>
      </c>
      <c r="T7327" t="s">
        <v>4685</v>
      </c>
      <c r="W7327" t="s">
        <v>55</v>
      </c>
      <c r="AA7327" t="s">
        <v>4713</v>
      </c>
      <c r="AB7327" t="s">
        <v>57</v>
      </c>
      <c r="AC7327" t="s">
        <v>136</v>
      </c>
    </row>
    <row r="7328" spans="1:32" x14ac:dyDescent="0.3">
      <c r="A7328" t="s">
        <v>755</v>
      </c>
      <c r="D7328" t="s">
        <v>756</v>
      </c>
      <c r="E7328" t="s">
        <v>41</v>
      </c>
      <c r="F7328" t="s">
        <v>103</v>
      </c>
      <c r="G7328" s="7" t="s">
        <v>43</v>
      </c>
      <c r="I7328" t="s">
        <v>45</v>
      </c>
      <c r="K7328" t="s">
        <v>47</v>
      </c>
      <c r="L7328" t="s">
        <v>67</v>
      </c>
      <c r="M7328" t="s">
        <v>49</v>
      </c>
      <c r="T7328" t="s">
        <v>4685</v>
      </c>
      <c r="W7328" t="s">
        <v>55</v>
      </c>
      <c r="AA7328" t="s">
        <v>4713</v>
      </c>
      <c r="AB7328" t="s">
        <v>277</v>
      </c>
      <c r="AC7328" t="s">
        <v>136</v>
      </c>
    </row>
    <row r="7329" spans="1:32" x14ac:dyDescent="0.3">
      <c r="A7329" t="s">
        <v>586</v>
      </c>
      <c r="D7329" t="s">
        <v>587</v>
      </c>
      <c r="E7329" t="s">
        <v>41</v>
      </c>
      <c r="F7329" t="s">
        <v>222</v>
      </c>
      <c r="G7329" s="7" t="s">
        <v>43</v>
      </c>
      <c r="I7329" t="s">
        <v>45</v>
      </c>
      <c r="K7329" t="s">
        <v>47</v>
      </c>
      <c r="L7329" t="s">
        <v>67</v>
      </c>
      <c r="M7329" t="s">
        <v>49</v>
      </c>
      <c r="T7329" t="s">
        <v>4685</v>
      </c>
      <c r="W7329" t="s">
        <v>55</v>
      </c>
      <c r="AA7329" t="s">
        <v>4713</v>
      </c>
      <c r="AB7329" t="s">
        <v>57</v>
      </c>
      <c r="AC7329" t="s">
        <v>136</v>
      </c>
    </row>
    <row r="7330" spans="1:32" x14ac:dyDescent="0.3">
      <c r="A7330" t="s">
        <v>4008</v>
      </c>
      <c r="D7330" t="s">
        <v>4009</v>
      </c>
      <c r="E7330" t="s">
        <v>63</v>
      </c>
      <c r="F7330" t="s">
        <v>343</v>
      </c>
      <c r="G7330" s="7" t="s">
        <v>43</v>
      </c>
      <c r="I7330" t="s">
        <v>45</v>
      </c>
      <c r="K7330" t="s">
        <v>47</v>
      </c>
      <c r="L7330" t="s">
        <v>67</v>
      </c>
      <c r="M7330" t="s">
        <v>98</v>
      </c>
      <c r="T7330" t="s">
        <v>4685</v>
      </c>
      <c r="W7330" t="s">
        <v>55</v>
      </c>
      <c r="AA7330" t="s">
        <v>4713</v>
      </c>
      <c r="AB7330" t="s">
        <v>57</v>
      </c>
      <c r="AC7330" t="s">
        <v>136</v>
      </c>
    </row>
    <row r="7331" spans="1:32" x14ac:dyDescent="0.3">
      <c r="A7331" t="s">
        <v>3963</v>
      </c>
      <c r="D7331" t="s">
        <v>3964</v>
      </c>
      <c r="E7331" t="s">
        <v>63</v>
      </c>
      <c r="F7331" t="s">
        <v>343</v>
      </c>
      <c r="G7331" s="7" t="s">
        <v>43</v>
      </c>
      <c r="I7331" t="s">
        <v>45</v>
      </c>
      <c r="K7331" t="s">
        <v>47</v>
      </c>
      <c r="L7331" t="s">
        <v>67</v>
      </c>
      <c r="M7331" t="s">
        <v>98</v>
      </c>
      <c r="T7331" t="s">
        <v>4685</v>
      </c>
      <c r="W7331" t="s">
        <v>55</v>
      </c>
      <c r="AA7331" t="s">
        <v>4713</v>
      </c>
      <c r="AB7331" t="s">
        <v>277</v>
      </c>
      <c r="AC7331" t="s">
        <v>136</v>
      </c>
    </row>
    <row r="7332" spans="1:32" x14ac:dyDescent="0.3">
      <c r="A7332" t="s">
        <v>634</v>
      </c>
      <c r="D7332" t="s">
        <v>635</v>
      </c>
      <c r="E7332" t="s">
        <v>102</v>
      </c>
      <c r="F7332" t="s">
        <v>42</v>
      </c>
      <c r="G7332" s="7" t="s">
        <v>43</v>
      </c>
      <c r="H7332" s="5" t="s">
        <v>636</v>
      </c>
      <c r="I7332" t="s">
        <v>45</v>
      </c>
      <c r="J7332" t="s">
        <v>467</v>
      </c>
      <c r="K7332" t="s">
        <v>47</v>
      </c>
      <c r="L7332" t="s">
        <v>67</v>
      </c>
      <c r="M7332" t="s">
        <v>49</v>
      </c>
      <c r="N7332" t="s">
        <v>114</v>
      </c>
      <c r="O7332" t="s">
        <v>115</v>
      </c>
      <c r="R7332" t="s">
        <v>52</v>
      </c>
      <c r="S7332" t="s">
        <v>53</v>
      </c>
      <c r="T7332" t="s">
        <v>4685</v>
      </c>
      <c r="W7332" t="s">
        <v>55</v>
      </c>
      <c r="AA7332" t="s">
        <v>4713</v>
      </c>
      <c r="AB7332" t="s">
        <v>57</v>
      </c>
      <c r="AC7332" t="s">
        <v>58</v>
      </c>
    </row>
    <row r="7333" spans="1:32" x14ac:dyDescent="0.3">
      <c r="A7333" t="s">
        <v>3157</v>
      </c>
      <c r="D7333" t="s">
        <v>3158</v>
      </c>
      <c r="E7333" t="s">
        <v>41</v>
      </c>
      <c r="F7333" t="s">
        <v>122</v>
      </c>
      <c r="G7333" s="7" t="s">
        <v>43</v>
      </c>
      <c r="I7333" t="s">
        <v>45</v>
      </c>
      <c r="K7333" t="s">
        <v>47</v>
      </c>
      <c r="L7333" t="s">
        <v>67</v>
      </c>
      <c r="M7333" t="s">
        <v>49</v>
      </c>
      <c r="T7333" t="s">
        <v>4685</v>
      </c>
      <c r="W7333" t="s">
        <v>55</v>
      </c>
      <c r="AA7333" t="s">
        <v>4713</v>
      </c>
      <c r="AB7333" t="s">
        <v>57</v>
      </c>
      <c r="AC7333" t="s">
        <v>58</v>
      </c>
      <c r="AF7333" t="s">
        <v>3159</v>
      </c>
    </row>
    <row r="7334" spans="1:32" x14ac:dyDescent="0.3">
      <c r="A7334" t="s">
        <v>643</v>
      </c>
      <c r="D7334" t="s">
        <v>644</v>
      </c>
      <c r="E7334" t="s">
        <v>41</v>
      </c>
      <c r="F7334" t="s">
        <v>42</v>
      </c>
      <c r="G7334" s="7" t="s">
        <v>43</v>
      </c>
      <c r="H7334" s="5" t="s">
        <v>645</v>
      </c>
      <c r="I7334" t="s">
        <v>45</v>
      </c>
      <c r="J7334" t="s">
        <v>46</v>
      </c>
      <c r="K7334" t="s">
        <v>47</v>
      </c>
      <c r="L7334" t="s">
        <v>48</v>
      </c>
      <c r="M7334" t="s">
        <v>49</v>
      </c>
      <c r="N7334" t="s">
        <v>50</v>
      </c>
      <c r="O7334" t="s">
        <v>630</v>
      </c>
      <c r="R7334" t="s">
        <v>52</v>
      </c>
      <c r="S7334" t="s">
        <v>53</v>
      </c>
      <c r="T7334" t="s">
        <v>4685</v>
      </c>
      <c r="W7334" t="s">
        <v>55</v>
      </c>
      <c r="AA7334" t="s">
        <v>4713</v>
      </c>
      <c r="AB7334" t="s">
        <v>57</v>
      </c>
      <c r="AC7334" t="s">
        <v>58</v>
      </c>
    </row>
    <row r="7335" spans="1:32" x14ac:dyDescent="0.3">
      <c r="A7335" t="s">
        <v>1549</v>
      </c>
      <c r="D7335" t="s">
        <v>1550</v>
      </c>
      <c r="E7335" t="s">
        <v>41</v>
      </c>
      <c r="F7335" t="s">
        <v>42</v>
      </c>
      <c r="G7335" s="7" t="s">
        <v>43</v>
      </c>
      <c r="H7335" s="5" t="s">
        <v>1551</v>
      </c>
      <c r="I7335" t="s">
        <v>45</v>
      </c>
      <c r="J7335" t="s">
        <v>46</v>
      </c>
      <c r="K7335" t="s">
        <v>47</v>
      </c>
      <c r="L7335" t="s">
        <v>48</v>
      </c>
      <c r="M7335" t="s">
        <v>49</v>
      </c>
      <c r="N7335" t="s">
        <v>50</v>
      </c>
      <c r="O7335" t="s">
        <v>1552</v>
      </c>
      <c r="R7335" t="s">
        <v>52</v>
      </c>
      <c r="S7335" t="s">
        <v>53</v>
      </c>
      <c r="T7335" t="s">
        <v>4685</v>
      </c>
      <c r="W7335" t="s">
        <v>55</v>
      </c>
      <c r="AA7335" t="s">
        <v>4713</v>
      </c>
      <c r="AB7335" t="s">
        <v>57</v>
      </c>
      <c r="AC7335" t="s">
        <v>58</v>
      </c>
    </row>
    <row r="7336" spans="1:32" x14ac:dyDescent="0.3">
      <c r="A7336" t="s">
        <v>2672</v>
      </c>
      <c r="D7336" t="s">
        <v>2673</v>
      </c>
      <c r="E7336" t="s">
        <v>41</v>
      </c>
      <c r="F7336" t="s">
        <v>42</v>
      </c>
      <c r="G7336" s="7" t="s">
        <v>43</v>
      </c>
      <c r="H7336" s="5" t="s">
        <v>823</v>
      </c>
      <c r="I7336" t="s">
        <v>45</v>
      </c>
      <c r="J7336" t="s">
        <v>46</v>
      </c>
      <c r="K7336" t="s">
        <v>47</v>
      </c>
      <c r="L7336" t="s">
        <v>67</v>
      </c>
      <c r="M7336" t="s">
        <v>49</v>
      </c>
      <c r="N7336" t="s">
        <v>114</v>
      </c>
      <c r="O7336" t="s">
        <v>840</v>
      </c>
      <c r="R7336" t="s">
        <v>52</v>
      </c>
      <c r="S7336" t="s">
        <v>53</v>
      </c>
      <c r="T7336" t="s">
        <v>4685</v>
      </c>
      <c r="W7336" t="s">
        <v>55</v>
      </c>
      <c r="AA7336" t="s">
        <v>4713</v>
      </c>
      <c r="AB7336" t="s">
        <v>57</v>
      </c>
      <c r="AC7336" t="s">
        <v>58</v>
      </c>
      <c r="AF7336" t="s">
        <v>324</v>
      </c>
    </row>
    <row r="7337" spans="1:32" x14ac:dyDescent="0.3">
      <c r="A7337" t="s">
        <v>2423</v>
      </c>
      <c r="D7337" t="s">
        <v>2424</v>
      </c>
      <c r="E7337" t="s">
        <v>41</v>
      </c>
      <c r="F7337" t="s">
        <v>42</v>
      </c>
      <c r="G7337" s="7" t="s">
        <v>43</v>
      </c>
      <c r="H7337" s="5" t="s">
        <v>823</v>
      </c>
      <c r="I7337" t="s">
        <v>45</v>
      </c>
      <c r="J7337" t="s">
        <v>46</v>
      </c>
      <c r="K7337" t="s">
        <v>47</v>
      </c>
      <c r="L7337" t="s">
        <v>67</v>
      </c>
      <c r="M7337" t="s">
        <v>49</v>
      </c>
      <c r="N7337" t="s">
        <v>50</v>
      </c>
      <c r="O7337" t="s">
        <v>115</v>
      </c>
      <c r="R7337" t="s">
        <v>52</v>
      </c>
      <c r="S7337" t="s">
        <v>53</v>
      </c>
      <c r="T7337" t="s">
        <v>4685</v>
      </c>
      <c r="W7337" t="s">
        <v>55</v>
      </c>
      <c r="AA7337" t="s">
        <v>4713</v>
      </c>
      <c r="AB7337" t="s">
        <v>57</v>
      </c>
      <c r="AC7337" t="s">
        <v>58</v>
      </c>
    </row>
    <row r="7338" spans="1:32" x14ac:dyDescent="0.3">
      <c r="A7338" t="s">
        <v>1093</v>
      </c>
      <c r="D7338" t="s">
        <v>1094</v>
      </c>
      <c r="E7338" t="s">
        <v>41</v>
      </c>
      <c r="F7338" t="s">
        <v>42</v>
      </c>
      <c r="G7338" s="7" t="s">
        <v>43</v>
      </c>
      <c r="H7338" s="5" t="s">
        <v>722</v>
      </c>
      <c r="I7338" t="s">
        <v>45</v>
      </c>
      <c r="J7338" t="s">
        <v>46</v>
      </c>
      <c r="K7338" t="s">
        <v>47</v>
      </c>
      <c r="L7338" t="s">
        <v>67</v>
      </c>
      <c r="M7338" t="s">
        <v>49</v>
      </c>
      <c r="N7338" t="s">
        <v>50</v>
      </c>
      <c r="O7338" t="s">
        <v>115</v>
      </c>
      <c r="R7338" t="s">
        <v>52</v>
      </c>
      <c r="S7338" t="s">
        <v>53</v>
      </c>
      <c r="T7338" t="s">
        <v>4685</v>
      </c>
      <c r="W7338" t="s">
        <v>55</v>
      </c>
      <c r="AA7338" t="s">
        <v>4713</v>
      </c>
      <c r="AB7338" t="s">
        <v>57</v>
      </c>
      <c r="AC7338" t="s">
        <v>58</v>
      </c>
      <c r="AF7338" t="s">
        <v>1095</v>
      </c>
    </row>
    <row r="7339" spans="1:32" x14ac:dyDescent="0.3">
      <c r="A7339" t="s">
        <v>4359</v>
      </c>
      <c r="D7339" t="s">
        <v>4360</v>
      </c>
      <c r="E7339" t="s">
        <v>41</v>
      </c>
      <c r="F7339" t="s">
        <v>103</v>
      </c>
      <c r="G7339" s="7" t="s">
        <v>43</v>
      </c>
      <c r="I7339" t="s">
        <v>45</v>
      </c>
      <c r="K7339" t="s">
        <v>47</v>
      </c>
      <c r="L7339" t="s">
        <v>67</v>
      </c>
      <c r="M7339" t="s">
        <v>49</v>
      </c>
      <c r="T7339" t="s">
        <v>4685</v>
      </c>
      <c r="W7339" t="s">
        <v>55</v>
      </c>
      <c r="AA7339" t="s">
        <v>4713</v>
      </c>
      <c r="AB7339" t="s">
        <v>57</v>
      </c>
      <c r="AC7339" t="s">
        <v>58</v>
      </c>
      <c r="AF7339" t="s">
        <v>89</v>
      </c>
    </row>
    <row r="7340" spans="1:32" x14ac:dyDescent="0.3">
      <c r="A7340" t="s">
        <v>2264</v>
      </c>
      <c r="D7340" t="s">
        <v>2265</v>
      </c>
      <c r="E7340" t="s">
        <v>41</v>
      </c>
      <c r="F7340" t="s">
        <v>343</v>
      </c>
      <c r="G7340" s="7" t="s">
        <v>43</v>
      </c>
      <c r="I7340" t="s">
        <v>45</v>
      </c>
      <c r="K7340" t="s">
        <v>47</v>
      </c>
      <c r="L7340" t="s">
        <v>67</v>
      </c>
      <c r="M7340" t="s">
        <v>49</v>
      </c>
      <c r="T7340" t="s">
        <v>4685</v>
      </c>
      <c r="W7340" t="s">
        <v>55</v>
      </c>
      <c r="AA7340" t="s">
        <v>4713</v>
      </c>
      <c r="AB7340" t="s">
        <v>57</v>
      </c>
      <c r="AC7340" t="s">
        <v>58</v>
      </c>
    </row>
    <row r="7341" spans="1:32" x14ac:dyDescent="0.3">
      <c r="A7341" t="s">
        <v>1258</v>
      </c>
      <c r="D7341" t="s">
        <v>1259</v>
      </c>
      <c r="E7341" t="s">
        <v>102</v>
      </c>
      <c r="F7341" t="s">
        <v>42</v>
      </c>
      <c r="G7341" s="7" t="s">
        <v>43</v>
      </c>
      <c r="H7341" s="5" t="s">
        <v>1260</v>
      </c>
      <c r="I7341" t="s">
        <v>45</v>
      </c>
      <c r="J7341" t="s">
        <v>467</v>
      </c>
      <c r="K7341" t="s">
        <v>47</v>
      </c>
      <c r="L7341" t="s">
        <v>67</v>
      </c>
      <c r="M7341" t="s">
        <v>49</v>
      </c>
      <c r="N7341" t="s">
        <v>114</v>
      </c>
      <c r="O7341" t="s">
        <v>115</v>
      </c>
      <c r="R7341" t="s">
        <v>52</v>
      </c>
      <c r="S7341" t="s">
        <v>53</v>
      </c>
      <c r="T7341" t="s">
        <v>4685</v>
      </c>
      <c r="W7341" t="s">
        <v>55</v>
      </c>
      <c r="AA7341" t="s">
        <v>4713</v>
      </c>
      <c r="AB7341" t="s">
        <v>57</v>
      </c>
      <c r="AC7341" t="s">
        <v>58</v>
      </c>
    </row>
    <row r="7342" spans="1:32" x14ac:dyDescent="0.3">
      <c r="A7342" t="s">
        <v>455</v>
      </c>
      <c r="D7342" t="s">
        <v>456</v>
      </c>
      <c r="E7342" t="s">
        <v>41</v>
      </c>
      <c r="F7342" t="s">
        <v>222</v>
      </c>
      <c r="G7342" s="7" t="s">
        <v>43</v>
      </c>
      <c r="I7342" t="s">
        <v>45</v>
      </c>
      <c r="K7342" t="s">
        <v>47</v>
      </c>
      <c r="L7342" t="s">
        <v>48</v>
      </c>
      <c r="M7342" t="s">
        <v>49</v>
      </c>
      <c r="T7342" t="s">
        <v>4685</v>
      </c>
      <c r="W7342" t="s">
        <v>55</v>
      </c>
      <c r="AA7342" t="s">
        <v>4713</v>
      </c>
      <c r="AB7342" t="s">
        <v>57</v>
      </c>
      <c r="AC7342" t="s">
        <v>58</v>
      </c>
      <c r="AF7342" t="s">
        <v>89</v>
      </c>
    </row>
    <row r="7343" spans="1:32" x14ac:dyDescent="0.3">
      <c r="A7343" t="s">
        <v>116</v>
      </c>
      <c r="D7343" t="s">
        <v>117</v>
      </c>
      <c r="E7343" t="s">
        <v>41</v>
      </c>
      <c r="F7343" t="s">
        <v>42</v>
      </c>
      <c r="G7343" s="7" t="s">
        <v>43</v>
      </c>
      <c r="H7343" s="5" t="s">
        <v>118</v>
      </c>
      <c r="I7343" t="s">
        <v>45</v>
      </c>
      <c r="J7343" t="s">
        <v>46</v>
      </c>
      <c r="K7343" t="s">
        <v>47</v>
      </c>
      <c r="L7343" t="s">
        <v>67</v>
      </c>
      <c r="M7343" t="s">
        <v>49</v>
      </c>
      <c r="N7343" t="s">
        <v>119</v>
      </c>
      <c r="O7343" t="s">
        <v>115</v>
      </c>
      <c r="R7343" t="s">
        <v>52</v>
      </c>
      <c r="S7343" t="s">
        <v>53</v>
      </c>
      <c r="T7343" t="s">
        <v>4685</v>
      </c>
      <c r="W7343" t="s">
        <v>55</v>
      </c>
      <c r="AA7343" t="s">
        <v>4713</v>
      </c>
      <c r="AB7343" t="s">
        <v>57</v>
      </c>
      <c r="AC7343" t="s">
        <v>58</v>
      </c>
    </row>
    <row r="7344" spans="1:32" x14ac:dyDescent="0.3">
      <c r="A7344" t="s">
        <v>1081</v>
      </c>
      <c r="D7344" t="s">
        <v>1082</v>
      </c>
      <c r="E7344" t="s">
        <v>41</v>
      </c>
      <c r="F7344" t="s">
        <v>343</v>
      </c>
      <c r="G7344" s="7" t="s">
        <v>43</v>
      </c>
      <c r="I7344" t="s">
        <v>45</v>
      </c>
      <c r="K7344" t="s">
        <v>47</v>
      </c>
      <c r="L7344" t="s">
        <v>67</v>
      </c>
      <c r="M7344" t="s">
        <v>49</v>
      </c>
      <c r="T7344" t="s">
        <v>4685</v>
      </c>
      <c r="W7344" t="s">
        <v>55</v>
      </c>
      <c r="AA7344" t="s">
        <v>4713</v>
      </c>
      <c r="AB7344" t="s">
        <v>277</v>
      </c>
      <c r="AC7344" t="s">
        <v>200</v>
      </c>
    </row>
    <row r="7345" spans="1:29" x14ac:dyDescent="0.3">
      <c r="A7345" t="s">
        <v>3529</v>
      </c>
      <c r="D7345" t="s">
        <v>3530</v>
      </c>
      <c r="E7345" t="s">
        <v>63</v>
      </c>
      <c r="F7345" t="s">
        <v>42</v>
      </c>
      <c r="G7345" s="7" t="s">
        <v>43</v>
      </c>
      <c r="H7345" s="5" t="s">
        <v>2628</v>
      </c>
      <c r="I7345" t="s">
        <v>45</v>
      </c>
      <c r="J7345" t="s">
        <v>65</v>
      </c>
      <c r="K7345" t="s">
        <v>47</v>
      </c>
      <c r="L7345" t="s">
        <v>67</v>
      </c>
      <c r="M7345" t="s">
        <v>98</v>
      </c>
      <c r="N7345" t="s">
        <v>50</v>
      </c>
      <c r="O7345" t="s">
        <v>108</v>
      </c>
      <c r="R7345" t="s">
        <v>52</v>
      </c>
      <c r="S7345" t="s">
        <v>53</v>
      </c>
      <c r="T7345" t="s">
        <v>4685</v>
      </c>
      <c r="W7345" t="s">
        <v>55</v>
      </c>
      <c r="AA7345" t="s">
        <v>4713</v>
      </c>
      <c r="AB7345" t="s">
        <v>57</v>
      </c>
      <c r="AC7345" t="s">
        <v>58</v>
      </c>
    </row>
    <row r="7346" spans="1:29" x14ac:dyDescent="0.3">
      <c r="A7346" t="s">
        <v>3723</v>
      </c>
      <c r="D7346" t="s">
        <v>3724</v>
      </c>
      <c r="E7346" t="s">
        <v>63</v>
      </c>
      <c r="F7346" t="s">
        <v>42</v>
      </c>
      <c r="G7346" s="7" t="s">
        <v>43</v>
      </c>
      <c r="H7346" s="5" t="s">
        <v>418</v>
      </c>
      <c r="I7346" t="s">
        <v>45</v>
      </c>
      <c r="J7346" t="s">
        <v>419</v>
      </c>
      <c r="K7346" t="s">
        <v>66</v>
      </c>
      <c r="L7346" t="s">
        <v>76</v>
      </c>
      <c r="M7346" t="s">
        <v>98</v>
      </c>
      <c r="N7346" t="s">
        <v>77</v>
      </c>
      <c r="O7346" t="s">
        <v>88</v>
      </c>
      <c r="R7346" t="s">
        <v>52</v>
      </c>
      <c r="S7346" t="s">
        <v>53</v>
      </c>
      <c r="T7346" t="s">
        <v>4685</v>
      </c>
      <c r="W7346" t="s">
        <v>55</v>
      </c>
      <c r="AA7346" t="s">
        <v>4713</v>
      </c>
      <c r="AB7346" t="s">
        <v>57</v>
      </c>
      <c r="AC7346" t="s">
        <v>58</v>
      </c>
    </row>
    <row r="7347" spans="1:29" x14ac:dyDescent="0.3">
      <c r="A7347" t="s">
        <v>3649</v>
      </c>
      <c r="D7347" t="s">
        <v>3650</v>
      </c>
      <c r="E7347" t="s">
        <v>63</v>
      </c>
      <c r="F7347" t="s">
        <v>42</v>
      </c>
      <c r="G7347" s="7" t="s">
        <v>43</v>
      </c>
      <c r="H7347" s="5" t="s">
        <v>2202</v>
      </c>
      <c r="I7347" t="s">
        <v>45</v>
      </c>
      <c r="J7347" t="s">
        <v>65</v>
      </c>
      <c r="K7347" t="s">
        <v>66</v>
      </c>
      <c r="L7347" t="s">
        <v>76</v>
      </c>
      <c r="M7347" t="s">
        <v>98</v>
      </c>
      <c r="N7347" t="s">
        <v>77</v>
      </c>
      <c r="O7347" t="s">
        <v>88</v>
      </c>
      <c r="R7347" t="s">
        <v>52</v>
      </c>
      <c r="S7347" t="s">
        <v>53</v>
      </c>
      <c r="T7347" t="s">
        <v>4685</v>
      </c>
      <c r="W7347" t="s">
        <v>55</v>
      </c>
      <c r="AA7347" t="s">
        <v>4713</v>
      </c>
      <c r="AB7347" t="s">
        <v>57</v>
      </c>
      <c r="AC7347" t="s">
        <v>58</v>
      </c>
    </row>
    <row r="7348" spans="1:29" x14ac:dyDescent="0.3">
      <c r="A7348" t="s">
        <v>4666</v>
      </c>
      <c r="D7348" t="s">
        <v>4667</v>
      </c>
      <c r="E7348" t="s">
        <v>63</v>
      </c>
      <c r="F7348" t="s">
        <v>42</v>
      </c>
      <c r="G7348" s="7" t="s">
        <v>43</v>
      </c>
      <c r="H7348" s="5" t="s">
        <v>3574</v>
      </c>
      <c r="I7348" t="s">
        <v>45</v>
      </c>
      <c r="J7348" t="s">
        <v>65</v>
      </c>
      <c r="K7348" t="s">
        <v>66</v>
      </c>
      <c r="L7348" t="s">
        <v>76</v>
      </c>
      <c r="M7348" t="s">
        <v>98</v>
      </c>
      <c r="N7348" t="s">
        <v>99</v>
      </c>
      <c r="O7348" t="s">
        <v>88</v>
      </c>
      <c r="R7348" t="s">
        <v>52</v>
      </c>
      <c r="S7348" t="s">
        <v>53</v>
      </c>
      <c r="T7348" t="s">
        <v>4685</v>
      </c>
      <c r="W7348" t="s">
        <v>55</v>
      </c>
      <c r="AA7348" t="s">
        <v>4713</v>
      </c>
      <c r="AB7348" t="s">
        <v>57</v>
      </c>
      <c r="AC7348" t="s">
        <v>58</v>
      </c>
    </row>
    <row r="7349" spans="1:29" x14ac:dyDescent="0.3">
      <c r="A7349" t="s">
        <v>4129</v>
      </c>
      <c r="D7349" t="s">
        <v>4130</v>
      </c>
      <c r="E7349" t="s">
        <v>63</v>
      </c>
      <c r="F7349" t="s">
        <v>42</v>
      </c>
      <c r="G7349" s="7" t="s">
        <v>43</v>
      </c>
      <c r="H7349" s="5" t="s">
        <v>3574</v>
      </c>
      <c r="I7349" t="s">
        <v>45</v>
      </c>
      <c r="J7349" t="s">
        <v>65</v>
      </c>
      <c r="K7349" t="s">
        <v>66</v>
      </c>
      <c r="L7349" t="s">
        <v>76</v>
      </c>
      <c r="M7349" t="s">
        <v>98</v>
      </c>
      <c r="N7349" t="s">
        <v>77</v>
      </c>
      <c r="O7349" t="s">
        <v>88</v>
      </c>
      <c r="R7349" t="s">
        <v>52</v>
      </c>
      <c r="S7349" t="s">
        <v>53</v>
      </c>
      <c r="T7349" t="s">
        <v>4685</v>
      </c>
      <c r="W7349" t="s">
        <v>55</v>
      </c>
      <c r="AA7349" t="s">
        <v>4713</v>
      </c>
      <c r="AB7349" t="s">
        <v>57</v>
      </c>
      <c r="AC7349" t="s">
        <v>58</v>
      </c>
    </row>
    <row r="7350" spans="1:29" x14ac:dyDescent="0.3">
      <c r="A7350" t="s">
        <v>4701</v>
      </c>
      <c r="D7350" t="s">
        <v>4702</v>
      </c>
      <c r="E7350" t="s">
        <v>63</v>
      </c>
      <c r="F7350" t="s">
        <v>42</v>
      </c>
      <c r="G7350" s="7" t="s">
        <v>43</v>
      </c>
      <c r="H7350" s="5" t="s">
        <v>389</v>
      </c>
      <c r="I7350" t="s">
        <v>45</v>
      </c>
      <c r="J7350" t="s">
        <v>65</v>
      </c>
      <c r="K7350" t="s">
        <v>66</v>
      </c>
      <c r="L7350" t="s">
        <v>67</v>
      </c>
      <c r="M7350" t="s">
        <v>49</v>
      </c>
      <c r="N7350" t="s">
        <v>68</v>
      </c>
      <c r="O7350" t="s">
        <v>78</v>
      </c>
      <c r="R7350" t="s">
        <v>52</v>
      </c>
      <c r="S7350" t="s">
        <v>53</v>
      </c>
      <c r="T7350" t="s">
        <v>4685</v>
      </c>
      <c r="W7350" t="s">
        <v>55</v>
      </c>
      <c r="AA7350" t="s">
        <v>4713</v>
      </c>
      <c r="AB7350" t="s">
        <v>57</v>
      </c>
      <c r="AC7350" t="s">
        <v>58</v>
      </c>
    </row>
    <row r="7351" spans="1:29" x14ac:dyDescent="0.3">
      <c r="A7351" t="s">
        <v>2436</v>
      </c>
      <c r="D7351" t="s">
        <v>2437</v>
      </c>
      <c r="E7351" t="s">
        <v>41</v>
      </c>
      <c r="F7351" t="s">
        <v>42</v>
      </c>
      <c r="G7351" s="7" t="s">
        <v>43</v>
      </c>
      <c r="H7351" s="5" t="s">
        <v>113</v>
      </c>
      <c r="I7351" t="s">
        <v>45</v>
      </c>
      <c r="J7351" t="s">
        <v>46</v>
      </c>
      <c r="K7351" t="s">
        <v>66</v>
      </c>
      <c r="L7351" t="s">
        <v>67</v>
      </c>
      <c r="M7351" t="s">
        <v>49</v>
      </c>
      <c r="N7351" t="s">
        <v>148</v>
      </c>
      <c r="O7351" t="s">
        <v>69</v>
      </c>
      <c r="R7351" t="s">
        <v>52</v>
      </c>
      <c r="S7351" t="s">
        <v>53</v>
      </c>
      <c r="T7351" t="s">
        <v>4685</v>
      </c>
      <c r="W7351" t="s">
        <v>55</v>
      </c>
      <c r="AA7351" t="s">
        <v>4713</v>
      </c>
      <c r="AB7351" t="s">
        <v>57</v>
      </c>
      <c r="AC7351" t="s">
        <v>58</v>
      </c>
    </row>
    <row r="7352" spans="1:29" x14ac:dyDescent="0.3">
      <c r="A7352" t="s">
        <v>353</v>
      </c>
      <c r="D7352" t="s">
        <v>354</v>
      </c>
      <c r="E7352" t="s">
        <v>41</v>
      </c>
      <c r="F7352" t="s">
        <v>42</v>
      </c>
      <c r="G7352" s="7" t="s">
        <v>43</v>
      </c>
      <c r="H7352" s="5" t="s">
        <v>249</v>
      </c>
      <c r="I7352" t="s">
        <v>45</v>
      </c>
      <c r="J7352" t="s">
        <v>46</v>
      </c>
      <c r="K7352" t="s">
        <v>66</v>
      </c>
      <c r="L7352" t="s">
        <v>48</v>
      </c>
      <c r="M7352" t="s">
        <v>49</v>
      </c>
      <c r="N7352" t="s">
        <v>148</v>
      </c>
      <c r="O7352" t="s">
        <v>78</v>
      </c>
      <c r="R7352" t="s">
        <v>52</v>
      </c>
      <c r="S7352" t="s">
        <v>53</v>
      </c>
      <c r="T7352" t="s">
        <v>4685</v>
      </c>
      <c r="W7352" t="s">
        <v>55</v>
      </c>
      <c r="AA7352" t="s">
        <v>4713</v>
      </c>
      <c r="AB7352" t="s">
        <v>57</v>
      </c>
      <c r="AC7352" t="s">
        <v>58</v>
      </c>
    </row>
    <row r="7353" spans="1:29" x14ac:dyDescent="0.3">
      <c r="A7353" t="s">
        <v>4131</v>
      </c>
      <c r="D7353" t="s">
        <v>4132</v>
      </c>
      <c r="E7353" t="s">
        <v>63</v>
      </c>
      <c r="F7353" t="s">
        <v>42</v>
      </c>
      <c r="G7353" s="7" t="s">
        <v>43</v>
      </c>
      <c r="H7353" s="5" t="s">
        <v>1891</v>
      </c>
      <c r="I7353" t="s">
        <v>45</v>
      </c>
      <c r="J7353" t="s">
        <v>65</v>
      </c>
      <c r="K7353" t="s">
        <v>66</v>
      </c>
      <c r="L7353" t="s">
        <v>76</v>
      </c>
      <c r="M7353" t="s">
        <v>98</v>
      </c>
      <c r="N7353" t="s">
        <v>99</v>
      </c>
      <c r="O7353" t="s">
        <v>88</v>
      </c>
      <c r="R7353" t="s">
        <v>52</v>
      </c>
      <c r="S7353" t="s">
        <v>53</v>
      </c>
      <c r="T7353" t="s">
        <v>4685</v>
      </c>
      <c r="W7353" t="s">
        <v>55</v>
      </c>
      <c r="AA7353" t="s">
        <v>4713</v>
      </c>
      <c r="AB7353" t="s">
        <v>57</v>
      </c>
      <c r="AC7353" t="s">
        <v>58</v>
      </c>
    </row>
    <row r="7354" spans="1:29" x14ac:dyDescent="0.3">
      <c r="A7354" t="s">
        <v>4137</v>
      </c>
      <c r="D7354" t="s">
        <v>4138</v>
      </c>
      <c r="E7354" t="s">
        <v>63</v>
      </c>
      <c r="F7354" t="s">
        <v>42</v>
      </c>
      <c r="G7354" s="7" t="s">
        <v>43</v>
      </c>
      <c r="H7354" s="5" t="s">
        <v>1891</v>
      </c>
      <c r="I7354" t="s">
        <v>45</v>
      </c>
      <c r="J7354" t="s">
        <v>65</v>
      </c>
      <c r="K7354" t="s">
        <v>66</v>
      </c>
      <c r="L7354" t="s">
        <v>76</v>
      </c>
      <c r="M7354" t="s">
        <v>98</v>
      </c>
      <c r="N7354" t="s">
        <v>77</v>
      </c>
      <c r="O7354" t="s">
        <v>88</v>
      </c>
      <c r="R7354" t="s">
        <v>52</v>
      </c>
      <c r="S7354" t="s">
        <v>53</v>
      </c>
      <c r="T7354" t="s">
        <v>4685</v>
      </c>
      <c r="W7354" t="s">
        <v>55</v>
      </c>
      <c r="AA7354" t="s">
        <v>4713</v>
      </c>
      <c r="AB7354" t="s">
        <v>57</v>
      </c>
      <c r="AC7354" t="s">
        <v>58</v>
      </c>
    </row>
    <row r="7355" spans="1:29" x14ac:dyDescent="0.3">
      <c r="A7355" t="s">
        <v>3733</v>
      </c>
      <c r="D7355" t="s">
        <v>3734</v>
      </c>
      <c r="E7355" t="s">
        <v>63</v>
      </c>
      <c r="F7355" t="s">
        <v>42</v>
      </c>
      <c r="G7355" s="7" t="s">
        <v>43</v>
      </c>
      <c r="H7355" s="5" t="s">
        <v>1891</v>
      </c>
      <c r="I7355" t="s">
        <v>45</v>
      </c>
      <c r="J7355" t="s">
        <v>65</v>
      </c>
      <c r="K7355" t="s">
        <v>66</v>
      </c>
      <c r="L7355" t="s">
        <v>76</v>
      </c>
      <c r="M7355" t="s">
        <v>98</v>
      </c>
      <c r="N7355" t="s">
        <v>99</v>
      </c>
      <c r="O7355" t="s">
        <v>88</v>
      </c>
      <c r="R7355" t="s">
        <v>52</v>
      </c>
      <c r="S7355" t="s">
        <v>53</v>
      </c>
      <c r="T7355" t="s">
        <v>4685</v>
      </c>
      <c r="W7355" t="s">
        <v>55</v>
      </c>
      <c r="AA7355" t="s">
        <v>4713</v>
      </c>
      <c r="AB7355" t="s">
        <v>57</v>
      </c>
      <c r="AC7355" t="s">
        <v>58</v>
      </c>
    </row>
    <row r="7356" spans="1:29" x14ac:dyDescent="0.3">
      <c r="A7356" t="s">
        <v>3735</v>
      </c>
      <c r="D7356" t="s">
        <v>3736</v>
      </c>
      <c r="E7356" t="s">
        <v>63</v>
      </c>
      <c r="F7356" t="s">
        <v>42</v>
      </c>
      <c r="G7356" s="7" t="s">
        <v>43</v>
      </c>
      <c r="H7356" s="5" t="s">
        <v>2528</v>
      </c>
      <c r="I7356" t="s">
        <v>45</v>
      </c>
      <c r="J7356" t="s">
        <v>65</v>
      </c>
      <c r="K7356" t="s">
        <v>66</v>
      </c>
      <c r="L7356" t="s">
        <v>76</v>
      </c>
      <c r="M7356" t="s">
        <v>98</v>
      </c>
      <c r="N7356" t="s">
        <v>77</v>
      </c>
      <c r="O7356" t="s">
        <v>88</v>
      </c>
      <c r="R7356" t="s">
        <v>52</v>
      </c>
      <c r="S7356" t="s">
        <v>53</v>
      </c>
      <c r="T7356" t="s">
        <v>4685</v>
      </c>
      <c r="W7356" t="s">
        <v>55</v>
      </c>
      <c r="AA7356" t="s">
        <v>4713</v>
      </c>
      <c r="AB7356" t="s">
        <v>57</v>
      </c>
      <c r="AC7356" t="s">
        <v>58</v>
      </c>
    </row>
    <row r="7357" spans="1:29" x14ac:dyDescent="0.3">
      <c r="A7357" t="s">
        <v>3661</v>
      </c>
      <c r="D7357" t="s">
        <v>3662</v>
      </c>
      <c r="E7357" t="s">
        <v>63</v>
      </c>
      <c r="F7357" t="s">
        <v>42</v>
      </c>
      <c r="G7357" s="7" t="s">
        <v>43</v>
      </c>
      <c r="H7357" s="5" t="s">
        <v>1663</v>
      </c>
      <c r="I7357" t="s">
        <v>45</v>
      </c>
      <c r="J7357" t="s">
        <v>2569</v>
      </c>
      <c r="K7357" t="s">
        <v>66</v>
      </c>
      <c r="L7357" t="s">
        <v>76</v>
      </c>
      <c r="M7357" t="s">
        <v>98</v>
      </c>
      <c r="N7357" t="s">
        <v>77</v>
      </c>
      <c r="O7357" t="s">
        <v>88</v>
      </c>
      <c r="R7357" t="s">
        <v>52</v>
      </c>
      <c r="S7357" t="s">
        <v>53</v>
      </c>
      <c r="T7357" t="s">
        <v>4685</v>
      </c>
      <c r="W7357" t="s">
        <v>55</v>
      </c>
      <c r="AA7357" t="s">
        <v>4713</v>
      </c>
      <c r="AB7357" t="s">
        <v>57</v>
      </c>
      <c r="AC7357" t="s">
        <v>58</v>
      </c>
    </row>
    <row r="7358" spans="1:29" x14ac:dyDescent="0.3">
      <c r="A7358" t="s">
        <v>980</v>
      </c>
      <c r="D7358" t="s">
        <v>981</v>
      </c>
      <c r="E7358" t="s">
        <v>41</v>
      </c>
      <c r="F7358" t="s">
        <v>42</v>
      </c>
      <c r="G7358" s="7" t="s">
        <v>43</v>
      </c>
      <c r="H7358" s="5" t="s">
        <v>982</v>
      </c>
      <c r="I7358" t="s">
        <v>45</v>
      </c>
      <c r="J7358" t="s">
        <v>46</v>
      </c>
      <c r="K7358" t="s">
        <v>66</v>
      </c>
      <c r="L7358" t="s">
        <v>67</v>
      </c>
      <c r="M7358" t="s">
        <v>49</v>
      </c>
      <c r="N7358" t="s">
        <v>148</v>
      </c>
      <c r="O7358" t="s">
        <v>69</v>
      </c>
      <c r="R7358" t="s">
        <v>70</v>
      </c>
      <c r="S7358" t="s">
        <v>71</v>
      </c>
      <c r="T7358" t="s">
        <v>4685</v>
      </c>
      <c r="W7358" t="s">
        <v>55</v>
      </c>
      <c r="AA7358" t="s">
        <v>4713</v>
      </c>
      <c r="AB7358" t="s">
        <v>57</v>
      </c>
      <c r="AC7358" t="s">
        <v>58</v>
      </c>
    </row>
    <row r="7359" spans="1:29" x14ac:dyDescent="0.3">
      <c r="A7359" t="s">
        <v>2140</v>
      </c>
      <c r="D7359" t="s">
        <v>2141</v>
      </c>
      <c r="E7359" t="s">
        <v>41</v>
      </c>
      <c r="F7359" t="s">
        <v>42</v>
      </c>
      <c r="G7359" s="7" t="s">
        <v>43</v>
      </c>
      <c r="H7359" s="5" t="s">
        <v>459</v>
      </c>
      <c r="I7359" t="s">
        <v>45</v>
      </c>
      <c r="J7359" t="s">
        <v>46</v>
      </c>
      <c r="K7359" t="s">
        <v>66</v>
      </c>
      <c r="L7359" t="s">
        <v>76</v>
      </c>
      <c r="M7359" t="s">
        <v>49</v>
      </c>
      <c r="N7359" t="s">
        <v>99</v>
      </c>
      <c r="O7359" t="s">
        <v>78</v>
      </c>
      <c r="R7359" t="s">
        <v>52</v>
      </c>
      <c r="S7359" t="s">
        <v>53</v>
      </c>
      <c r="T7359" t="s">
        <v>4685</v>
      </c>
      <c r="W7359" t="s">
        <v>55</v>
      </c>
      <c r="AA7359" t="s">
        <v>4713</v>
      </c>
      <c r="AB7359" t="s">
        <v>57</v>
      </c>
      <c r="AC7359" t="s">
        <v>58</v>
      </c>
    </row>
    <row r="7360" spans="1:29" x14ac:dyDescent="0.3">
      <c r="A7360" t="s">
        <v>4012</v>
      </c>
      <c r="D7360" t="s">
        <v>4013</v>
      </c>
      <c r="E7360" t="s">
        <v>63</v>
      </c>
      <c r="F7360" t="s">
        <v>42</v>
      </c>
      <c r="G7360" s="7" t="s">
        <v>43</v>
      </c>
      <c r="H7360" s="5" t="s">
        <v>1663</v>
      </c>
      <c r="I7360" t="s">
        <v>45</v>
      </c>
      <c r="J7360" t="s">
        <v>2569</v>
      </c>
      <c r="K7360" t="s">
        <v>66</v>
      </c>
      <c r="L7360" t="s">
        <v>76</v>
      </c>
      <c r="M7360" t="s">
        <v>98</v>
      </c>
      <c r="N7360" t="s">
        <v>77</v>
      </c>
      <c r="O7360" t="s">
        <v>88</v>
      </c>
      <c r="R7360" t="s">
        <v>52</v>
      </c>
      <c r="S7360" t="s">
        <v>53</v>
      </c>
      <c r="T7360" t="s">
        <v>4685</v>
      </c>
      <c r="W7360" t="s">
        <v>55</v>
      </c>
      <c r="AA7360" t="s">
        <v>4713</v>
      </c>
      <c r="AB7360" t="s">
        <v>57</v>
      </c>
      <c r="AC7360" t="s">
        <v>58</v>
      </c>
    </row>
    <row r="7361" spans="1:32" x14ac:dyDescent="0.3">
      <c r="A7361" t="s">
        <v>4139</v>
      </c>
      <c r="D7361" t="s">
        <v>4140</v>
      </c>
      <c r="E7361" t="s">
        <v>63</v>
      </c>
      <c r="F7361" t="s">
        <v>42</v>
      </c>
      <c r="G7361" s="7" t="s">
        <v>43</v>
      </c>
      <c r="H7361" s="5" t="s">
        <v>523</v>
      </c>
      <c r="I7361" t="s">
        <v>45</v>
      </c>
      <c r="J7361" t="s">
        <v>65</v>
      </c>
      <c r="K7361" t="s">
        <v>66</v>
      </c>
      <c r="L7361" t="s">
        <v>76</v>
      </c>
      <c r="M7361" t="s">
        <v>98</v>
      </c>
      <c r="N7361" t="s">
        <v>77</v>
      </c>
      <c r="O7361" t="s">
        <v>261</v>
      </c>
      <c r="R7361" t="s">
        <v>52</v>
      </c>
      <c r="S7361" t="s">
        <v>53</v>
      </c>
      <c r="T7361" t="s">
        <v>4685</v>
      </c>
      <c r="W7361" t="s">
        <v>55</v>
      </c>
      <c r="AA7361" t="s">
        <v>4713</v>
      </c>
      <c r="AB7361" t="s">
        <v>57</v>
      </c>
      <c r="AC7361" t="s">
        <v>58</v>
      </c>
    </row>
    <row r="7362" spans="1:32" x14ac:dyDescent="0.3">
      <c r="A7362" t="s">
        <v>4468</v>
      </c>
      <c r="D7362" t="s">
        <v>4469</v>
      </c>
      <c r="E7362" t="s">
        <v>102</v>
      </c>
      <c r="F7362" t="s">
        <v>42</v>
      </c>
      <c r="G7362" s="7" t="s">
        <v>43</v>
      </c>
      <c r="H7362" s="5" t="s">
        <v>528</v>
      </c>
      <c r="I7362" t="s">
        <v>45</v>
      </c>
      <c r="J7362" t="s">
        <v>467</v>
      </c>
      <c r="K7362" t="s">
        <v>66</v>
      </c>
      <c r="L7362" t="s">
        <v>76</v>
      </c>
      <c r="M7362" t="s">
        <v>49</v>
      </c>
      <c r="N7362" t="s">
        <v>77</v>
      </c>
      <c r="O7362" t="s">
        <v>88</v>
      </c>
      <c r="R7362" t="s">
        <v>52</v>
      </c>
      <c r="S7362" t="s">
        <v>53</v>
      </c>
      <c r="T7362" t="s">
        <v>4685</v>
      </c>
      <c r="W7362" t="s">
        <v>55</v>
      </c>
      <c r="AA7362" t="s">
        <v>4713</v>
      </c>
      <c r="AB7362" t="s">
        <v>57</v>
      </c>
      <c r="AC7362" t="s">
        <v>58</v>
      </c>
    </row>
    <row r="7363" spans="1:32" x14ac:dyDescent="0.3">
      <c r="A7363" t="s">
        <v>1957</v>
      </c>
      <c r="D7363" t="s">
        <v>1958</v>
      </c>
      <c r="E7363" t="s">
        <v>41</v>
      </c>
      <c r="F7363" t="s">
        <v>42</v>
      </c>
      <c r="G7363" s="7" t="s">
        <v>43</v>
      </c>
      <c r="H7363" s="5" t="s">
        <v>1668</v>
      </c>
      <c r="I7363" t="s">
        <v>45</v>
      </c>
      <c r="J7363" t="s">
        <v>46</v>
      </c>
      <c r="K7363" t="s">
        <v>66</v>
      </c>
      <c r="L7363" t="s">
        <v>76</v>
      </c>
      <c r="M7363" t="s">
        <v>49</v>
      </c>
      <c r="N7363" t="s">
        <v>99</v>
      </c>
      <c r="O7363" t="s">
        <v>78</v>
      </c>
      <c r="R7363" t="s">
        <v>52</v>
      </c>
      <c r="S7363" t="s">
        <v>53</v>
      </c>
      <c r="T7363" t="s">
        <v>4685</v>
      </c>
      <c r="W7363" t="s">
        <v>55</v>
      </c>
      <c r="AA7363" t="s">
        <v>4713</v>
      </c>
      <c r="AB7363" t="s">
        <v>57</v>
      </c>
      <c r="AC7363" t="s">
        <v>58</v>
      </c>
    </row>
    <row r="7364" spans="1:32" x14ac:dyDescent="0.3">
      <c r="A7364" t="s">
        <v>1510</v>
      </c>
      <c r="D7364" t="s">
        <v>1511</v>
      </c>
      <c r="E7364" t="s">
        <v>41</v>
      </c>
      <c r="F7364" t="s">
        <v>42</v>
      </c>
      <c r="G7364" s="7" t="s">
        <v>43</v>
      </c>
      <c r="H7364" s="5" t="s">
        <v>1512</v>
      </c>
      <c r="I7364" t="s">
        <v>45</v>
      </c>
      <c r="J7364" t="s">
        <v>46</v>
      </c>
      <c r="K7364" t="s">
        <v>66</v>
      </c>
      <c r="L7364" t="s">
        <v>76</v>
      </c>
      <c r="M7364" t="s">
        <v>49</v>
      </c>
      <c r="N7364" t="s">
        <v>93</v>
      </c>
      <c r="O7364" t="s">
        <v>78</v>
      </c>
      <c r="R7364" t="s">
        <v>52</v>
      </c>
      <c r="S7364" t="s">
        <v>53</v>
      </c>
      <c r="T7364" t="s">
        <v>4685</v>
      </c>
      <c r="W7364" t="s">
        <v>55</v>
      </c>
      <c r="AA7364" t="s">
        <v>4713</v>
      </c>
      <c r="AB7364" t="s">
        <v>57</v>
      </c>
      <c r="AC7364" t="s">
        <v>58</v>
      </c>
    </row>
    <row r="7365" spans="1:32" x14ac:dyDescent="0.3">
      <c r="A7365" t="s">
        <v>2464</v>
      </c>
      <c r="D7365" t="s">
        <v>2465</v>
      </c>
      <c r="E7365" t="s">
        <v>102</v>
      </c>
      <c r="F7365" t="s">
        <v>42</v>
      </c>
      <c r="G7365" s="7" t="s">
        <v>43</v>
      </c>
      <c r="H7365" s="5" t="s">
        <v>561</v>
      </c>
      <c r="I7365" t="s">
        <v>45</v>
      </c>
      <c r="J7365" t="s">
        <v>46</v>
      </c>
      <c r="K7365" t="s">
        <v>66</v>
      </c>
      <c r="L7365" t="s">
        <v>76</v>
      </c>
      <c r="M7365" t="s">
        <v>49</v>
      </c>
      <c r="N7365" t="s">
        <v>77</v>
      </c>
      <c r="O7365" t="s">
        <v>78</v>
      </c>
      <c r="R7365" t="s">
        <v>52</v>
      </c>
      <c r="S7365" t="s">
        <v>53</v>
      </c>
      <c r="T7365" t="s">
        <v>4685</v>
      </c>
      <c r="W7365" t="s">
        <v>55</v>
      </c>
      <c r="AA7365" t="s">
        <v>4713</v>
      </c>
      <c r="AB7365" t="s">
        <v>57</v>
      </c>
      <c r="AC7365" t="s">
        <v>58</v>
      </c>
      <c r="AF7365" t="s">
        <v>324</v>
      </c>
    </row>
    <row r="7366" spans="1:32" x14ac:dyDescent="0.3">
      <c r="A7366" t="s">
        <v>3832</v>
      </c>
      <c r="D7366" t="s">
        <v>3833</v>
      </c>
      <c r="E7366" t="s">
        <v>41</v>
      </c>
      <c r="F7366" t="s">
        <v>42</v>
      </c>
      <c r="G7366" s="7" t="s">
        <v>43</v>
      </c>
      <c r="H7366" s="5" t="s">
        <v>3671</v>
      </c>
      <c r="I7366" t="s">
        <v>45</v>
      </c>
      <c r="J7366" t="s">
        <v>87</v>
      </c>
      <c r="K7366" t="s">
        <v>66</v>
      </c>
      <c r="L7366" t="s">
        <v>48</v>
      </c>
      <c r="M7366" t="s">
        <v>49</v>
      </c>
      <c r="N7366" t="s">
        <v>68</v>
      </c>
      <c r="O7366" t="s">
        <v>88</v>
      </c>
      <c r="R7366" t="s">
        <v>52</v>
      </c>
      <c r="S7366" t="s">
        <v>53</v>
      </c>
      <c r="T7366" t="s">
        <v>4685</v>
      </c>
      <c r="W7366" t="s">
        <v>55</v>
      </c>
      <c r="AA7366" t="s">
        <v>4713</v>
      </c>
      <c r="AB7366" t="s">
        <v>57</v>
      </c>
      <c r="AC7366" t="s">
        <v>58</v>
      </c>
    </row>
    <row r="7367" spans="1:32" x14ac:dyDescent="0.3">
      <c r="A7367" t="s">
        <v>4558</v>
      </c>
      <c r="D7367" t="s">
        <v>4559</v>
      </c>
      <c r="E7367" t="s">
        <v>41</v>
      </c>
      <c r="F7367" t="s">
        <v>42</v>
      </c>
      <c r="G7367" s="7" t="s">
        <v>43</v>
      </c>
      <c r="H7367" s="5" t="s">
        <v>4173</v>
      </c>
      <c r="I7367" t="s">
        <v>45</v>
      </c>
      <c r="J7367" t="s">
        <v>87</v>
      </c>
      <c r="K7367" t="s">
        <v>66</v>
      </c>
      <c r="L7367" t="s">
        <v>48</v>
      </c>
      <c r="M7367" t="s">
        <v>49</v>
      </c>
      <c r="N7367" t="s">
        <v>77</v>
      </c>
      <c r="O7367" t="s">
        <v>88</v>
      </c>
      <c r="R7367" t="s">
        <v>52</v>
      </c>
      <c r="S7367" t="s">
        <v>53</v>
      </c>
      <c r="T7367" t="s">
        <v>4685</v>
      </c>
      <c r="W7367" t="s">
        <v>55</v>
      </c>
      <c r="AA7367" t="s">
        <v>4713</v>
      </c>
      <c r="AB7367" t="s">
        <v>57</v>
      </c>
      <c r="AC7367" t="s">
        <v>58</v>
      </c>
    </row>
    <row r="7368" spans="1:32" x14ac:dyDescent="0.3">
      <c r="A7368" t="s">
        <v>3177</v>
      </c>
      <c r="D7368" t="s">
        <v>3178</v>
      </c>
      <c r="E7368" t="s">
        <v>41</v>
      </c>
      <c r="F7368" t="s">
        <v>42</v>
      </c>
      <c r="G7368" s="7" t="s">
        <v>43</v>
      </c>
      <c r="H7368" s="5" t="s">
        <v>86</v>
      </c>
      <c r="I7368" t="s">
        <v>45</v>
      </c>
      <c r="J7368" t="s">
        <v>87</v>
      </c>
      <c r="K7368" t="s">
        <v>66</v>
      </c>
      <c r="L7368" t="s">
        <v>67</v>
      </c>
      <c r="M7368" t="s">
        <v>49</v>
      </c>
      <c r="N7368" t="s">
        <v>148</v>
      </c>
      <c r="O7368" t="s">
        <v>468</v>
      </c>
      <c r="R7368" t="s">
        <v>70</v>
      </c>
      <c r="S7368" t="s">
        <v>71</v>
      </c>
      <c r="T7368" t="s">
        <v>4685</v>
      </c>
      <c r="W7368" t="s">
        <v>55</v>
      </c>
      <c r="AA7368" t="s">
        <v>4713</v>
      </c>
      <c r="AB7368" t="s">
        <v>57</v>
      </c>
      <c r="AC7368" t="s">
        <v>58</v>
      </c>
    </row>
    <row r="7369" spans="1:32" x14ac:dyDescent="0.3">
      <c r="A7369" t="s">
        <v>4055</v>
      </c>
      <c r="D7369" t="s">
        <v>4056</v>
      </c>
      <c r="E7369" t="s">
        <v>41</v>
      </c>
      <c r="F7369" t="s">
        <v>42</v>
      </c>
      <c r="G7369" s="7" t="s">
        <v>43</v>
      </c>
      <c r="H7369" s="5" t="s">
        <v>4057</v>
      </c>
      <c r="I7369" t="s">
        <v>45</v>
      </c>
      <c r="J7369" t="s">
        <v>87</v>
      </c>
      <c r="K7369" t="s">
        <v>66</v>
      </c>
      <c r="L7369" t="s">
        <v>48</v>
      </c>
      <c r="M7369" t="s">
        <v>49</v>
      </c>
      <c r="N7369" t="s">
        <v>68</v>
      </c>
      <c r="O7369" t="s">
        <v>88</v>
      </c>
      <c r="R7369" t="s">
        <v>52</v>
      </c>
      <c r="S7369" t="s">
        <v>53</v>
      </c>
      <c r="T7369" t="s">
        <v>4685</v>
      </c>
      <c r="W7369" t="s">
        <v>55</v>
      </c>
      <c r="AA7369" t="s">
        <v>4713</v>
      </c>
      <c r="AB7369" t="s">
        <v>57</v>
      </c>
      <c r="AC7369" t="s">
        <v>58</v>
      </c>
      <c r="AF7369" t="s">
        <v>89</v>
      </c>
    </row>
    <row r="7370" spans="1:32" x14ac:dyDescent="0.3">
      <c r="A7370" t="s">
        <v>4716</v>
      </c>
      <c r="D7370" t="s">
        <v>4717</v>
      </c>
      <c r="E7370" t="s">
        <v>41</v>
      </c>
      <c r="F7370" t="s">
        <v>42</v>
      </c>
      <c r="G7370" s="7" t="s">
        <v>43</v>
      </c>
      <c r="H7370" s="5" t="s">
        <v>1017</v>
      </c>
      <c r="I7370" t="s">
        <v>45</v>
      </c>
      <c r="J7370" t="s">
        <v>46</v>
      </c>
      <c r="K7370" t="s">
        <v>66</v>
      </c>
      <c r="L7370" t="s">
        <v>76</v>
      </c>
      <c r="M7370" t="s">
        <v>49</v>
      </c>
      <c r="N7370" t="s">
        <v>77</v>
      </c>
      <c r="O7370" t="s">
        <v>83</v>
      </c>
      <c r="R7370" t="s">
        <v>52</v>
      </c>
      <c r="S7370" t="s">
        <v>53</v>
      </c>
      <c r="T7370" t="s">
        <v>4685</v>
      </c>
      <c r="W7370" t="s">
        <v>55</v>
      </c>
      <c r="AA7370" t="s">
        <v>4713</v>
      </c>
      <c r="AB7370" t="s">
        <v>57</v>
      </c>
      <c r="AC7370" t="s">
        <v>58</v>
      </c>
    </row>
    <row r="7371" spans="1:32" x14ac:dyDescent="0.3">
      <c r="A7371" t="s">
        <v>4515</v>
      </c>
      <c r="D7371" t="s">
        <v>4516</v>
      </c>
      <c r="E7371" t="s">
        <v>63</v>
      </c>
      <c r="F7371" t="s">
        <v>42</v>
      </c>
      <c r="G7371" s="7" t="s">
        <v>43</v>
      </c>
      <c r="H7371" s="5" t="s">
        <v>2930</v>
      </c>
      <c r="I7371" t="s">
        <v>45</v>
      </c>
      <c r="J7371" t="s">
        <v>65</v>
      </c>
      <c r="K7371" t="s">
        <v>66</v>
      </c>
      <c r="L7371" t="s">
        <v>76</v>
      </c>
      <c r="M7371" t="s">
        <v>98</v>
      </c>
      <c r="N7371" t="s">
        <v>77</v>
      </c>
      <c r="O7371" t="s">
        <v>88</v>
      </c>
      <c r="R7371" t="s">
        <v>52</v>
      </c>
      <c r="S7371" t="s">
        <v>53</v>
      </c>
      <c r="T7371" t="s">
        <v>4685</v>
      </c>
      <c r="W7371" t="s">
        <v>55</v>
      </c>
      <c r="AA7371" t="s">
        <v>4713</v>
      </c>
      <c r="AB7371" t="s">
        <v>57</v>
      </c>
      <c r="AC7371" t="s">
        <v>58</v>
      </c>
    </row>
    <row r="7372" spans="1:32" x14ac:dyDescent="0.3">
      <c r="A7372" t="s">
        <v>3529</v>
      </c>
      <c r="D7372" t="s">
        <v>3530</v>
      </c>
      <c r="E7372" t="s">
        <v>63</v>
      </c>
      <c r="F7372" t="s">
        <v>4226</v>
      </c>
      <c r="G7372" s="7" t="s">
        <v>43</v>
      </c>
      <c r="H7372" s="5" t="s">
        <v>2628</v>
      </c>
      <c r="I7372" t="s">
        <v>45</v>
      </c>
      <c r="J7372" t="s">
        <v>65</v>
      </c>
      <c r="K7372" t="s">
        <v>66</v>
      </c>
      <c r="L7372" t="s">
        <v>76</v>
      </c>
      <c r="M7372" t="s">
        <v>98</v>
      </c>
      <c r="N7372" t="s">
        <v>50</v>
      </c>
      <c r="O7372" t="s">
        <v>108</v>
      </c>
      <c r="R7372" t="s">
        <v>52</v>
      </c>
      <c r="S7372" t="s">
        <v>53</v>
      </c>
      <c r="T7372" t="s">
        <v>4685</v>
      </c>
      <c r="W7372" t="s">
        <v>55</v>
      </c>
      <c r="AA7372" t="s">
        <v>4713</v>
      </c>
      <c r="AB7372" t="s">
        <v>57</v>
      </c>
      <c r="AC7372" t="s">
        <v>58</v>
      </c>
    </row>
    <row r="7373" spans="1:32" x14ac:dyDescent="0.3">
      <c r="A7373" t="s">
        <v>3184</v>
      </c>
      <c r="D7373" t="s">
        <v>3185</v>
      </c>
      <c r="E7373" t="s">
        <v>41</v>
      </c>
      <c r="F7373" t="s">
        <v>42</v>
      </c>
      <c r="G7373" s="7" t="s">
        <v>43</v>
      </c>
      <c r="H7373" s="5" t="s">
        <v>1557</v>
      </c>
      <c r="I7373" t="s">
        <v>45</v>
      </c>
      <c r="J7373" t="s">
        <v>46</v>
      </c>
      <c r="K7373" t="s">
        <v>66</v>
      </c>
      <c r="L7373" t="s">
        <v>67</v>
      </c>
      <c r="M7373" t="s">
        <v>49</v>
      </c>
      <c r="N7373" t="s">
        <v>148</v>
      </c>
      <c r="O7373" t="s">
        <v>69</v>
      </c>
      <c r="R7373" t="s">
        <v>70</v>
      </c>
      <c r="S7373" t="s">
        <v>71</v>
      </c>
      <c r="T7373" t="s">
        <v>4685</v>
      </c>
      <c r="W7373" t="s">
        <v>55</v>
      </c>
      <c r="AA7373" t="s">
        <v>4713</v>
      </c>
      <c r="AB7373" t="s">
        <v>57</v>
      </c>
      <c r="AC7373" t="s">
        <v>58</v>
      </c>
    </row>
    <row r="7374" spans="1:32" x14ac:dyDescent="0.3">
      <c r="A7374" t="s">
        <v>2438</v>
      </c>
      <c r="D7374" t="s">
        <v>2439</v>
      </c>
      <c r="E7374" t="s">
        <v>41</v>
      </c>
      <c r="F7374" t="s">
        <v>42</v>
      </c>
      <c r="G7374" s="7" t="s">
        <v>43</v>
      </c>
      <c r="H7374" s="5" t="s">
        <v>1668</v>
      </c>
      <c r="I7374" t="s">
        <v>45</v>
      </c>
      <c r="J7374" t="s">
        <v>46</v>
      </c>
      <c r="K7374" t="s">
        <v>66</v>
      </c>
      <c r="L7374" t="s">
        <v>67</v>
      </c>
      <c r="M7374" t="s">
        <v>49</v>
      </c>
      <c r="N7374" t="s">
        <v>161</v>
      </c>
      <c r="O7374" t="s">
        <v>1069</v>
      </c>
      <c r="R7374" t="s">
        <v>70</v>
      </c>
      <c r="S7374" t="s">
        <v>71</v>
      </c>
      <c r="T7374" t="s">
        <v>4685</v>
      </c>
      <c r="W7374" t="s">
        <v>55</v>
      </c>
      <c r="AA7374" t="s">
        <v>4713</v>
      </c>
      <c r="AB7374" t="s">
        <v>57</v>
      </c>
      <c r="AC7374" t="s">
        <v>58</v>
      </c>
    </row>
    <row r="7375" spans="1:32" x14ac:dyDescent="0.3">
      <c r="A7375" t="s">
        <v>3841</v>
      </c>
      <c r="D7375" t="s">
        <v>3842</v>
      </c>
      <c r="E7375" t="s">
        <v>63</v>
      </c>
      <c r="F7375" t="s">
        <v>42</v>
      </c>
      <c r="G7375" s="7" t="s">
        <v>43</v>
      </c>
      <c r="H7375" s="5" t="s">
        <v>3012</v>
      </c>
      <c r="I7375" t="s">
        <v>45</v>
      </c>
      <c r="J7375" t="s">
        <v>419</v>
      </c>
      <c r="K7375" t="s">
        <v>66</v>
      </c>
      <c r="L7375" t="s">
        <v>67</v>
      </c>
      <c r="M7375" t="s">
        <v>49</v>
      </c>
      <c r="N7375" t="s">
        <v>68</v>
      </c>
      <c r="O7375" t="s">
        <v>468</v>
      </c>
      <c r="R7375" t="s">
        <v>70</v>
      </c>
      <c r="S7375" t="s">
        <v>71</v>
      </c>
      <c r="T7375" t="s">
        <v>4685</v>
      </c>
      <c r="W7375" t="s">
        <v>55</v>
      </c>
      <c r="AA7375" t="s">
        <v>4713</v>
      </c>
      <c r="AB7375" t="s">
        <v>57</v>
      </c>
      <c r="AC7375" t="s">
        <v>58</v>
      </c>
    </row>
    <row r="7376" spans="1:32" x14ac:dyDescent="0.3">
      <c r="A7376" t="s">
        <v>4060</v>
      </c>
      <c r="D7376" t="s">
        <v>4061</v>
      </c>
      <c r="E7376" t="s">
        <v>63</v>
      </c>
      <c r="F7376" t="s">
        <v>42</v>
      </c>
      <c r="G7376" s="7" t="s">
        <v>43</v>
      </c>
      <c r="H7376" s="5" t="s">
        <v>3574</v>
      </c>
      <c r="I7376" t="s">
        <v>45</v>
      </c>
      <c r="J7376" t="s">
        <v>65</v>
      </c>
      <c r="K7376" t="s">
        <v>66</v>
      </c>
      <c r="L7376" t="s">
        <v>76</v>
      </c>
      <c r="M7376" t="s">
        <v>98</v>
      </c>
      <c r="N7376" t="s">
        <v>99</v>
      </c>
      <c r="O7376" t="s">
        <v>88</v>
      </c>
      <c r="R7376" t="s">
        <v>52</v>
      </c>
      <c r="S7376" t="s">
        <v>53</v>
      </c>
      <c r="T7376" t="s">
        <v>4685</v>
      </c>
      <c r="W7376" t="s">
        <v>55</v>
      </c>
      <c r="AA7376" t="s">
        <v>4713</v>
      </c>
      <c r="AB7376" t="s">
        <v>57</v>
      </c>
      <c r="AC7376" t="s">
        <v>58</v>
      </c>
    </row>
    <row r="7377" spans="1:32" x14ac:dyDescent="0.3">
      <c r="A7377" t="s">
        <v>95</v>
      </c>
      <c r="D7377" t="s">
        <v>96</v>
      </c>
      <c r="E7377" t="s">
        <v>63</v>
      </c>
      <c r="F7377" t="s">
        <v>42</v>
      </c>
      <c r="G7377" s="7" t="s">
        <v>43</v>
      </c>
      <c r="H7377" s="5" t="s">
        <v>97</v>
      </c>
      <c r="I7377" t="s">
        <v>45</v>
      </c>
      <c r="J7377" t="s">
        <v>65</v>
      </c>
      <c r="K7377" t="s">
        <v>66</v>
      </c>
      <c r="L7377" t="s">
        <v>76</v>
      </c>
      <c r="M7377" t="s">
        <v>98</v>
      </c>
      <c r="N7377" t="s">
        <v>99</v>
      </c>
      <c r="O7377" t="s">
        <v>83</v>
      </c>
      <c r="R7377" t="s">
        <v>52</v>
      </c>
      <c r="S7377" t="s">
        <v>53</v>
      </c>
      <c r="T7377" t="s">
        <v>4685</v>
      </c>
      <c r="W7377" t="s">
        <v>55</v>
      </c>
      <c r="AA7377" t="s">
        <v>4713</v>
      </c>
      <c r="AB7377" t="s">
        <v>57</v>
      </c>
      <c r="AC7377" t="s">
        <v>58</v>
      </c>
    </row>
    <row r="7378" spans="1:32" x14ac:dyDescent="0.3">
      <c r="A7378" t="s">
        <v>3739</v>
      </c>
      <c r="D7378" t="s">
        <v>3740</v>
      </c>
      <c r="E7378" t="s">
        <v>63</v>
      </c>
      <c r="F7378" t="s">
        <v>42</v>
      </c>
      <c r="G7378" s="7" t="s">
        <v>43</v>
      </c>
      <c r="H7378" s="5" t="s">
        <v>97</v>
      </c>
      <c r="I7378" t="s">
        <v>45</v>
      </c>
      <c r="J7378" t="s">
        <v>65</v>
      </c>
      <c r="K7378" t="s">
        <v>66</v>
      </c>
      <c r="L7378" t="s">
        <v>76</v>
      </c>
      <c r="M7378" t="s">
        <v>98</v>
      </c>
      <c r="N7378" t="s">
        <v>77</v>
      </c>
      <c r="O7378" t="s">
        <v>88</v>
      </c>
      <c r="R7378" t="s">
        <v>52</v>
      </c>
      <c r="S7378" t="s">
        <v>53</v>
      </c>
      <c r="T7378" t="s">
        <v>4685</v>
      </c>
      <c r="W7378" t="s">
        <v>55</v>
      </c>
      <c r="AA7378" t="s">
        <v>4713</v>
      </c>
      <c r="AB7378" t="s">
        <v>57</v>
      </c>
      <c r="AC7378" t="s">
        <v>58</v>
      </c>
    </row>
    <row r="7379" spans="1:32" x14ac:dyDescent="0.3">
      <c r="A7379" t="s">
        <v>604</v>
      </c>
      <c r="D7379" t="s">
        <v>605</v>
      </c>
      <c r="E7379" t="s">
        <v>41</v>
      </c>
      <c r="F7379" t="s">
        <v>42</v>
      </c>
      <c r="G7379" s="7" t="s">
        <v>43</v>
      </c>
      <c r="H7379" s="5" t="s">
        <v>606</v>
      </c>
      <c r="I7379" t="s">
        <v>45</v>
      </c>
      <c r="J7379" t="s">
        <v>46</v>
      </c>
      <c r="K7379" t="s">
        <v>66</v>
      </c>
      <c r="L7379" t="s">
        <v>67</v>
      </c>
      <c r="M7379" t="s">
        <v>49</v>
      </c>
      <c r="N7379" t="s">
        <v>68</v>
      </c>
      <c r="O7379" t="s">
        <v>69</v>
      </c>
      <c r="R7379" t="s">
        <v>52</v>
      </c>
      <c r="S7379" t="s">
        <v>53</v>
      </c>
      <c r="T7379" t="s">
        <v>4685</v>
      </c>
      <c r="W7379" t="s">
        <v>55</v>
      </c>
      <c r="AA7379" t="s">
        <v>4713</v>
      </c>
      <c r="AB7379" t="s">
        <v>57</v>
      </c>
      <c r="AC7379" t="s">
        <v>58</v>
      </c>
    </row>
    <row r="7380" spans="1:32" x14ac:dyDescent="0.3">
      <c r="A7380" t="s">
        <v>3531</v>
      </c>
      <c r="D7380" t="s">
        <v>3532</v>
      </c>
      <c r="E7380" t="s">
        <v>63</v>
      </c>
      <c r="F7380" t="s">
        <v>42</v>
      </c>
      <c r="G7380" s="7" t="s">
        <v>43</v>
      </c>
      <c r="H7380" s="5" t="s">
        <v>2628</v>
      </c>
      <c r="I7380" t="s">
        <v>45</v>
      </c>
      <c r="J7380" t="s">
        <v>65</v>
      </c>
      <c r="K7380" t="s">
        <v>66</v>
      </c>
      <c r="L7380" t="s">
        <v>67</v>
      </c>
      <c r="M7380" t="s">
        <v>98</v>
      </c>
      <c r="N7380" t="s">
        <v>148</v>
      </c>
      <c r="O7380" t="s">
        <v>468</v>
      </c>
      <c r="R7380" t="s">
        <v>70</v>
      </c>
      <c r="S7380" t="s">
        <v>71</v>
      </c>
      <c r="T7380" t="s">
        <v>4685</v>
      </c>
      <c r="W7380" t="s">
        <v>55</v>
      </c>
      <c r="AA7380" t="s">
        <v>4713</v>
      </c>
      <c r="AB7380" t="s">
        <v>57</v>
      </c>
      <c r="AC7380" t="s">
        <v>58</v>
      </c>
    </row>
    <row r="7381" spans="1:32" x14ac:dyDescent="0.3">
      <c r="A7381" t="s">
        <v>2657</v>
      </c>
      <c r="D7381" t="s">
        <v>2658</v>
      </c>
      <c r="E7381" t="s">
        <v>41</v>
      </c>
      <c r="F7381" t="s">
        <v>42</v>
      </c>
      <c r="G7381" s="7" t="s">
        <v>43</v>
      </c>
      <c r="H7381" s="5" t="s">
        <v>175</v>
      </c>
      <c r="I7381" t="s">
        <v>45</v>
      </c>
      <c r="J7381" t="s">
        <v>46</v>
      </c>
      <c r="K7381" t="s">
        <v>66</v>
      </c>
      <c r="L7381" t="s">
        <v>67</v>
      </c>
      <c r="M7381" t="s">
        <v>49</v>
      </c>
      <c r="N7381" t="s">
        <v>68</v>
      </c>
      <c r="O7381" t="s">
        <v>69</v>
      </c>
      <c r="R7381" t="s">
        <v>70</v>
      </c>
      <c r="S7381" t="s">
        <v>71</v>
      </c>
      <c r="T7381" t="s">
        <v>4685</v>
      </c>
      <c r="W7381" t="s">
        <v>55</v>
      </c>
      <c r="AA7381" t="s">
        <v>4713</v>
      </c>
      <c r="AB7381" t="s">
        <v>57</v>
      </c>
      <c r="AC7381" t="s">
        <v>58</v>
      </c>
    </row>
    <row r="7382" spans="1:32" x14ac:dyDescent="0.3">
      <c r="A7382" t="s">
        <v>656</v>
      </c>
      <c r="D7382" t="s">
        <v>657</v>
      </c>
      <c r="E7382" t="s">
        <v>41</v>
      </c>
      <c r="F7382" t="s">
        <v>42</v>
      </c>
      <c r="G7382" s="7" t="s">
        <v>43</v>
      </c>
      <c r="H7382" s="5" t="s">
        <v>658</v>
      </c>
      <c r="I7382" t="s">
        <v>45</v>
      </c>
      <c r="J7382" t="s">
        <v>46</v>
      </c>
      <c r="K7382" t="s">
        <v>66</v>
      </c>
      <c r="L7382" t="s">
        <v>76</v>
      </c>
      <c r="M7382" t="s">
        <v>49</v>
      </c>
      <c r="N7382" t="s">
        <v>77</v>
      </c>
      <c r="O7382" t="s">
        <v>78</v>
      </c>
      <c r="R7382" t="s">
        <v>52</v>
      </c>
      <c r="S7382" t="s">
        <v>53</v>
      </c>
      <c r="T7382" t="s">
        <v>4685</v>
      </c>
      <c r="W7382" t="s">
        <v>55</v>
      </c>
      <c r="AA7382" t="s">
        <v>4713</v>
      </c>
      <c r="AB7382" t="s">
        <v>57</v>
      </c>
      <c r="AC7382" t="s">
        <v>58</v>
      </c>
      <c r="AF7382" t="s">
        <v>89</v>
      </c>
    </row>
    <row r="7383" spans="1:32" x14ac:dyDescent="0.3">
      <c r="A7383" t="s">
        <v>659</v>
      </c>
      <c r="D7383" t="s">
        <v>660</v>
      </c>
      <c r="E7383" t="s">
        <v>41</v>
      </c>
      <c r="F7383" t="s">
        <v>42</v>
      </c>
      <c r="G7383" s="7" t="s">
        <v>43</v>
      </c>
      <c r="H7383" s="5" t="s">
        <v>658</v>
      </c>
      <c r="I7383" t="s">
        <v>45</v>
      </c>
      <c r="J7383" t="s">
        <v>46</v>
      </c>
      <c r="K7383" t="s">
        <v>66</v>
      </c>
      <c r="L7383" t="s">
        <v>76</v>
      </c>
      <c r="M7383" t="s">
        <v>49</v>
      </c>
      <c r="N7383" t="s">
        <v>77</v>
      </c>
      <c r="O7383" t="s">
        <v>83</v>
      </c>
      <c r="R7383" t="s">
        <v>52</v>
      </c>
      <c r="S7383" t="s">
        <v>53</v>
      </c>
      <c r="T7383" t="s">
        <v>4685</v>
      </c>
      <c r="W7383" t="s">
        <v>55</v>
      </c>
      <c r="AA7383" t="s">
        <v>4713</v>
      </c>
      <c r="AB7383" t="s">
        <v>57</v>
      </c>
      <c r="AC7383" t="s">
        <v>58</v>
      </c>
      <c r="AF7383" t="s">
        <v>89</v>
      </c>
    </row>
    <row r="7384" spans="1:32" x14ac:dyDescent="0.3">
      <c r="A7384" t="s">
        <v>663</v>
      </c>
      <c r="D7384" t="s">
        <v>664</v>
      </c>
      <c r="E7384" t="s">
        <v>41</v>
      </c>
      <c r="F7384" t="s">
        <v>42</v>
      </c>
      <c r="G7384" s="7" t="s">
        <v>43</v>
      </c>
      <c r="H7384" s="5" t="s">
        <v>665</v>
      </c>
      <c r="I7384" t="s">
        <v>45</v>
      </c>
      <c r="J7384" t="s">
        <v>46</v>
      </c>
      <c r="K7384" t="s">
        <v>66</v>
      </c>
      <c r="L7384" t="s">
        <v>76</v>
      </c>
      <c r="M7384" t="s">
        <v>49</v>
      </c>
      <c r="N7384" t="s">
        <v>77</v>
      </c>
      <c r="O7384" t="s">
        <v>83</v>
      </c>
      <c r="R7384" t="s">
        <v>52</v>
      </c>
      <c r="S7384" t="s">
        <v>53</v>
      </c>
      <c r="T7384" t="s">
        <v>4685</v>
      </c>
      <c r="W7384" t="s">
        <v>55</v>
      </c>
      <c r="AA7384" t="s">
        <v>4713</v>
      </c>
      <c r="AB7384" t="s">
        <v>57</v>
      </c>
      <c r="AC7384" t="s">
        <v>58</v>
      </c>
      <c r="AF7384" t="s">
        <v>324</v>
      </c>
    </row>
    <row r="7385" spans="1:32" x14ac:dyDescent="0.3">
      <c r="A7385" t="s">
        <v>666</v>
      </c>
      <c r="D7385" t="s">
        <v>667</v>
      </c>
      <c r="E7385" t="s">
        <v>41</v>
      </c>
      <c r="F7385" t="s">
        <v>42</v>
      </c>
      <c r="G7385" s="7" t="s">
        <v>43</v>
      </c>
      <c r="H7385" s="5" t="s">
        <v>665</v>
      </c>
      <c r="I7385" t="s">
        <v>45</v>
      </c>
      <c r="J7385" t="s">
        <v>46</v>
      </c>
      <c r="K7385" t="s">
        <v>66</v>
      </c>
      <c r="L7385" t="s">
        <v>76</v>
      </c>
      <c r="M7385" t="s">
        <v>49</v>
      </c>
      <c r="N7385" t="s">
        <v>77</v>
      </c>
      <c r="O7385" t="s">
        <v>83</v>
      </c>
      <c r="R7385" t="s">
        <v>52</v>
      </c>
      <c r="S7385" t="s">
        <v>53</v>
      </c>
      <c r="T7385" t="s">
        <v>4685</v>
      </c>
      <c r="W7385" t="s">
        <v>55</v>
      </c>
      <c r="AA7385" t="s">
        <v>4713</v>
      </c>
      <c r="AB7385" t="s">
        <v>57</v>
      </c>
      <c r="AC7385" t="s">
        <v>58</v>
      </c>
    </row>
    <row r="7386" spans="1:32" x14ac:dyDescent="0.3">
      <c r="A7386" t="s">
        <v>1790</v>
      </c>
      <c r="D7386" t="s">
        <v>1791</v>
      </c>
      <c r="E7386" t="s">
        <v>41</v>
      </c>
      <c r="F7386" t="s">
        <v>42</v>
      </c>
      <c r="G7386" s="7" t="s">
        <v>43</v>
      </c>
      <c r="H7386" s="5" t="s">
        <v>528</v>
      </c>
      <c r="I7386" t="s">
        <v>45</v>
      </c>
      <c r="J7386" t="s">
        <v>46</v>
      </c>
      <c r="K7386" t="s">
        <v>66</v>
      </c>
      <c r="L7386" t="s">
        <v>76</v>
      </c>
      <c r="M7386" t="s">
        <v>49</v>
      </c>
      <c r="N7386" t="s">
        <v>93</v>
      </c>
      <c r="O7386" t="s">
        <v>78</v>
      </c>
      <c r="R7386" t="s">
        <v>52</v>
      </c>
      <c r="S7386" t="s">
        <v>53</v>
      </c>
      <c r="T7386" t="s">
        <v>4685</v>
      </c>
      <c r="W7386" t="s">
        <v>55</v>
      </c>
      <c r="AA7386" t="s">
        <v>4713</v>
      </c>
      <c r="AB7386" t="s">
        <v>57</v>
      </c>
      <c r="AC7386" t="s">
        <v>58</v>
      </c>
    </row>
    <row r="7387" spans="1:32" x14ac:dyDescent="0.3">
      <c r="A7387" t="s">
        <v>810</v>
      </c>
      <c r="D7387" t="s">
        <v>811</v>
      </c>
      <c r="E7387" t="s">
        <v>63</v>
      </c>
      <c r="F7387" t="s">
        <v>42</v>
      </c>
      <c r="G7387" s="7" t="s">
        <v>43</v>
      </c>
      <c r="H7387" s="5" t="s">
        <v>64</v>
      </c>
      <c r="I7387" t="s">
        <v>45</v>
      </c>
      <c r="J7387" t="s">
        <v>65</v>
      </c>
      <c r="K7387" t="s">
        <v>66</v>
      </c>
      <c r="L7387" t="s">
        <v>48</v>
      </c>
      <c r="M7387" t="s">
        <v>49</v>
      </c>
      <c r="N7387" t="s">
        <v>68</v>
      </c>
      <c r="O7387" t="s">
        <v>83</v>
      </c>
      <c r="R7387" t="s">
        <v>52</v>
      </c>
      <c r="S7387" t="s">
        <v>53</v>
      </c>
      <c r="T7387" t="s">
        <v>4685</v>
      </c>
      <c r="W7387" t="s">
        <v>55</v>
      </c>
      <c r="AA7387" t="s">
        <v>4713</v>
      </c>
      <c r="AB7387" t="s">
        <v>57</v>
      </c>
      <c r="AC7387" t="s">
        <v>58</v>
      </c>
    </row>
    <row r="7388" spans="1:32" x14ac:dyDescent="0.3">
      <c r="A7388" t="s">
        <v>1730</v>
      </c>
      <c r="D7388" t="s">
        <v>1731</v>
      </c>
      <c r="E7388" t="s">
        <v>41</v>
      </c>
      <c r="F7388" t="s">
        <v>42</v>
      </c>
      <c r="G7388" s="7" t="s">
        <v>43</v>
      </c>
      <c r="H7388" s="5" t="s">
        <v>613</v>
      </c>
      <c r="I7388" t="s">
        <v>45</v>
      </c>
      <c r="J7388" t="s">
        <v>46</v>
      </c>
      <c r="K7388" t="s">
        <v>66</v>
      </c>
      <c r="L7388" t="s">
        <v>76</v>
      </c>
      <c r="M7388" t="s">
        <v>49</v>
      </c>
      <c r="N7388" t="s">
        <v>99</v>
      </c>
      <c r="O7388" t="s">
        <v>78</v>
      </c>
      <c r="R7388" t="s">
        <v>52</v>
      </c>
      <c r="S7388" t="s">
        <v>53</v>
      </c>
      <c r="T7388" t="s">
        <v>4685</v>
      </c>
      <c r="W7388" t="s">
        <v>55</v>
      </c>
      <c r="AA7388" t="s">
        <v>4713</v>
      </c>
      <c r="AB7388" t="s">
        <v>57</v>
      </c>
      <c r="AC7388" t="s">
        <v>58</v>
      </c>
    </row>
    <row r="7389" spans="1:32" x14ac:dyDescent="0.3">
      <c r="A7389" t="s">
        <v>1237</v>
      </c>
      <c r="D7389" t="s">
        <v>1238</v>
      </c>
      <c r="E7389" t="s">
        <v>41</v>
      </c>
      <c r="F7389" t="s">
        <v>42</v>
      </c>
      <c r="G7389" s="7" t="s">
        <v>43</v>
      </c>
      <c r="H7389" s="5" t="s">
        <v>1230</v>
      </c>
      <c r="I7389" t="s">
        <v>45</v>
      </c>
      <c r="J7389" t="s">
        <v>46</v>
      </c>
      <c r="K7389" t="s">
        <v>66</v>
      </c>
      <c r="L7389" t="s">
        <v>76</v>
      </c>
      <c r="M7389" t="s">
        <v>49</v>
      </c>
      <c r="N7389" t="s">
        <v>77</v>
      </c>
      <c r="O7389" t="s">
        <v>83</v>
      </c>
      <c r="R7389" t="s">
        <v>52</v>
      </c>
      <c r="S7389" t="s">
        <v>53</v>
      </c>
      <c r="T7389" t="s">
        <v>4685</v>
      </c>
      <c r="W7389" t="s">
        <v>55</v>
      </c>
      <c r="AA7389" t="s">
        <v>4713</v>
      </c>
      <c r="AB7389" t="s">
        <v>57</v>
      </c>
      <c r="AC7389" t="s">
        <v>58</v>
      </c>
    </row>
    <row r="7390" spans="1:32" x14ac:dyDescent="0.3">
      <c r="A7390" t="s">
        <v>4379</v>
      </c>
      <c r="D7390" t="s">
        <v>4380</v>
      </c>
      <c r="E7390" t="s">
        <v>63</v>
      </c>
      <c r="F7390" t="s">
        <v>42</v>
      </c>
      <c r="G7390" s="7" t="s">
        <v>43</v>
      </c>
      <c r="H7390" s="5" t="s">
        <v>4381</v>
      </c>
      <c r="I7390" t="s">
        <v>45</v>
      </c>
      <c r="J7390" t="s">
        <v>774</v>
      </c>
      <c r="K7390" t="s">
        <v>66</v>
      </c>
      <c r="L7390" t="s">
        <v>76</v>
      </c>
      <c r="M7390" t="s">
        <v>98</v>
      </c>
      <c r="N7390" t="s">
        <v>99</v>
      </c>
      <c r="O7390" t="s">
        <v>88</v>
      </c>
      <c r="R7390" t="s">
        <v>52</v>
      </c>
      <c r="S7390" t="s">
        <v>53</v>
      </c>
      <c r="T7390" t="s">
        <v>4685</v>
      </c>
      <c r="W7390" t="s">
        <v>55</v>
      </c>
      <c r="AA7390" t="s">
        <v>4713</v>
      </c>
      <c r="AB7390" t="s">
        <v>57</v>
      </c>
      <c r="AC7390" t="s">
        <v>58</v>
      </c>
    </row>
    <row r="7391" spans="1:32" x14ac:dyDescent="0.3">
      <c r="A7391" t="s">
        <v>1074</v>
      </c>
      <c r="D7391" t="s">
        <v>1075</v>
      </c>
      <c r="E7391" t="s">
        <v>63</v>
      </c>
      <c r="F7391" t="s">
        <v>42</v>
      </c>
      <c r="G7391" s="7" t="s">
        <v>43</v>
      </c>
      <c r="H7391" s="5" t="s">
        <v>1076</v>
      </c>
      <c r="I7391" t="s">
        <v>45</v>
      </c>
      <c r="J7391" t="s">
        <v>65</v>
      </c>
      <c r="K7391" t="s">
        <v>66</v>
      </c>
      <c r="L7391" t="s">
        <v>48</v>
      </c>
      <c r="M7391" t="s">
        <v>49</v>
      </c>
      <c r="N7391" t="s">
        <v>68</v>
      </c>
      <c r="O7391" t="s">
        <v>83</v>
      </c>
      <c r="R7391" t="s">
        <v>52</v>
      </c>
      <c r="S7391" t="s">
        <v>53</v>
      </c>
      <c r="T7391" t="s">
        <v>4685</v>
      </c>
      <c r="W7391" t="s">
        <v>55</v>
      </c>
      <c r="AA7391" t="s">
        <v>4713</v>
      </c>
      <c r="AB7391" t="s">
        <v>57</v>
      </c>
      <c r="AC7391" t="s">
        <v>58</v>
      </c>
    </row>
    <row r="7392" spans="1:32" x14ac:dyDescent="0.3">
      <c r="A7392" t="s">
        <v>1013</v>
      </c>
      <c r="D7392" t="s">
        <v>1014</v>
      </c>
      <c r="E7392" t="s">
        <v>63</v>
      </c>
      <c r="F7392" t="s">
        <v>42</v>
      </c>
      <c r="G7392" s="7" t="s">
        <v>43</v>
      </c>
      <c r="H7392" s="5" t="s">
        <v>64</v>
      </c>
      <c r="I7392" t="s">
        <v>45</v>
      </c>
      <c r="J7392" t="s">
        <v>65</v>
      </c>
      <c r="K7392" t="s">
        <v>66</v>
      </c>
      <c r="L7392" t="s">
        <v>67</v>
      </c>
      <c r="M7392" t="s">
        <v>49</v>
      </c>
      <c r="N7392" t="s">
        <v>148</v>
      </c>
      <c r="O7392" t="s">
        <v>69</v>
      </c>
      <c r="R7392" t="s">
        <v>70</v>
      </c>
      <c r="S7392" t="s">
        <v>71</v>
      </c>
      <c r="T7392" t="s">
        <v>4685</v>
      </c>
      <c r="W7392" t="s">
        <v>55</v>
      </c>
      <c r="AA7392" t="s">
        <v>4713</v>
      </c>
      <c r="AB7392" t="s">
        <v>57</v>
      </c>
      <c r="AC7392" t="s">
        <v>58</v>
      </c>
    </row>
    <row r="7393" spans="1:32" x14ac:dyDescent="0.3">
      <c r="A7393" t="s">
        <v>61</v>
      </c>
      <c r="D7393" t="s">
        <v>62</v>
      </c>
      <c r="E7393" t="s">
        <v>63</v>
      </c>
      <c r="F7393" t="s">
        <v>42</v>
      </c>
      <c r="G7393" s="7" t="s">
        <v>43</v>
      </c>
      <c r="H7393" s="5" t="s">
        <v>64</v>
      </c>
      <c r="I7393" t="s">
        <v>45</v>
      </c>
      <c r="J7393" t="s">
        <v>65</v>
      </c>
      <c r="K7393" t="s">
        <v>66</v>
      </c>
      <c r="L7393" t="s">
        <v>67</v>
      </c>
      <c r="M7393" t="s">
        <v>49</v>
      </c>
      <c r="N7393" t="s">
        <v>68</v>
      </c>
      <c r="O7393" t="s">
        <v>69</v>
      </c>
      <c r="R7393" t="s">
        <v>70</v>
      </c>
      <c r="S7393" t="s">
        <v>71</v>
      </c>
      <c r="T7393" t="s">
        <v>4685</v>
      </c>
      <c r="W7393" t="s">
        <v>55</v>
      </c>
      <c r="AA7393" t="s">
        <v>4713</v>
      </c>
      <c r="AB7393" t="s">
        <v>57</v>
      </c>
      <c r="AC7393" t="s">
        <v>58</v>
      </c>
    </row>
    <row r="7394" spans="1:32" x14ac:dyDescent="0.3">
      <c r="A7394" t="s">
        <v>954</v>
      </c>
      <c r="D7394" t="s">
        <v>955</v>
      </c>
      <c r="E7394" t="s">
        <v>63</v>
      </c>
      <c r="F7394" t="s">
        <v>42</v>
      </c>
      <c r="G7394" s="7" t="s">
        <v>43</v>
      </c>
      <c r="H7394" s="5" t="s">
        <v>64</v>
      </c>
      <c r="I7394" t="s">
        <v>45</v>
      </c>
      <c r="J7394" t="s">
        <v>65</v>
      </c>
      <c r="K7394" t="s">
        <v>66</v>
      </c>
      <c r="L7394" t="s">
        <v>67</v>
      </c>
      <c r="M7394" t="s">
        <v>49</v>
      </c>
      <c r="N7394" t="s">
        <v>148</v>
      </c>
      <c r="O7394" t="s">
        <v>69</v>
      </c>
      <c r="R7394" t="s">
        <v>70</v>
      </c>
      <c r="S7394" t="s">
        <v>71</v>
      </c>
      <c r="T7394" t="s">
        <v>4685</v>
      </c>
      <c r="W7394" t="s">
        <v>55</v>
      </c>
      <c r="AA7394" t="s">
        <v>4713</v>
      </c>
      <c r="AB7394" t="s">
        <v>57</v>
      </c>
      <c r="AC7394" t="s">
        <v>58</v>
      </c>
    </row>
    <row r="7395" spans="1:32" x14ac:dyDescent="0.3">
      <c r="A7395" t="s">
        <v>4703</v>
      </c>
      <c r="D7395" t="s">
        <v>4704</v>
      </c>
      <c r="E7395" t="s">
        <v>63</v>
      </c>
      <c r="F7395" t="s">
        <v>42</v>
      </c>
      <c r="G7395" s="7" t="s">
        <v>43</v>
      </c>
      <c r="H7395" s="5" t="s">
        <v>64</v>
      </c>
      <c r="I7395" t="s">
        <v>45</v>
      </c>
      <c r="J7395" t="s">
        <v>65</v>
      </c>
      <c r="K7395" t="s">
        <v>66</v>
      </c>
      <c r="L7395" t="s">
        <v>48</v>
      </c>
      <c r="M7395" t="s">
        <v>49</v>
      </c>
      <c r="N7395" t="s">
        <v>68</v>
      </c>
      <c r="O7395" t="s">
        <v>83</v>
      </c>
      <c r="R7395" t="s">
        <v>52</v>
      </c>
      <c r="S7395" t="s">
        <v>53</v>
      </c>
      <c r="T7395" t="s">
        <v>4685</v>
      </c>
      <c r="W7395" t="s">
        <v>55</v>
      </c>
      <c r="AA7395" t="s">
        <v>4713</v>
      </c>
      <c r="AB7395" t="s">
        <v>57</v>
      </c>
      <c r="AC7395" t="s">
        <v>58</v>
      </c>
    </row>
    <row r="7396" spans="1:32" x14ac:dyDescent="0.3">
      <c r="A7396" t="s">
        <v>4705</v>
      </c>
      <c r="D7396" t="s">
        <v>4706</v>
      </c>
      <c r="E7396" t="s">
        <v>63</v>
      </c>
      <c r="F7396" t="s">
        <v>42</v>
      </c>
      <c r="G7396" s="7" t="s">
        <v>43</v>
      </c>
      <c r="H7396" s="5" t="s">
        <v>2933</v>
      </c>
      <c r="I7396" t="s">
        <v>45</v>
      </c>
      <c r="J7396" t="s">
        <v>2634</v>
      </c>
      <c r="K7396" t="s">
        <v>66</v>
      </c>
      <c r="L7396" t="s">
        <v>76</v>
      </c>
      <c r="M7396" t="s">
        <v>98</v>
      </c>
      <c r="N7396" t="s">
        <v>4522</v>
      </c>
      <c r="O7396" t="s">
        <v>3672</v>
      </c>
      <c r="R7396" t="s">
        <v>52</v>
      </c>
      <c r="S7396" t="s">
        <v>53</v>
      </c>
      <c r="T7396" t="s">
        <v>4685</v>
      </c>
      <c r="W7396" t="s">
        <v>55</v>
      </c>
      <c r="AA7396" t="s">
        <v>4713</v>
      </c>
      <c r="AB7396" t="s">
        <v>57</v>
      </c>
      <c r="AC7396" t="s">
        <v>58</v>
      </c>
    </row>
    <row r="7397" spans="1:32" x14ac:dyDescent="0.3">
      <c r="A7397" t="s">
        <v>4542</v>
      </c>
      <c r="D7397" t="s">
        <v>4543</v>
      </c>
      <c r="E7397" t="s">
        <v>63</v>
      </c>
      <c r="F7397" t="s">
        <v>42</v>
      </c>
      <c r="G7397" s="7" t="s">
        <v>43</v>
      </c>
      <c r="H7397" s="5" t="s">
        <v>4544</v>
      </c>
      <c r="I7397" t="s">
        <v>45</v>
      </c>
      <c r="J7397" t="s">
        <v>2634</v>
      </c>
      <c r="K7397" t="s">
        <v>66</v>
      </c>
      <c r="L7397" t="s">
        <v>76</v>
      </c>
      <c r="M7397" t="s">
        <v>98</v>
      </c>
      <c r="N7397" t="s">
        <v>4136</v>
      </c>
      <c r="O7397" t="s">
        <v>3672</v>
      </c>
      <c r="R7397" t="s">
        <v>52</v>
      </c>
      <c r="S7397" t="s">
        <v>53</v>
      </c>
      <c r="T7397" t="s">
        <v>4685</v>
      </c>
      <c r="W7397" t="s">
        <v>55</v>
      </c>
      <c r="AA7397" t="s">
        <v>4713</v>
      </c>
      <c r="AB7397" t="s">
        <v>57</v>
      </c>
      <c r="AC7397" t="s">
        <v>58</v>
      </c>
    </row>
    <row r="7398" spans="1:32" x14ac:dyDescent="0.3">
      <c r="A7398" t="s">
        <v>4707</v>
      </c>
      <c r="D7398" t="s">
        <v>4708</v>
      </c>
      <c r="E7398" t="s">
        <v>63</v>
      </c>
      <c r="F7398" t="s">
        <v>42</v>
      </c>
      <c r="G7398" s="7" t="s">
        <v>43</v>
      </c>
      <c r="H7398" s="5" t="s">
        <v>86</v>
      </c>
      <c r="I7398" t="s">
        <v>45</v>
      </c>
      <c r="J7398" t="s">
        <v>774</v>
      </c>
      <c r="K7398" t="s">
        <v>66</v>
      </c>
      <c r="L7398" t="s">
        <v>76</v>
      </c>
      <c r="M7398" t="s">
        <v>98</v>
      </c>
      <c r="N7398" t="s">
        <v>99</v>
      </c>
      <c r="O7398" t="s">
        <v>3672</v>
      </c>
      <c r="R7398" t="s">
        <v>52</v>
      </c>
      <c r="S7398" t="s">
        <v>53</v>
      </c>
      <c r="T7398" t="s">
        <v>4685</v>
      </c>
      <c r="W7398" t="s">
        <v>55</v>
      </c>
      <c r="AA7398" t="s">
        <v>4713</v>
      </c>
      <c r="AB7398" t="s">
        <v>57</v>
      </c>
      <c r="AC7398" t="s">
        <v>58</v>
      </c>
    </row>
    <row r="7399" spans="1:32" x14ac:dyDescent="0.3">
      <c r="A7399" t="s">
        <v>1132</v>
      </c>
      <c r="D7399" t="s">
        <v>1133</v>
      </c>
      <c r="E7399" t="s">
        <v>63</v>
      </c>
      <c r="F7399" t="s">
        <v>42</v>
      </c>
      <c r="G7399" s="7" t="s">
        <v>43</v>
      </c>
      <c r="H7399" s="5" t="s">
        <v>389</v>
      </c>
      <c r="I7399" t="s">
        <v>45</v>
      </c>
      <c r="J7399" t="s">
        <v>65</v>
      </c>
      <c r="K7399" t="s">
        <v>66</v>
      </c>
      <c r="L7399" t="s">
        <v>48</v>
      </c>
      <c r="M7399" t="s">
        <v>49</v>
      </c>
      <c r="N7399" t="s">
        <v>68</v>
      </c>
      <c r="O7399" t="s">
        <v>83</v>
      </c>
      <c r="R7399" t="s">
        <v>52</v>
      </c>
      <c r="S7399" t="s">
        <v>53</v>
      </c>
      <c r="T7399" t="s">
        <v>4685</v>
      </c>
      <c r="W7399" t="s">
        <v>55</v>
      </c>
      <c r="AA7399" t="s">
        <v>4713</v>
      </c>
      <c r="AB7399" t="s">
        <v>57</v>
      </c>
      <c r="AC7399" t="s">
        <v>58</v>
      </c>
    </row>
    <row r="7400" spans="1:32" x14ac:dyDescent="0.3">
      <c r="A7400" t="s">
        <v>357</v>
      </c>
      <c r="D7400" t="s">
        <v>358</v>
      </c>
      <c r="E7400" t="s">
        <v>41</v>
      </c>
      <c r="F7400" t="s">
        <v>42</v>
      </c>
      <c r="G7400" s="7" t="s">
        <v>43</v>
      </c>
      <c r="H7400" s="5" t="s">
        <v>359</v>
      </c>
      <c r="I7400" t="s">
        <v>45</v>
      </c>
      <c r="J7400" t="s">
        <v>46</v>
      </c>
      <c r="K7400" t="s">
        <v>66</v>
      </c>
      <c r="L7400" t="s">
        <v>48</v>
      </c>
      <c r="M7400" t="s">
        <v>49</v>
      </c>
      <c r="N7400" t="s">
        <v>68</v>
      </c>
      <c r="O7400" t="s">
        <v>78</v>
      </c>
      <c r="R7400" t="s">
        <v>52</v>
      </c>
      <c r="S7400" t="s">
        <v>53</v>
      </c>
      <c r="T7400" t="s">
        <v>4685</v>
      </c>
      <c r="W7400" t="s">
        <v>55</v>
      </c>
      <c r="AA7400" t="s">
        <v>4713</v>
      </c>
      <c r="AB7400" t="s">
        <v>57</v>
      </c>
      <c r="AC7400" t="s">
        <v>58</v>
      </c>
    </row>
    <row r="7401" spans="1:32" x14ac:dyDescent="0.3">
      <c r="A7401" t="s">
        <v>387</v>
      </c>
      <c r="D7401" t="s">
        <v>388</v>
      </c>
      <c r="E7401" t="s">
        <v>63</v>
      </c>
      <c r="F7401" t="s">
        <v>42</v>
      </c>
      <c r="G7401" s="7" t="s">
        <v>43</v>
      </c>
      <c r="H7401" s="5" t="s">
        <v>389</v>
      </c>
      <c r="I7401" t="s">
        <v>45</v>
      </c>
      <c r="J7401" t="s">
        <v>65</v>
      </c>
      <c r="K7401" t="s">
        <v>66</v>
      </c>
      <c r="L7401" t="s">
        <v>48</v>
      </c>
      <c r="M7401" t="s">
        <v>49</v>
      </c>
      <c r="N7401" t="s">
        <v>68</v>
      </c>
      <c r="O7401" t="s">
        <v>162</v>
      </c>
      <c r="R7401" t="s">
        <v>52</v>
      </c>
      <c r="S7401" t="s">
        <v>53</v>
      </c>
      <c r="T7401" t="s">
        <v>4685</v>
      </c>
      <c r="W7401" t="s">
        <v>55</v>
      </c>
      <c r="AA7401" t="s">
        <v>4713</v>
      </c>
      <c r="AB7401" t="s">
        <v>57</v>
      </c>
      <c r="AC7401" t="s">
        <v>58</v>
      </c>
    </row>
    <row r="7402" spans="1:32" x14ac:dyDescent="0.3">
      <c r="A7402" t="s">
        <v>1144</v>
      </c>
      <c r="D7402" t="s">
        <v>1145</v>
      </c>
      <c r="E7402" t="s">
        <v>63</v>
      </c>
      <c r="F7402" t="s">
        <v>42</v>
      </c>
      <c r="G7402" s="7" t="s">
        <v>43</v>
      </c>
      <c r="H7402" s="5" t="s">
        <v>389</v>
      </c>
      <c r="I7402" t="s">
        <v>45</v>
      </c>
      <c r="J7402" t="s">
        <v>65</v>
      </c>
      <c r="K7402" t="s">
        <v>66</v>
      </c>
      <c r="L7402" t="s">
        <v>48</v>
      </c>
      <c r="M7402" t="s">
        <v>49</v>
      </c>
      <c r="N7402" t="s">
        <v>68</v>
      </c>
      <c r="O7402" t="s">
        <v>83</v>
      </c>
      <c r="R7402" t="s">
        <v>52</v>
      </c>
      <c r="S7402" t="s">
        <v>53</v>
      </c>
      <c r="T7402" t="s">
        <v>4685</v>
      </c>
      <c r="W7402" t="s">
        <v>55</v>
      </c>
      <c r="AA7402" t="s">
        <v>4713</v>
      </c>
      <c r="AB7402" t="s">
        <v>57</v>
      </c>
      <c r="AC7402" t="s">
        <v>58</v>
      </c>
    </row>
    <row r="7403" spans="1:32" x14ac:dyDescent="0.3">
      <c r="A7403" t="s">
        <v>4159</v>
      </c>
      <c r="D7403" t="s">
        <v>4160</v>
      </c>
      <c r="E7403" t="s">
        <v>63</v>
      </c>
      <c r="F7403" t="s">
        <v>42</v>
      </c>
      <c r="G7403" s="7" t="s">
        <v>43</v>
      </c>
      <c r="H7403" s="5" t="s">
        <v>3204</v>
      </c>
      <c r="I7403" t="s">
        <v>45</v>
      </c>
      <c r="J7403" t="s">
        <v>2634</v>
      </c>
      <c r="K7403" t="s">
        <v>66</v>
      </c>
      <c r="L7403" t="s">
        <v>67</v>
      </c>
      <c r="M7403" t="s">
        <v>98</v>
      </c>
      <c r="N7403" t="s">
        <v>68</v>
      </c>
      <c r="O7403" t="s">
        <v>468</v>
      </c>
      <c r="R7403" t="s">
        <v>52</v>
      </c>
      <c r="S7403" t="s">
        <v>53</v>
      </c>
      <c r="T7403" t="s">
        <v>4685</v>
      </c>
      <c r="W7403" t="s">
        <v>55</v>
      </c>
      <c r="AA7403" t="s">
        <v>4713</v>
      </c>
      <c r="AB7403" t="s">
        <v>57</v>
      </c>
      <c r="AC7403" t="s">
        <v>58</v>
      </c>
    </row>
    <row r="7404" spans="1:32" x14ac:dyDescent="0.3">
      <c r="A7404" t="s">
        <v>4161</v>
      </c>
      <c r="D7404" t="s">
        <v>4162</v>
      </c>
      <c r="E7404" t="s">
        <v>63</v>
      </c>
      <c r="F7404" t="s">
        <v>42</v>
      </c>
      <c r="G7404" s="7" t="s">
        <v>43</v>
      </c>
      <c r="H7404" s="5" t="s">
        <v>3204</v>
      </c>
      <c r="I7404" t="s">
        <v>45</v>
      </c>
      <c r="J7404" t="s">
        <v>2634</v>
      </c>
      <c r="K7404" t="s">
        <v>66</v>
      </c>
      <c r="L7404" t="s">
        <v>67</v>
      </c>
      <c r="M7404" t="s">
        <v>98</v>
      </c>
      <c r="N7404" t="s">
        <v>148</v>
      </c>
      <c r="O7404" t="s">
        <v>468</v>
      </c>
      <c r="R7404" t="s">
        <v>70</v>
      </c>
      <c r="S7404" t="s">
        <v>71</v>
      </c>
      <c r="T7404" t="s">
        <v>4685</v>
      </c>
      <c r="W7404" t="s">
        <v>55</v>
      </c>
      <c r="AA7404" t="s">
        <v>4713</v>
      </c>
      <c r="AB7404" t="s">
        <v>57</v>
      </c>
      <c r="AC7404" t="s">
        <v>136</v>
      </c>
    </row>
    <row r="7405" spans="1:32" x14ac:dyDescent="0.3">
      <c r="A7405" t="s">
        <v>4655</v>
      </c>
      <c r="D7405" t="s">
        <v>4656</v>
      </c>
      <c r="E7405" t="s">
        <v>63</v>
      </c>
      <c r="F7405" t="s">
        <v>42</v>
      </c>
      <c r="G7405" s="7" t="s">
        <v>43</v>
      </c>
      <c r="H7405" s="5" t="s">
        <v>4657</v>
      </c>
      <c r="I7405" t="s">
        <v>45</v>
      </c>
      <c r="J7405" t="s">
        <v>2634</v>
      </c>
      <c r="K7405" t="s">
        <v>66</v>
      </c>
      <c r="L7405" t="s">
        <v>67</v>
      </c>
      <c r="M7405" t="s">
        <v>98</v>
      </c>
      <c r="N7405" t="s">
        <v>148</v>
      </c>
      <c r="O7405" t="s">
        <v>468</v>
      </c>
      <c r="R7405" t="s">
        <v>70</v>
      </c>
      <c r="S7405" t="s">
        <v>71</v>
      </c>
      <c r="T7405" t="s">
        <v>4685</v>
      </c>
      <c r="W7405" t="s">
        <v>55</v>
      </c>
      <c r="AA7405" t="s">
        <v>4713</v>
      </c>
      <c r="AB7405" t="s">
        <v>57</v>
      </c>
      <c r="AC7405" t="s">
        <v>58</v>
      </c>
    </row>
    <row r="7406" spans="1:32" x14ac:dyDescent="0.3">
      <c r="A7406" t="s">
        <v>4017</v>
      </c>
      <c r="D7406" t="s">
        <v>4018</v>
      </c>
      <c r="E7406" t="s">
        <v>63</v>
      </c>
      <c r="F7406" t="s">
        <v>42</v>
      </c>
      <c r="G7406" s="7" t="s">
        <v>43</v>
      </c>
      <c r="H7406" s="5" t="s">
        <v>4019</v>
      </c>
      <c r="I7406" t="s">
        <v>45</v>
      </c>
      <c r="J7406" t="s">
        <v>2634</v>
      </c>
      <c r="K7406" t="s">
        <v>66</v>
      </c>
      <c r="L7406" t="s">
        <v>48</v>
      </c>
      <c r="M7406" t="s">
        <v>98</v>
      </c>
      <c r="N7406" t="s">
        <v>148</v>
      </c>
      <c r="O7406" t="s">
        <v>4020</v>
      </c>
      <c r="R7406" t="s">
        <v>52</v>
      </c>
      <c r="S7406" t="s">
        <v>53</v>
      </c>
      <c r="T7406" t="s">
        <v>4685</v>
      </c>
      <c r="W7406" t="s">
        <v>55</v>
      </c>
      <c r="AA7406" t="s">
        <v>4713</v>
      </c>
      <c r="AB7406" t="s">
        <v>57</v>
      </c>
      <c r="AC7406" t="s">
        <v>58</v>
      </c>
    </row>
    <row r="7407" spans="1:32" x14ac:dyDescent="0.3">
      <c r="A7407" t="s">
        <v>4306</v>
      </c>
      <c r="D7407" t="s">
        <v>4307</v>
      </c>
      <c r="E7407" t="s">
        <v>102</v>
      </c>
      <c r="F7407" t="s">
        <v>42</v>
      </c>
      <c r="G7407" s="7" t="s">
        <v>43</v>
      </c>
      <c r="H7407" s="5" t="s">
        <v>3162</v>
      </c>
      <c r="I7407" t="s">
        <v>45</v>
      </c>
      <c r="J7407" t="s">
        <v>467</v>
      </c>
      <c r="K7407" t="s">
        <v>66</v>
      </c>
      <c r="L7407" t="s">
        <v>76</v>
      </c>
      <c r="M7407" t="s">
        <v>49</v>
      </c>
      <c r="N7407" t="s">
        <v>77</v>
      </c>
      <c r="O7407" t="s">
        <v>88</v>
      </c>
      <c r="R7407" t="s">
        <v>52</v>
      </c>
      <c r="S7407" t="s">
        <v>53</v>
      </c>
      <c r="T7407" t="s">
        <v>4685</v>
      </c>
      <c r="W7407" t="s">
        <v>55</v>
      </c>
      <c r="AA7407" t="s">
        <v>4713</v>
      </c>
      <c r="AB7407" t="s">
        <v>57</v>
      </c>
      <c r="AC7407" t="s">
        <v>58</v>
      </c>
      <c r="AF7407" t="s">
        <v>89</v>
      </c>
    </row>
    <row r="7408" spans="1:32" x14ac:dyDescent="0.3">
      <c r="A7408" t="s">
        <v>3875</v>
      </c>
      <c r="D7408" t="s">
        <v>3876</v>
      </c>
      <c r="E7408" t="s">
        <v>63</v>
      </c>
      <c r="F7408" t="s">
        <v>42</v>
      </c>
      <c r="G7408" s="7" t="s">
        <v>43</v>
      </c>
      <c r="H7408" s="5" t="s">
        <v>523</v>
      </c>
      <c r="I7408" t="s">
        <v>45</v>
      </c>
      <c r="J7408" t="s">
        <v>65</v>
      </c>
      <c r="K7408" t="s">
        <v>66</v>
      </c>
      <c r="L7408" t="s">
        <v>76</v>
      </c>
      <c r="M7408" t="s">
        <v>98</v>
      </c>
      <c r="N7408" t="s">
        <v>77</v>
      </c>
      <c r="O7408" t="s">
        <v>88</v>
      </c>
      <c r="R7408" t="s">
        <v>52</v>
      </c>
      <c r="S7408" t="s">
        <v>53</v>
      </c>
      <c r="T7408" t="s">
        <v>4685</v>
      </c>
      <c r="W7408" t="s">
        <v>55</v>
      </c>
      <c r="AA7408" t="s">
        <v>4713</v>
      </c>
      <c r="AB7408" t="s">
        <v>57</v>
      </c>
      <c r="AC7408" t="s">
        <v>58</v>
      </c>
    </row>
    <row r="7409" spans="1:32" x14ac:dyDescent="0.3">
      <c r="A7409" t="s">
        <v>215</v>
      </c>
      <c r="D7409" t="s">
        <v>216</v>
      </c>
      <c r="E7409" t="s">
        <v>63</v>
      </c>
      <c r="F7409" t="s">
        <v>42</v>
      </c>
      <c r="G7409" s="7" t="s">
        <v>43</v>
      </c>
      <c r="H7409" s="5" t="s">
        <v>217</v>
      </c>
      <c r="I7409" t="s">
        <v>45</v>
      </c>
      <c r="J7409" t="s">
        <v>65</v>
      </c>
      <c r="K7409" t="s">
        <v>66</v>
      </c>
      <c r="L7409" t="s">
        <v>48</v>
      </c>
      <c r="M7409" t="s">
        <v>49</v>
      </c>
      <c r="N7409" t="s">
        <v>68</v>
      </c>
      <c r="O7409" t="s">
        <v>83</v>
      </c>
      <c r="R7409" t="s">
        <v>52</v>
      </c>
      <c r="S7409" t="s">
        <v>53</v>
      </c>
      <c r="T7409" t="s">
        <v>4685</v>
      </c>
      <c r="W7409" t="s">
        <v>55</v>
      </c>
      <c r="AA7409" t="s">
        <v>4713</v>
      </c>
      <c r="AB7409" t="s">
        <v>57</v>
      </c>
      <c r="AC7409" t="s">
        <v>58</v>
      </c>
    </row>
    <row r="7410" spans="1:32" x14ac:dyDescent="0.3">
      <c r="A7410" t="s">
        <v>218</v>
      </c>
      <c r="D7410" t="s">
        <v>219</v>
      </c>
      <c r="E7410" t="s">
        <v>63</v>
      </c>
      <c r="F7410" t="s">
        <v>42</v>
      </c>
      <c r="G7410" s="7" t="s">
        <v>43</v>
      </c>
      <c r="H7410" s="5" t="s">
        <v>217</v>
      </c>
      <c r="I7410" t="s">
        <v>45</v>
      </c>
      <c r="J7410" t="s">
        <v>65</v>
      </c>
      <c r="K7410" t="s">
        <v>66</v>
      </c>
      <c r="L7410" t="s">
        <v>48</v>
      </c>
      <c r="M7410" t="s">
        <v>49</v>
      </c>
      <c r="N7410" t="s">
        <v>68</v>
      </c>
      <c r="O7410" t="s">
        <v>83</v>
      </c>
      <c r="R7410" t="s">
        <v>52</v>
      </c>
      <c r="S7410" t="s">
        <v>53</v>
      </c>
      <c r="T7410" t="s">
        <v>4685</v>
      </c>
      <c r="W7410" t="s">
        <v>55</v>
      </c>
      <c r="AA7410" t="s">
        <v>4713</v>
      </c>
      <c r="AB7410" t="s">
        <v>57</v>
      </c>
      <c r="AC7410" t="s">
        <v>58</v>
      </c>
    </row>
    <row r="7411" spans="1:32" x14ac:dyDescent="0.3">
      <c r="A7411" t="s">
        <v>2122</v>
      </c>
      <c r="D7411" t="s">
        <v>2123</v>
      </c>
      <c r="E7411" t="s">
        <v>63</v>
      </c>
      <c r="F7411" t="s">
        <v>42</v>
      </c>
      <c r="G7411" s="7" t="s">
        <v>43</v>
      </c>
      <c r="H7411" s="5" t="s">
        <v>217</v>
      </c>
      <c r="I7411" t="s">
        <v>45</v>
      </c>
      <c r="J7411" t="s">
        <v>65</v>
      </c>
      <c r="K7411" t="s">
        <v>66</v>
      </c>
      <c r="L7411" t="s">
        <v>48</v>
      </c>
      <c r="M7411" t="s">
        <v>49</v>
      </c>
      <c r="N7411" t="s">
        <v>68</v>
      </c>
      <c r="O7411" t="s">
        <v>83</v>
      </c>
      <c r="R7411" t="s">
        <v>52</v>
      </c>
      <c r="S7411" t="s">
        <v>53</v>
      </c>
      <c r="T7411" t="s">
        <v>4685</v>
      </c>
      <c r="W7411" t="s">
        <v>55</v>
      </c>
      <c r="AA7411" t="s">
        <v>4713</v>
      </c>
      <c r="AB7411" t="s">
        <v>57</v>
      </c>
      <c r="AC7411" t="s">
        <v>58</v>
      </c>
    </row>
    <row r="7412" spans="1:32" x14ac:dyDescent="0.3">
      <c r="A7412" t="s">
        <v>4067</v>
      </c>
      <c r="D7412" t="s">
        <v>4068</v>
      </c>
      <c r="E7412" t="s">
        <v>102</v>
      </c>
      <c r="F7412" t="s">
        <v>42</v>
      </c>
      <c r="G7412" s="7" t="s">
        <v>43</v>
      </c>
      <c r="H7412" s="5" t="s">
        <v>4069</v>
      </c>
      <c r="I7412" t="s">
        <v>45</v>
      </c>
      <c r="J7412" t="s">
        <v>467</v>
      </c>
      <c r="K7412" t="s">
        <v>66</v>
      </c>
      <c r="L7412" t="s">
        <v>67</v>
      </c>
      <c r="M7412" t="s">
        <v>49</v>
      </c>
      <c r="N7412" t="s">
        <v>68</v>
      </c>
      <c r="O7412" t="s">
        <v>468</v>
      </c>
      <c r="R7412" t="s">
        <v>52</v>
      </c>
      <c r="S7412" t="s">
        <v>53</v>
      </c>
      <c r="T7412" t="s">
        <v>4685</v>
      </c>
      <c r="W7412" t="s">
        <v>55</v>
      </c>
      <c r="AA7412" t="s">
        <v>4713</v>
      </c>
      <c r="AB7412" t="s">
        <v>57</v>
      </c>
      <c r="AC7412" t="s">
        <v>58</v>
      </c>
    </row>
    <row r="7413" spans="1:32" x14ac:dyDescent="0.3">
      <c r="A7413" t="s">
        <v>469</v>
      </c>
      <c r="D7413" t="s">
        <v>470</v>
      </c>
      <c r="E7413" t="s">
        <v>41</v>
      </c>
      <c r="F7413" t="s">
        <v>42</v>
      </c>
      <c r="G7413" s="7" t="s">
        <v>43</v>
      </c>
      <c r="H7413" s="5" t="s">
        <v>471</v>
      </c>
      <c r="I7413" t="s">
        <v>45</v>
      </c>
      <c r="J7413" t="s">
        <v>87</v>
      </c>
      <c r="K7413" t="s">
        <v>66</v>
      </c>
      <c r="L7413" t="s">
        <v>76</v>
      </c>
      <c r="M7413" t="s">
        <v>49</v>
      </c>
      <c r="N7413" t="s">
        <v>77</v>
      </c>
      <c r="O7413" t="s">
        <v>83</v>
      </c>
      <c r="R7413" t="s">
        <v>52</v>
      </c>
      <c r="S7413" t="s">
        <v>53</v>
      </c>
      <c r="T7413" t="s">
        <v>4685</v>
      </c>
      <c r="W7413" t="s">
        <v>55</v>
      </c>
      <c r="AA7413" t="s">
        <v>4713</v>
      </c>
      <c r="AB7413" t="s">
        <v>57</v>
      </c>
      <c r="AC7413" t="s">
        <v>58</v>
      </c>
    </row>
    <row r="7414" spans="1:32" x14ac:dyDescent="0.3">
      <c r="A7414" t="s">
        <v>4070</v>
      </c>
      <c r="D7414" t="s">
        <v>4071</v>
      </c>
      <c r="E7414" t="s">
        <v>41</v>
      </c>
      <c r="F7414" t="s">
        <v>42</v>
      </c>
      <c r="G7414" s="7" t="s">
        <v>43</v>
      </c>
      <c r="H7414" s="5" t="s">
        <v>4072</v>
      </c>
      <c r="I7414" t="s">
        <v>45</v>
      </c>
      <c r="J7414" t="s">
        <v>87</v>
      </c>
      <c r="K7414" t="s">
        <v>66</v>
      </c>
      <c r="L7414" t="s">
        <v>76</v>
      </c>
      <c r="M7414" t="s">
        <v>49</v>
      </c>
      <c r="N7414" t="s">
        <v>99</v>
      </c>
      <c r="O7414" t="s">
        <v>88</v>
      </c>
      <c r="R7414" t="s">
        <v>52</v>
      </c>
      <c r="S7414" t="s">
        <v>53</v>
      </c>
      <c r="T7414" t="s">
        <v>4685</v>
      </c>
      <c r="W7414" t="s">
        <v>55</v>
      </c>
      <c r="AA7414" t="s">
        <v>4713</v>
      </c>
      <c r="AB7414" t="s">
        <v>57</v>
      </c>
      <c r="AC7414" t="s">
        <v>58</v>
      </c>
    </row>
    <row r="7415" spans="1:32" x14ac:dyDescent="0.3">
      <c r="A7415" t="s">
        <v>3885</v>
      </c>
      <c r="D7415" t="s">
        <v>3886</v>
      </c>
      <c r="E7415" t="s">
        <v>41</v>
      </c>
      <c r="F7415" t="s">
        <v>42</v>
      </c>
      <c r="G7415" s="7" t="s">
        <v>43</v>
      </c>
      <c r="H7415" s="5" t="s">
        <v>3012</v>
      </c>
      <c r="I7415" t="s">
        <v>45</v>
      </c>
      <c r="J7415" t="s">
        <v>87</v>
      </c>
      <c r="K7415" t="s">
        <v>66</v>
      </c>
      <c r="L7415" t="s">
        <v>76</v>
      </c>
      <c r="M7415" t="s">
        <v>49</v>
      </c>
      <c r="N7415" t="s">
        <v>77</v>
      </c>
      <c r="O7415" t="s">
        <v>88</v>
      </c>
      <c r="R7415" t="s">
        <v>52</v>
      </c>
      <c r="S7415" t="s">
        <v>53</v>
      </c>
      <c r="T7415" t="s">
        <v>4685</v>
      </c>
      <c r="W7415" t="s">
        <v>55</v>
      </c>
      <c r="AA7415" t="s">
        <v>4713</v>
      </c>
      <c r="AB7415" t="s">
        <v>57</v>
      </c>
      <c r="AC7415" t="s">
        <v>58</v>
      </c>
    </row>
    <row r="7416" spans="1:32" x14ac:dyDescent="0.3">
      <c r="A7416" t="s">
        <v>4238</v>
      </c>
      <c r="D7416" t="s">
        <v>4239</v>
      </c>
      <c r="E7416" t="s">
        <v>41</v>
      </c>
      <c r="F7416" t="s">
        <v>42</v>
      </c>
      <c r="G7416" s="7" t="s">
        <v>43</v>
      </c>
      <c r="H7416" s="5" t="s">
        <v>3282</v>
      </c>
      <c r="I7416" t="s">
        <v>45</v>
      </c>
      <c r="J7416" t="s">
        <v>87</v>
      </c>
      <c r="K7416" t="s">
        <v>66</v>
      </c>
      <c r="L7416" t="s">
        <v>76</v>
      </c>
      <c r="M7416" t="s">
        <v>49</v>
      </c>
      <c r="N7416" t="s">
        <v>99</v>
      </c>
      <c r="O7416" t="s">
        <v>88</v>
      </c>
      <c r="R7416" t="s">
        <v>52</v>
      </c>
      <c r="S7416" t="s">
        <v>53</v>
      </c>
      <c r="T7416" t="s">
        <v>4685</v>
      </c>
      <c r="W7416" t="s">
        <v>55</v>
      </c>
      <c r="AA7416" t="s">
        <v>4713</v>
      </c>
      <c r="AB7416" t="s">
        <v>57</v>
      </c>
      <c r="AC7416" t="s">
        <v>58</v>
      </c>
      <c r="AF7416" t="s">
        <v>89</v>
      </c>
    </row>
    <row r="7417" spans="1:32" x14ac:dyDescent="0.3">
      <c r="A7417" t="s">
        <v>4315</v>
      </c>
      <c r="D7417" t="s">
        <v>4316</v>
      </c>
      <c r="E7417" t="s">
        <v>63</v>
      </c>
      <c r="F7417" t="s">
        <v>42</v>
      </c>
      <c r="G7417" s="7" t="s">
        <v>43</v>
      </c>
      <c r="H7417" s="5" t="s">
        <v>4173</v>
      </c>
      <c r="I7417" t="s">
        <v>45</v>
      </c>
      <c r="J7417" t="s">
        <v>774</v>
      </c>
      <c r="K7417" t="s">
        <v>66</v>
      </c>
      <c r="L7417" t="s">
        <v>76</v>
      </c>
      <c r="M7417" t="s">
        <v>98</v>
      </c>
      <c r="N7417" t="s">
        <v>99</v>
      </c>
      <c r="O7417" t="s">
        <v>88</v>
      </c>
      <c r="R7417" t="s">
        <v>52</v>
      </c>
      <c r="S7417" t="s">
        <v>53</v>
      </c>
      <c r="T7417" t="s">
        <v>4685</v>
      </c>
      <c r="W7417" t="s">
        <v>55</v>
      </c>
      <c r="AA7417" t="s">
        <v>4713</v>
      </c>
      <c r="AB7417" t="s">
        <v>57</v>
      </c>
      <c r="AC7417" t="s">
        <v>58</v>
      </c>
    </row>
    <row r="7418" spans="1:32" x14ac:dyDescent="0.3">
      <c r="A7418" t="s">
        <v>4171</v>
      </c>
      <c r="D7418" t="s">
        <v>4172</v>
      </c>
      <c r="E7418" t="s">
        <v>63</v>
      </c>
      <c r="F7418" t="s">
        <v>42</v>
      </c>
      <c r="G7418" s="7" t="s">
        <v>43</v>
      </c>
      <c r="H7418" s="5" t="s">
        <v>4173</v>
      </c>
      <c r="I7418" t="s">
        <v>45</v>
      </c>
      <c r="J7418" t="s">
        <v>774</v>
      </c>
      <c r="K7418" t="s">
        <v>66</v>
      </c>
      <c r="L7418" t="s">
        <v>76</v>
      </c>
      <c r="M7418" t="s">
        <v>98</v>
      </c>
      <c r="N7418" t="s">
        <v>99</v>
      </c>
      <c r="O7418" t="s">
        <v>88</v>
      </c>
      <c r="R7418" t="s">
        <v>52</v>
      </c>
      <c r="S7418" t="s">
        <v>53</v>
      </c>
      <c r="T7418" t="s">
        <v>4685</v>
      </c>
      <c r="W7418" t="s">
        <v>55</v>
      </c>
      <c r="AA7418" t="s">
        <v>4713</v>
      </c>
      <c r="AB7418" t="s">
        <v>57</v>
      </c>
      <c r="AC7418" t="s">
        <v>58</v>
      </c>
    </row>
    <row r="7419" spans="1:32" x14ac:dyDescent="0.3">
      <c r="A7419" t="s">
        <v>1600</v>
      </c>
      <c r="D7419" t="s">
        <v>1601</v>
      </c>
      <c r="E7419" t="s">
        <v>102</v>
      </c>
      <c r="F7419" t="s">
        <v>42</v>
      </c>
      <c r="G7419" s="7" t="s">
        <v>43</v>
      </c>
      <c r="H7419" s="5" t="s">
        <v>1602</v>
      </c>
      <c r="I7419" t="s">
        <v>45</v>
      </c>
      <c r="J7419" t="s">
        <v>467</v>
      </c>
      <c r="K7419" t="s">
        <v>66</v>
      </c>
      <c r="L7419" t="s">
        <v>76</v>
      </c>
      <c r="M7419" t="s">
        <v>49</v>
      </c>
      <c r="N7419" t="s">
        <v>93</v>
      </c>
      <c r="O7419" t="s">
        <v>83</v>
      </c>
      <c r="R7419" t="s">
        <v>52</v>
      </c>
      <c r="S7419" t="s">
        <v>53</v>
      </c>
      <c r="T7419" t="s">
        <v>4685</v>
      </c>
      <c r="W7419" t="s">
        <v>55</v>
      </c>
      <c r="AA7419" t="s">
        <v>4713</v>
      </c>
      <c r="AB7419" t="s">
        <v>57</v>
      </c>
      <c r="AC7419" t="s">
        <v>58</v>
      </c>
    </row>
    <row r="7420" spans="1:32" x14ac:dyDescent="0.3">
      <c r="A7420" t="s">
        <v>3985</v>
      </c>
      <c r="D7420" t="s">
        <v>3986</v>
      </c>
      <c r="E7420" t="s">
        <v>63</v>
      </c>
      <c r="F7420" t="s">
        <v>42</v>
      </c>
      <c r="G7420" s="7" t="s">
        <v>43</v>
      </c>
      <c r="H7420" s="5" t="s">
        <v>523</v>
      </c>
      <c r="I7420" t="s">
        <v>45</v>
      </c>
      <c r="J7420" t="s">
        <v>65</v>
      </c>
      <c r="K7420" t="s">
        <v>66</v>
      </c>
      <c r="L7420" t="s">
        <v>76</v>
      </c>
      <c r="M7420" t="s">
        <v>98</v>
      </c>
      <c r="N7420" t="s">
        <v>77</v>
      </c>
      <c r="O7420" t="s">
        <v>88</v>
      </c>
      <c r="R7420" t="s">
        <v>52</v>
      </c>
      <c r="S7420" t="s">
        <v>53</v>
      </c>
      <c r="T7420" t="s">
        <v>4685</v>
      </c>
      <c r="W7420" t="s">
        <v>55</v>
      </c>
      <c r="AA7420" t="s">
        <v>4713</v>
      </c>
      <c r="AB7420" t="s">
        <v>57</v>
      </c>
      <c r="AC7420" t="s">
        <v>58</v>
      </c>
    </row>
    <row r="7421" spans="1:32" x14ac:dyDescent="0.3">
      <c r="A7421" t="s">
        <v>521</v>
      </c>
      <c r="D7421" t="s">
        <v>522</v>
      </c>
      <c r="E7421" t="s">
        <v>63</v>
      </c>
      <c r="F7421" t="s">
        <v>42</v>
      </c>
      <c r="G7421" s="7" t="s">
        <v>43</v>
      </c>
      <c r="H7421" s="5" t="s">
        <v>523</v>
      </c>
      <c r="I7421" t="s">
        <v>45</v>
      </c>
      <c r="J7421" t="s">
        <v>65</v>
      </c>
      <c r="K7421" t="s">
        <v>66</v>
      </c>
      <c r="L7421" t="s">
        <v>76</v>
      </c>
      <c r="M7421" t="s">
        <v>98</v>
      </c>
      <c r="N7421" t="s">
        <v>77</v>
      </c>
      <c r="O7421" t="s">
        <v>261</v>
      </c>
      <c r="R7421" t="s">
        <v>52</v>
      </c>
      <c r="S7421" t="s">
        <v>53</v>
      </c>
      <c r="T7421" t="s">
        <v>4685</v>
      </c>
      <c r="W7421" t="s">
        <v>55</v>
      </c>
      <c r="AA7421" t="s">
        <v>4713</v>
      </c>
      <c r="AB7421" t="s">
        <v>57</v>
      </c>
      <c r="AC7421" t="s">
        <v>58</v>
      </c>
    </row>
    <row r="7422" spans="1:32" x14ac:dyDescent="0.3">
      <c r="A7422" t="s">
        <v>3989</v>
      </c>
      <c r="D7422" t="s">
        <v>3990</v>
      </c>
      <c r="E7422" t="s">
        <v>63</v>
      </c>
      <c r="F7422" t="s">
        <v>42</v>
      </c>
      <c r="G7422" s="7" t="s">
        <v>43</v>
      </c>
      <c r="H7422" s="5" t="s">
        <v>523</v>
      </c>
      <c r="I7422" t="s">
        <v>45</v>
      </c>
      <c r="J7422" t="s">
        <v>65</v>
      </c>
      <c r="K7422" t="s">
        <v>66</v>
      </c>
      <c r="L7422" t="s">
        <v>76</v>
      </c>
      <c r="M7422" t="s">
        <v>98</v>
      </c>
      <c r="N7422" t="s">
        <v>77</v>
      </c>
      <c r="O7422" t="s">
        <v>88</v>
      </c>
      <c r="R7422" t="s">
        <v>52</v>
      </c>
      <c r="S7422" t="s">
        <v>53</v>
      </c>
      <c r="T7422" t="s">
        <v>4685</v>
      </c>
      <c r="W7422" t="s">
        <v>55</v>
      </c>
      <c r="AA7422" t="s">
        <v>4713</v>
      </c>
      <c r="AB7422" t="s">
        <v>57</v>
      </c>
      <c r="AC7422" t="s">
        <v>58</v>
      </c>
    </row>
    <row r="7423" spans="1:32" x14ac:dyDescent="0.3">
      <c r="A7423" t="s">
        <v>817</v>
      </c>
      <c r="D7423" t="s">
        <v>818</v>
      </c>
      <c r="E7423" t="s">
        <v>41</v>
      </c>
      <c r="F7423" t="s">
        <v>42</v>
      </c>
      <c r="G7423" s="7" t="s">
        <v>43</v>
      </c>
      <c r="H7423" s="5" t="s">
        <v>819</v>
      </c>
      <c r="I7423" t="s">
        <v>45</v>
      </c>
      <c r="J7423" t="s">
        <v>46</v>
      </c>
      <c r="K7423" t="s">
        <v>66</v>
      </c>
      <c r="L7423" t="s">
        <v>76</v>
      </c>
      <c r="M7423" t="s">
        <v>49</v>
      </c>
      <c r="N7423" t="s">
        <v>99</v>
      </c>
      <c r="O7423" t="s">
        <v>83</v>
      </c>
      <c r="R7423" t="s">
        <v>52</v>
      </c>
      <c r="S7423" t="s">
        <v>53</v>
      </c>
      <c r="T7423" t="s">
        <v>4685</v>
      </c>
      <c r="W7423" t="s">
        <v>55</v>
      </c>
      <c r="AA7423" t="s">
        <v>4713</v>
      </c>
      <c r="AB7423" t="s">
        <v>57</v>
      </c>
      <c r="AC7423" t="s">
        <v>58</v>
      </c>
      <c r="AF7423" t="s">
        <v>324</v>
      </c>
    </row>
    <row r="7424" spans="1:32" x14ac:dyDescent="0.3">
      <c r="A7424" t="s">
        <v>1146</v>
      </c>
      <c r="D7424" t="s">
        <v>1147</v>
      </c>
      <c r="E7424" t="s">
        <v>63</v>
      </c>
      <c r="F7424" t="s">
        <v>42</v>
      </c>
      <c r="G7424" s="7" t="s">
        <v>43</v>
      </c>
      <c r="H7424" s="5" t="s">
        <v>291</v>
      </c>
      <c r="I7424" t="s">
        <v>45</v>
      </c>
      <c r="J7424" t="s">
        <v>65</v>
      </c>
      <c r="K7424" t="s">
        <v>66</v>
      </c>
      <c r="L7424" t="s">
        <v>76</v>
      </c>
      <c r="M7424" t="s">
        <v>49</v>
      </c>
      <c r="N7424" t="s">
        <v>77</v>
      </c>
      <c r="O7424" t="s">
        <v>83</v>
      </c>
      <c r="R7424" t="s">
        <v>52</v>
      </c>
      <c r="S7424" t="s">
        <v>53</v>
      </c>
      <c r="T7424" t="s">
        <v>4685</v>
      </c>
      <c r="W7424" t="s">
        <v>55</v>
      </c>
      <c r="AA7424" t="s">
        <v>4713</v>
      </c>
      <c r="AB7424" t="s">
        <v>57</v>
      </c>
      <c r="AC7424" t="s">
        <v>58</v>
      </c>
    </row>
    <row r="7425" spans="1:32" x14ac:dyDescent="0.3">
      <c r="A7425" t="s">
        <v>1319</v>
      </c>
      <c r="D7425" t="s">
        <v>1320</v>
      </c>
      <c r="E7425" t="s">
        <v>63</v>
      </c>
      <c r="F7425" t="s">
        <v>42</v>
      </c>
      <c r="G7425" s="7" t="s">
        <v>43</v>
      </c>
      <c r="H7425" s="5" t="s">
        <v>1321</v>
      </c>
      <c r="I7425" t="s">
        <v>45</v>
      </c>
      <c r="J7425" t="s">
        <v>65</v>
      </c>
      <c r="K7425" t="s">
        <v>66</v>
      </c>
      <c r="L7425" t="s">
        <v>67</v>
      </c>
      <c r="M7425" t="s">
        <v>98</v>
      </c>
      <c r="N7425" t="s">
        <v>148</v>
      </c>
      <c r="O7425" t="s">
        <v>69</v>
      </c>
      <c r="R7425" t="s">
        <v>52</v>
      </c>
      <c r="S7425" t="s">
        <v>53</v>
      </c>
      <c r="T7425" t="s">
        <v>4685</v>
      </c>
      <c r="W7425" t="s">
        <v>55</v>
      </c>
      <c r="AA7425" t="s">
        <v>4713</v>
      </c>
      <c r="AB7425" t="s">
        <v>57</v>
      </c>
      <c r="AC7425" t="s">
        <v>58</v>
      </c>
      <c r="AF7425" t="s">
        <v>324</v>
      </c>
    </row>
    <row r="7426" spans="1:32" x14ac:dyDescent="0.3">
      <c r="A7426" t="s">
        <v>3211</v>
      </c>
      <c r="D7426" t="s">
        <v>3212</v>
      </c>
      <c r="E7426" t="s">
        <v>63</v>
      </c>
      <c r="F7426" t="s">
        <v>42</v>
      </c>
      <c r="G7426" s="7" t="s">
        <v>43</v>
      </c>
      <c r="H7426" s="5" t="s">
        <v>1321</v>
      </c>
      <c r="I7426" t="s">
        <v>45</v>
      </c>
      <c r="J7426" t="s">
        <v>65</v>
      </c>
      <c r="K7426" t="s">
        <v>66</v>
      </c>
      <c r="L7426" t="s">
        <v>67</v>
      </c>
      <c r="M7426" t="s">
        <v>98</v>
      </c>
      <c r="N7426" t="s">
        <v>148</v>
      </c>
      <c r="O7426" t="s">
        <v>468</v>
      </c>
      <c r="R7426" t="s">
        <v>70</v>
      </c>
      <c r="S7426" t="s">
        <v>71</v>
      </c>
      <c r="T7426" t="s">
        <v>4685</v>
      </c>
      <c r="W7426" t="s">
        <v>55</v>
      </c>
      <c r="AA7426" t="s">
        <v>4713</v>
      </c>
      <c r="AB7426" t="s">
        <v>57</v>
      </c>
      <c r="AC7426" t="s">
        <v>58</v>
      </c>
    </row>
    <row r="7427" spans="1:32" x14ac:dyDescent="0.3">
      <c r="A7427" t="s">
        <v>3697</v>
      </c>
      <c r="D7427" t="s">
        <v>3698</v>
      </c>
      <c r="E7427" t="s">
        <v>63</v>
      </c>
      <c r="F7427" t="s">
        <v>42</v>
      </c>
      <c r="G7427" s="7" t="s">
        <v>43</v>
      </c>
      <c r="H7427" s="5" t="s">
        <v>1321</v>
      </c>
      <c r="I7427" t="s">
        <v>45</v>
      </c>
      <c r="J7427" t="s">
        <v>65</v>
      </c>
      <c r="K7427" t="s">
        <v>66</v>
      </c>
      <c r="L7427" t="s">
        <v>76</v>
      </c>
      <c r="M7427" t="s">
        <v>98</v>
      </c>
      <c r="N7427" t="s">
        <v>77</v>
      </c>
      <c r="O7427" t="s">
        <v>88</v>
      </c>
      <c r="R7427" t="s">
        <v>52</v>
      </c>
      <c r="S7427" t="s">
        <v>53</v>
      </c>
      <c r="T7427" t="s">
        <v>4685</v>
      </c>
      <c r="W7427" t="s">
        <v>55</v>
      </c>
      <c r="AA7427" t="s">
        <v>4713</v>
      </c>
      <c r="AB7427" t="s">
        <v>57</v>
      </c>
      <c r="AC7427" t="s">
        <v>58</v>
      </c>
    </row>
    <row r="7428" spans="1:32" x14ac:dyDescent="0.3">
      <c r="A7428" t="s">
        <v>2041</v>
      </c>
      <c r="D7428" t="s">
        <v>2042</v>
      </c>
      <c r="E7428" t="s">
        <v>41</v>
      </c>
      <c r="F7428" t="s">
        <v>42</v>
      </c>
      <c r="G7428" s="7" t="s">
        <v>43</v>
      </c>
      <c r="H7428" s="5" t="s">
        <v>252</v>
      </c>
      <c r="I7428" t="s">
        <v>45</v>
      </c>
      <c r="J7428" t="s">
        <v>129</v>
      </c>
      <c r="K7428" t="s">
        <v>66</v>
      </c>
      <c r="L7428" t="s">
        <v>76</v>
      </c>
      <c r="M7428" t="s">
        <v>49</v>
      </c>
      <c r="N7428" t="s">
        <v>77</v>
      </c>
      <c r="O7428" t="s">
        <v>83</v>
      </c>
      <c r="R7428" t="s">
        <v>52</v>
      </c>
      <c r="S7428" t="s">
        <v>53</v>
      </c>
      <c r="T7428" t="s">
        <v>4685</v>
      </c>
      <c r="W7428" t="s">
        <v>55</v>
      </c>
      <c r="AA7428" t="s">
        <v>4713</v>
      </c>
      <c r="AB7428" t="s">
        <v>57</v>
      </c>
      <c r="AC7428" t="s">
        <v>58</v>
      </c>
    </row>
    <row r="7429" spans="1:32" x14ac:dyDescent="0.3">
      <c r="A7429" t="s">
        <v>1840</v>
      </c>
      <c r="D7429" t="s">
        <v>1841</v>
      </c>
      <c r="E7429" t="s">
        <v>41</v>
      </c>
      <c r="F7429" t="s">
        <v>42</v>
      </c>
      <c r="G7429" s="7" t="s">
        <v>43</v>
      </c>
      <c r="H7429" s="5" t="s">
        <v>1842</v>
      </c>
      <c r="I7429" t="s">
        <v>45</v>
      </c>
      <c r="J7429" t="s">
        <v>46</v>
      </c>
      <c r="K7429" t="s">
        <v>66</v>
      </c>
      <c r="L7429" t="s">
        <v>76</v>
      </c>
      <c r="M7429" t="s">
        <v>49</v>
      </c>
      <c r="N7429" t="s">
        <v>93</v>
      </c>
      <c r="O7429" t="s">
        <v>78</v>
      </c>
      <c r="R7429" t="s">
        <v>52</v>
      </c>
      <c r="S7429" t="s">
        <v>53</v>
      </c>
      <c r="T7429" t="s">
        <v>4685</v>
      </c>
      <c r="W7429" t="s">
        <v>55</v>
      </c>
      <c r="AA7429" t="s">
        <v>4713</v>
      </c>
      <c r="AB7429" t="s">
        <v>57</v>
      </c>
      <c r="AC7429" t="s">
        <v>58</v>
      </c>
    </row>
    <row r="7430" spans="1:32" x14ac:dyDescent="0.3">
      <c r="A7430" t="s">
        <v>4584</v>
      </c>
      <c r="D7430" t="s">
        <v>4585</v>
      </c>
      <c r="E7430" t="s">
        <v>41</v>
      </c>
      <c r="F7430" t="s">
        <v>42</v>
      </c>
      <c r="G7430" s="7" t="s">
        <v>43</v>
      </c>
      <c r="H7430" s="5" t="s">
        <v>1842</v>
      </c>
      <c r="I7430" t="s">
        <v>45</v>
      </c>
      <c r="J7430" t="s">
        <v>46</v>
      </c>
      <c r="K7430" t="s">
        <v>66</v>
      </c>
      <c r="L7430" t="s">
        <v>76</v>
      </c>
      <c r="M7430" t="s">
        <v>49</v>
      </c>
      <c r="N7430" t="s">
        <v>99</v>
      </c>
      <c r="O7430" t="s">
        <v>78</v>
      </c>
      <c r="R7430" t="s">
        <v>52</v>
      </c>
      <c r="S7430" t="s">
        <v>53</v>
      </c>
      <c r="T7430" t="s">
        <v>4685</v>
      </c>
      <c r="W7430" t="s">
        <v>55</v>
      </c>
      <c r="AA7430" t="s">
        <v>4713</v>
      </c>
      <c r="AB7430" t="s">
        <v>57</v>
      </c>
      <c r="AC7430" t="s">
        <v>58</v>
      </c>
    </row>
    <row r="7431" spans="1:32" x14ac:dyDescent="0.3">
      <c r="A7431" t="s">
        <v>526</v>
      </c>
      <c r="D7431" t="s">
        <v>527</v>
      </c>
      <c r="E7431" t="s">
        <v>41</v>
      </c>
      <c r="F7431" t="s">
        <v>42</v>
      </c>
      <c r="G7431" s="7" t="s">
        <v>43</v>
      </c>
      <c r="H7431" s="5" t="s">
        <v>528</v>
      </c>
      <c r="I7431" t="s">
        <v>45</v>
      </c>
      <c r="J7431" t="s">
        <v>46</v>
      </c>
      <c r="K7431" t="s">
        <v>66</v>
      </c>
      <c r="L7431" t="s">
        <v>76</v>
      </c>
      <c r="M7431" t="s">
        <v>49</v>
      </c>
      <c r="N7431" t="s">
        <v>99</v>
      </c>
      <c r="O7431" t="s">
        <v>83</v>
      </c>
      <c r="R7431" t="s">
        <v>52</v>
      </c>
      <c r="S7431" t="s">
        <v>53</v>
      </c>
      <c r="T7431" t="s">
        <v>4685</v>
      </c>
      <c r="W7431" t="s">
        <v>55</v>
      </c>
      <c r="AA7431" t="s">
        <v>4713</v>
      </c>
      <c r="AB7431" t="s">
        <v>57</v>
      </c>
      <c r="AC7431" t="s">
        <v>58</v>
      </c>
    </row>
    <row r="7432" spans="1:32" x14ac:dyDescent="0.3">
      <c r="A7432" t="s">
        <v>3219</v>
      </c>
      <c r="D7432" t="s">
        <v>3220</v>
      </c>
      <c r="E7432" t="s">
        <v>63</v>
      </c>
      <c r="F7432" t="s">
        <v>42</v>
      </c>
      <c r="G7432" s="7" t="s">
        <v>43</v>
      </c>
      <c r="H7432" s="5" t="s">
        <v>3221</v>
      </c>
      <c r="I7432" t="s">
        <v>45</v>
      </c>
      <c r="J7432" t="s">
        <v>2569</v>
      </c>
      <c r="K7432" t="s">
        <v>66</v>
      </c>
      <c r="L7432" t="s">
        <v>67</v>
      </c>
      <c r="M7432" t="s">
        <v>98</v>
      </c>
      <c r="N7432" t="s">
        <v>148</v>
      </c>
      <c r="O7432" t="s">
        <v>468</v>
      </c>
      <c r="R7432" t="s">
        <v>70</v>
      </c>
      <c r="S7432" t="s">
        <v>71</v>
      </c>
      <c r="T7432" t="s">
        <v>4685</v>
      </c>
      <c r="W7432" t="s">
        <v>55</v>
      </c>
      <c r="AA7432" t="s">
        <v>4713</v>
      </c>
      <c r="AB7432" t="s">
        <v>57</v>
      </c>
      <c r="AC7432" t="s">
        <v>58</v>
      </c>
    </row>
    <row r="7433" spans="1:32" x14ac:dyDescent="0.3">
      <c r="A7433" t="s">
        <v>3222</v>
      </c>
      <c r="D7433" t="s">
        <v>3223</v>
      </c>
      <c r="E7433" t="s">
        <v>63</v>
      </c>
      <c r="F7433" t="s">
        <v>42</v>
      </c>
      <c r="G7433" s="7" t="s">
        <v>43</v>
      </c>
      <c r="H7433" s="5" t="s">
        <v>1321</v>
      </c>
      <c r="I7433" t="s">
        <v>45</v>
      </c>
      <c r="J7433" t="s">
        <v>65</v>
      </c>
      <c r="K7433" t="s">
        <v>66</v>
      </c>
      <c r="L7433" t="s">
        <v>67</v>
      </c>
      <c r="M7433" t="s">
        <v>98</v>
      </c>
      <c r="N7433" t="s">
        <v>148</v>
      </c>
      <c r="O7433" t="s">
        <v>468</v>
      </c>
      <c r="R7433" t="s">
        <v>70</v>
      </c>
      <c r="S7433" t="s">
        <v>71</v>
      </c>
      <c r="T7433" t="s">
        <v>4685</v>
      </c>
      <c r="W7433" t="s">
        <v>55</v>
      </c>
      <c r="AA7433" t="s">
        <v>4713</v>
      </c>
      <c r="AB7433" t="s">
        <v>57</v>
      </c>
      <c r="AC7433" t="s">
        <v>58</v>
      </c>
    </row>
    <row r="7434" spans="1:32" x14ac:dyDescent="0.3">
      <c r="A7434" t="s">
        <v>2377</v>
      </c>
      <c r="D7434" t="s">
        <v>2378</v>
      </c>
      <c r="E7434" t="s">
        <v>41</v>
      </c>
      <c r="F7434" t="s">
        <v>42</v>
      </c>
      <c r="G7434" s="7" t="s">
        <v>43</v>
      </c>
      <c r="H7434" s="5" t="s">
        <v>1971</v>
      </c>
      <c r="I7434" t="s">
        <v>45</v>
      </c>
      <c r="J7434" t="s">
        <v>46</v>
      </c>
      <c r="K7434" t="s">
        <v>66</v>
      </c>
      <c r="L7434" t="s">
        <v>67</v>
      </c>
      <c r="M7434" t="s">
        <v>49</v>
      </c>
      <c r="N7434" t="s">
        <v>148</v>
      </c>
      <c r="O7434" t="s">
        <v>69</v>
      </c>
      <c r="R7434" t="s">
        <v>70</v>
      </c>
      <c r="S7434" t="s">
        <v>71</v>
      </c>
      <c r="T7434" t="s">
        <v>4685</v>
      </c>
      <c r="W7434" t="s">
        <v>55</v>
      </c>
      <c r="AA7434" t="s">
        <v>4713</v>
      </c>
      <c r="AB7434" t="s">
        <v>57</v>
      </c>
      <c r="AC7434" t="s">
        <v>58</v>
      </c>
    </row>
    <row r="7435" spans="1:32" x14ac:dyDescent="0.3">
      <c r="A7435" t="s">
        <v>2381</v>
      </c>
      <c r="D7435" t="s">
        <v>2382</v>
      </c>
      <c r="E7435" t="s">
        <v>41</v>
      </c>
      <c r="F7435" t="s">
        <v>42</v>
      </c>
      <c r="G7435" s="7" t="s">
        <v>43</v>
      </c>
      <c r="H7435" s="5" t="s">
        <v>1971</v>
      </c>
      <c r="I7435" t="s">
        <v>45</v>
      </c>
      <c r="J7435" t="s">
        <v>46</v>
      </c>
      <c r="K7435" t="s">
        <v>66</v>
      </c>
      <c r="L7435" t="s">
        <v>67</v>
      </c>
      <c r="M7435" t="s">
        <v>49</v>
      </c>
      <c r="N7435" t="s">
        <v>148</v>
      </c>
      <c r="O7435" t="s">
        <v>69</v>
      </c>
      <c r="R7435" t="s">
        <v>70</v>
      </c>
      <c r="S7435" t="s">
        <v>71</v>
      </c>
      <c r="T7435" t="s">
        <v>4685</v>
      </c>
      <c r="W7435" t="s">
        <v>55</v>
      </c>
      <c r="AA7435" t="s">
        <v>4713</v>
      </c>
      <c r="AB7435" t="s">
        <v>57</v>
      </c>
      <c r="AC7435" t="s">
        <v>58</v>
      </c>
    </row>
    <row r="7436" spans="1:32" x14ac:dyDescent="0.3">
      <c r="A7436" t="s">
        <v>2384</v>
      </c>
      <c r="D7436" t="s">
        <v>2385</v>
      </c>
      <c r="E7436" t="s">
        <v>41</v>
      </c>
      <c r="F7436" t="s">
        <v>42</v>
      </c>
      <c r="G7436" s="7" t="s">
        <v>43</v>
      </c>
      <c r="H7436" s="5" t="s">
        <v>2386</v>
      </c>
      <c r="I7436" t="s">
        <v>45</v>
      </c>
      <c r="J7436" t="s">
        <v>129</v>
      </c>
      <c r="K7436" t="s">
        <v>66</v>
      </c>
      <c r="L7436" t="s">
        <v>67</v>
      </c>
      <c r="M7436" t="s">
        <v>49</v>
      </c>
      <c r="N7436" t="s">
        <v>148</v>
      </c>
      <c r="O7436" t="s">
        <v>69</v>
      </c>
      <c r="R7436" t="s">
        <v>70</v>
      </c>
      <c r="S7436" t="s">
        <v>71</v>
      </c>
      <c r="T7436" t="s">
        <v>4685</v>
      </c>
      <c r="W7436" t="s">
        <v>55</v>
      </c>
      <c r="AA7436" t="s">
        <v>4713</v>
      </c>
      <c r="AB7436" t="s">
        <v>57</v>
      </c>
      <c r="AC7436" t="s">
        <v>58</v>
      </c>
    </row>
    <row r="7437" spans="1:32" x14ac:dyDescent="0.3">
      <c r="A7437" t="s">
        <v>2086</v>
      </c>
      <c r="D7437" t="s">
        <v>2087</v>
      </c>
      <c r="E7437" t="s">
        <v>41</v>
      </c>
      <c r="F7437" t="s">
        <v>42</v>
      </c>
      <c r="G7437" s="7" t="s">
        <v>43</v>
      </c>
      <c r="H7437" s="5" t="s">
        <v>1362</v>
      </c>
      <c r="I7437" t="s">
        <v>45</v>
      </c>
      <c r="J7437" t="s">
        <v>46</v>
      </c>
      <c r="K7437" t="s">
        <v>66</v>
      </c>
      <c r="L7437" t="s">
        <v>67</v>
      </c>
      <c r="M7437" t="s">
        <v>49</v>
      </c>
      <c r="N7437" t="s">
        <v>148</v>
      </c>
      <c r="O7437" t="s">
        <v>69</v>
      </c>
      <c r="R7437" t="s">
        <v>70</v>
      </c>
      <c r="S7437" t="s">
        <v>71</v>
      </c>
      <c r="T7437" t="s">
        <v>4685</v>
      </c>
      <c r="W7437" t="s">
        <v>55</v>
      </c>
      <c r="AA7437" t="s">
        <v>4713</v>
      </c>
      <c r="AB7437" t="s">
        <v>57</v>
      </c>
      <c r="AC7437" t="s">
        <v>58</v>
      </c>
      <c r="AF7437" t="s">
        <v>89</v>
      </c>
    </row>
    <row r="7438" spans="1:32" x14ac:dyDescent="0.3">
      <c r="A7438" t="s">
        <v>289</v>
      </c>
      <c r="D7438" t="s">
        <v>290</v>
      </c>
      <c r="E7438" t="s">
        <v>63</v>
      </c>
      <c r="F7438" t="s">
        <v>42</v>
      </c>
      <c r="G7438" s="7" t="s">
        <v>43</v>
      </c>
      <c r="H7438" s="5" t="s">
        <v>291</v>
      </c>
      <c r="I7438" t="s">
        <v>45</v>
      </c>
      <c r="J7438" t="s">
        <v>65</v>
      </c>
      <c r="K7438" t="s">
        <v>66</v>
      </c>
      <c r="L7438" t="s">
        <v>48</v>
      </c>
      <c r="M7438" t="s">
        <v>49</v>
      </c>
      <c r="N7438" t="s">
        <v>68</v>
      </c>
      <c r="O7438" t="s">
        <v>83</v>
      </c>
      <c r="R7438" t="s">
        <v>52</v>
      </c>
      <c r="S7438" t="s">
        <v>53</v>
      </c>
      <c r="T7438" t="s">
        <v>4685</v>
      </c>
      <c r="W7438" t="s">
        <v>55</v>
      </c>
      <c r="AA7438" t="s">
        <v>4713</v>
      </c>
      <c r="AB7438" t="s">
        <v>57</v>
      </c>
      <c r="AC7438" t="s">
        <v>58</v>
      </c>
    </row>
    <row r="7439" spans="1:32" x14ac:dyDescent="0.3">
      <c r="A7439" t="s">
        <v>292</v>
      </c>
      <c r="D7439" t="s">
        <v>293</v>
      </c>
      <c r="E7439" t="s">
        <v>63</v>
      </c>
      <c r="F7439" t="s">
        <v>42</v>
      </c>
      <c r="G7439" s="7" t="s">
        <v>43</v>
      </c>
      <c r="H7439" s="5" t="s">
        <v>291</v>
      </c>
      <c r="I7439" t="s">
        <v>45</v>
      </c>
      <c r="J7439" t="s">
        <v>65</v>
      </c>
      <c r="K7439" t="s">
        <v>66</v>
      </c>
      <c r="L7439" t="s">
        <v>48</v>
      </c>
      <c r="M7439" t="s">
        <v>49</v>
      </c>
      <c r="N7439" t="s">
        <v>68</v>
      </c>
      <c r="O7439" t="s">
        <v>83</v>
      </c>
      <c r="R7439" t="s">
        <v>52</v>
      </c>
      <c r="S7439" t="s">
        <v>53</v>
      </c>
      <c r="T7439" t="s">
        <v>4685</v>
      </c>
      <c r="W7439" t="s">
        <v>55</v>
      </c>
      <c r="AA7439" t="s">
        <v>4713</v>
      </c>
      <c r="AB7439" t="s">
        <v>57</v>
      </c>
      <c r="AC7439" t="s">
        <v>136</v>
      </c>
    </row>
    <row r="7440" spans="1:32" x14ac:dyDescent="0.3">
      <c r="A7440" t="s">
        <v>294</v>
      </c>
      <c r="D7440" t="s">
        <v>295</v>
      </c>
      <c r="E7440" t="s">
        <v>63</v>
      </c>
      <c r="F7440" t="s">
        <v>42</v>
      </c>
      <c r="G7440" s="7" t="s">
        <v>43</v>
      </c>
      <c r="H7440" s="5" t="s">
        <v>291</v>
      </c>
      <c r="I7440" t="s">
        <v>45</v>
      </c>
      <c r="J7440" t="s">
        <v>65</v>
      </c>
      <c r="K7440" t="s">
        <v>66</v>
      </c>
      <c r="L7440" t="s">
        <v>48</v>
      </c>
      <c r="M7440" t="s">
        <v>49</v>
      </c>
      <c r="N7440" t="s">
        <v>68</v>
      </c>
      <c r="O7440" t="s">
        <v>83</v>
      </c>
      <c r="R7440" t="s">
        <v>52</v>
      </c>
      <c r="S7440" t="s">
        <v>53</v>
      </c>
      <c r="T7440" t="s">
        <v>4685</v>
      </c>
      <c r="W7440" t="s">
        <v>55</v>
      </c>
      <c r="AA7440" t="s">
        <v>4713</v>
      </c>
      <c r="AB7440" t="s">
        <v>57</v>
      </c>
      <c r="AC7440" t="s">
        <v>58</v>
      </c>
    </row>
    <row r="7441" spans="1:29" x14ac:dyDescent="0.3">
      <c r="A7441" t="s">
        <v>2048</v>
      </c>
      <c r="D7441" t="s">
        <v>2049</v>
      </c>
      <c r="E7441" t="s">
        <v>41</v>
      </c>
      <c r="F7441" t="s">
        <v>42</v>
      </c>
      <c r="G7441" s="7" t="s">
        <v>43</v>
      </c>
      <c r="H7441" s="5" t="s">
        <v>624</v>
      </c>
      <c r="I7441" t="s">
        <v>45</v>
      </c>
      <c r="J7441" t="s">
        <v>129</v>
      </c>
      <c r="K7441" t="s">
        <v>66</v>
      </c>
      <c r="L7441" t="s">
        <v>67</v>
      </c>
      <c r="M7441" t="s">
        <v>49</v>
      </c>
      <c r="N7441" t="s">
        <v>148</v>
      </c>
      <c r="O7441" t="s">
        <v>468</v>
      </c>
      <c r="R7441" t="s">
        <v>70</v>
      </c>
      <c r="S7441" t="s">
        <v>71</v>
      </c>
      <c r="T7441" t="s">
        <v>4685</v>
      </c>
      <c r="W7441" t="s">
        <v>55</v>
      </c>
      <c r="AA7441" t="s">
        <v>4713</v>
      </c>
      <c r="AB7441" t="s">
        <v>57</v>
      </c>
      <c r="AC7441" t="s">
        <v>58</v>
      </c>
    </row>
    <row r="7442" spans="1:29" x14ac:dyDescent="0.3">
      <c r="A7442" t="s">
        <v>682</v>
      </c>
      <c r="D7442" t="s">
        <v>683</v>
      </c>
      <c r="E7442" t="s">
        <v>41</v>
      </c>
      <c r="F7442" t="s">
        <v>42</v>
      </c>
      <c r="G7442" s="7" t="s">
        <v>43</v>
      </c>
      <c r="H7442" s="5" t="s">
        <v>684</v>
      </c>
      <c r="I7442" t="s">
        <v>45</v>
      </c>
      <c r="J7442" t="s">
        <v>46</v>
      </c>
      <c r="K7442" t="s">
        <v>66</v>
      </c>
      <c r="L7442" t="s">
        <v>76</v>
      </c>
      <c r="M7442" t="s">
        <v>49</v>
      </c>
      <c r="N7442" t="s">
        <v>77</v>
      </c>
      <c r="O7442" t="s">
        <v>78</v>
      </c>
      <c r="R7442" t="s">
        <v>52</v>
      </c>
      <c r="S7442" t="s">
        <v>53</v>
      </c>
      <c r="T7442" t="s">
        <v>4685</v>
      </c>
      <c r="W7442" t="s">
        <v>55</v>
      </c>
      <c r="AA7442" t="s">
        <v>4713</v>
      </c>
      <c r="AB7442" t="s">
        <v>57</v>
      </c>
      <c r="AC7442" t="s">
        <v>58</v>
      </c>
    </row>
    <row r="7443" spans="1:29" x14ac:dyDescent="0.3">
      <c r="A7443" t="s">
        <v>1873</v>
      </c>
      <c r="D7443" t="s">
        <v>1874</v>
      </c>
      <c r="E7443" t="s">
        <v>41</v>
      </c>
      <c r="F7443" t="s">
        <v>42</v>
      </c>
      <c r="G7443" s="7" t="s">
        <v>43</v>
      </c>
      <c r="H7443" s="5" t="s">
        <v>1875</v>
      </c>
      <c r="I7443" t="s">
        <v>45</v>
      </c>
      <c r="J7443" t="s">
        <v>46</v>
      </c>
      <c r="K7443" t="s">
        <v>66</v>
      </c>
      <c r="L7443" t="s">
        <v>76</v>
      </c>
      <c r="M7443" t="s">
        <v>49</v>
      </c>
      <c r="N7443" t="s">
        <v>99</v>
      </c>
      <c r="O7443" t="s">
        <v>78</v>
      </c>
      <c r="R7443" t="s">
        <v>52</v>
      </c>
      <c r="S7443" t="s">
        <v>53</v>
      </c>
      <c r="T7443" t="s">
        <v>4685</v>
      </c>
      <c r="W7443" t="s">
        <v>55</v>
      </c>
      <c r="AA7443" t="s">
        <v>4713</v>
      </c>
      <c r="AB7443" t="s">
        <v>57</v>
      </c>
      <c r="AC7443" t="s">
        <v>58</v>
      </c>
    </row>
    <row r="7444" spans="1:29" x14ac:dyDescent="0.3">
      <c r="A7444" t="s">
        <v>4422</v>
      </c>
      <c r="D7444" t="s">
        <v>4423</v>
      </c>
      <c r="E7444" t="s">
        <v>41</v>
      </c>
      <c r="F7444" t="s">
        <v>42</v>
      </c>
      <c r="G7444" s="7" t="s">
        <v>43</v>
      </c>
      <c r="H7444" s="5" t="s">
        <v>603</v>
      </c>
      <c r="I7444" t="s">
        <v>45</v>
      </c>
      <c r="J7444" t="s">
        <v>129</v>
      </c>
      <c r="K7444" t="s">
        <v>66</v>
      </c>
      <c r="L7444" t="s">
        <v>76</v>
      </c>
      <c r="M7444" t="s">
        <v>49</v>
      </c>
      <c r="N7444" t="s">
        <v>77</v>
      </c>
      <c r="O7444" t="s">
        <v>88</v>
      </c>
      <c r="R7444" t="s">
        <v>52</v>
      </c>
      <c r="S7444" t="s">
        <v>53</v>
      </c>
      <c r="T7444" t="s">
        <v>4685</v>
      </c>
      <c r="W7444" t="s">
        <v>55</v>
      </c>
      <c r="AA7444" t="s">
        <v>4713</v>
      </c>
      <c r="AB7444" t="s">
        <v>57</v>
      </c>
      <c r="AC7444" t="s">
        <v>58</v>
      </c>
    </row>
    <row r="7445" spans="1:29" x14ac:dyDescent="0.3">
      <c r="A7445" t="s">
        <v>4424</v>
      </c>
      <c r="D7445" t="s">
        <v>4425</v>
      </c>
      <c r="E7445" t="s">
        <v>63</v>
      </c>
      <c r="F7445" t="s">
        <v>42</v>
      </c>
      <c r="G7445" s="7" t="s">
        <v>43</v>
      </c>
      <c r="H7445" s="5" t="s">
        <v>1321</v>
      </c>
      <c r="I7445" t="s">
        <v>45</v>
      </c>
      <c r="J7445" t="s">
        <v>65</v>
      </c>
      <c r="K7445" t="s">
        <v>66</v>
      </c>
      <c r="L7445" t="s">
        <v>76</v>
      </c>
      <c r="M7445" t="s">
        <v>98</v>
      </c>
      <c r="N7445" t="s">
        <v>77</v>
      </c>
      <c r="O7445" t="s">
        <v>88</v>
      </c>
      <c r="R7445" t="s">
        <v>52</v>
      </c>
      <c r="S7445" t="s">
        <v>53</v>
      </c>
      <c r="T7445" t="s">
        <v>4685</v>
      </c>
      <c r="W7445" t="s">
        <v>55</v>
      </c>
      <c r="AA7445" t="s">
        <v>4713</v>
      </c>
      <c r="AB7445" t="s">
        <v>57</v>
      </c>
      <c r="AC7445" t="s">
        <v>58</v>
      </c>
    </row>
    <row r="7446" spans="1:29" x14ac:dyDescent="0.3">
      <c r="A7446" t="s">
        <v>3554</v>
      </c>
      <c r="D7446" t="s">
        <v>3555</v>
      </c>
      <c r="E7446" t="s">
        <v>63</v>
      </c>
      <c r="F7446" t="s">
        <v>42</v>
      </c>
      <c r="G7446" s="7" t="s">
        <v>43</v>
      </c>
      <c r="H7446" s="5" t="s">
        <v>1764</v>
      </c>
      <c r="I7446" t="s">
        <v>45</v>
      </c>
      <c r="J7446" t="s">
        <v>65</v>
      </c>
      <c r="K7446" t="s">
        <v>66</v>
      </c>
      <c r="L7446" t="s">
        <v>48</v>
      </c>
      <c r="M7446" t="s">
        <v>49</v>
      </c>
      <c r="N7446" t="s">
        <v>68</v>
      </c>
      <c r="O7446" t="s">
        <v>83</v>
      </c>
      <c r="R7446" t="s">
        <v>52</v>
      </c>
      <c r="S7446" t="s">
        <v>53</v>
      </c>
      <c r="T7446" t="s">
        <v>4685</v>
      </c>
      <c r="W7446" t="s">
        <v>55</v>
      </c>
      <c r="AA7446" t="s">
        <v>4713</v>
      </c>
      <c r="AB7446" t="s">
        <v>57</v>
      </c>
      <c r="AC7446" t="s">
        <v>58</v>
      </c>
    </row>
    <row r="7447" spans="1:29" x14ac:dyDescent="0.3">
      <c r="A7447" t="s">
        <v>1762</v>
      </c>
      <c r="D7447" t="s">
        <v>1763</v>
      </c>
      <c r="E7447" t="s">
        <v>63</v>
      </c>
      <c r="F7447" t="s">
        <v>42</v>
      </c>
      <c r="G7447" s="7" t="s">
        <v>43</v>
      </c>
      <c r="H7447" s="5" t="s">
        <v>1764</v>
      </c>
      <c r="I7447" t="s">
        <v>45</v>
      </c>
      <c r="J7447" t="s">
        <v>65</v>
      </c>
      <c r="K7447" t="s">
        <v>66</v>
      </c>
      <c r="L7447" t="s">
        <v>48</v>
      </c>
      <c r="M7447" t="s">
        <v>49</v>
      </c>
      <c r="N7447" t="s">
        <v>68</v>
      </c>
      <c r="O7447" t="s">
        <v>83</v>
      </c>
      <c r="R7447" t="s">
        <v>52</v>
      </c>
      <c r="S7447" t="s">
        <v>53</v>
      </c>
      <c r="T7447" t="s">
        <v>4685</v>
      </c>
      <c r="W7447" t="s">
        <v>55</v>
      </c>
      <c r="AA7447" t="s">
        <v>4713</v>
      </c>
      <c r="AB7447" t="s">
        <v>57</v>
      </c>
      <c r="AC7447" t="s">
        <v>58</v>
      </c>
    </row>
    <row r="7448" spans="1:29" x14ac:dyDescent="0.3">
      <c r="A7448" t="s">
        <v>3772</v>
      </c>
      <c r="D7448" t="s">
        <v>3773</v>
      </c>
      <c r="E7448" t="s">
        <v>63</v>
      </c>
      <c r="F7448" t="s">
        <v>42</v>
      </c>
      <c r="G7448" s="7" t="s">
        <v>43</v>
      </c>
      <c r="H7448" s="5" t="s">
        <v>3774</v>
      </c>
      <c r="I7448" t="s">
        <v>45</v>
      </c>
      <c r="J7448" t="s">
        <v>65</v>
      </c>
      <c r="K7448" t="s">
        <v>66</v>
      </c>
      <c r="L7448" t="s">
        <v>76</v>
      </c>
      <c r="M7448" t="s">
        <v>49</v>
      </c>
      <c r="N7448" t="s">
        <v>77</v>
      </c>
      <c r="O7448" t="s">
        <v>88</v>
      </c>
      <c r="R7448" t="s">
        <v>52</v>
      </c>
      <c r="S7448" t="s">
        <v>53</v>
      </c>
      <c r="T7448" t="s">
        <v>4685</v>
      </c>
      <c r="W7448" t="s">
        <v>55</v>
      </c>
      <c r="AA7448" t="s">
        <v>4713</v>
      </c>
      <c r="AB7448" t="s">
        <v>57</v>
      </c>
      <c r="AC7448" t="s">
        <v>58</v>
      </c>
    </row>
    <row r="7449" spans="1:29" x14ac:dyDescent="0.3">
      <c r="A7449" t="s">
        <v>4186</v>
      </c>
      <c r="D7449" t="s">
        <v>4187</v>
      </c>
      <c r="E7449" t="s">
        <v>63</v>
      </c>
      <c r="F7449" t="s">
        <v>42</v>
      </c>
      <c r="G7449" s="7" t="s">
        <v>43</v>
      </c>
      <c r="H7449" s="5" t="s">
        <v>3774</v>
      </c>
      <c r="I7449" t="s">
        <v>45</v>
      </c>
      <c r="J7449" t="s">
        <v>65</v>
      </c>
      <c r="K7449" t="s">
        <v>66</v>
      </c>
      <c r="L7449" t="s">
        <v>76</v>
      </c>
      <c r="M7449" t="s">
        <v>49</v>
      </c>
      <c r="N7449" t="s">
        <v>77</v>
      </c>
      <c r="O7449" t="s">
        <v>88</v>
      </c>
      <c r="R7449" t="s">
        <v>52</v>
      </c>
      <c r="S7449" t="s">
        <v>53</v>
      </c>
      <c r="T7449" t="s">
        <v>4685</v>
      </c>
      <c r="W7449" t="s">
        <v>55</v>
      </c>
      <c r="AA7449" t="s">
        <v>4713</v>
      </c>
      <c r="AB7449" t="s">
        <v>57</v>
      </c>
      <c r="AC7449" t="s">
        <v>58</v>
      </c>
    </row>
    <row r="7450" spans="1:29" x14ac:dyDescent="0.3">
      <c r="A7450" t="s">
        <v>4718</v>
      </c>
      <c r="D7450" t="s">
        <v>4719</v>
      </c>
      <c r="E7450" t="s">
        <v>63</v>
      </c>
      <c r="F7450" t="s">
        <v>42</v>
      </c>
      <c r="G7450" s="7" t="s">
        <v>43</v>
      </c>
      <c r="H7450" s="5" t="s">
        <v>3711</v>
      </c>
      <c r="I7450" t="s">
        <v>45</v>
      </c>
      <c r="J7450" t="s">
        <v>65</v>
      </c>
      <c r="K7450" t="s">
        <v>66</v>
      </c>
      <c r="L7450" t="s">
        <v>76</v>
      </c>
      <c r="M7450" t="s">
        <v>98</v>
      </c>
      <c r="N7450" t="s">
        <v>77</v>
      </c>
      <c r="O7450" t="s">
        <v>88</v>
      </c>
      <c r="R7450" t="s">
        <v>52</v>
      </c>
      <c r="S7450" t="s">
        <v>53</v>
      </c>
      <c r="T7450" t="s">
        <v>4685</v>
      </c>
      <c r="W7450" t="s">
        <v>55</v>
      </c>
      <c r="AA7450" t="s">
        <v>4713</v>
      </c>
      <c r="AB7450" t="s">
        <v>57</v>
      </c>
      <c r="AC7450" t="s">
        <v>58</v>
      </c>
    </row>
    <row r="7451" spans="1:29" x14ac:dyDescent="0.3">
      <c r="A7451" t="s">
        <v>4029</v>
      </c>
      <c r="D7451" t="s">
        <v>4030</v>
      </c>
      <c r="E7451" t="s">
        <v>63</v>
      </c>
      <c r="F7451" t="s">
        <v>42</v>
      </c>
      <c r="G7451" s="7" t="s">
        <v>43</v>
      </c>
      <c r="H7451" s="5" t="s">
        <v>3711</v>
      </c>
      <c r="I7451" t="s">
        <v>45</v>
      </c>
      <c r="J7451" t="s">
        <v>65</v>
      </c>
      <c r="K7451" t="s">
        <v>66</v>
      </c>
      <c r="L7451" t="s">
        <v>76</v>
      </c>
      <c r="M7451" t="s">
        <v>98</v>
      </c>
      <c r="N7451" t="s">
        <v>77</v>
      </c>
      <c r="O7451" t="s">
        <v>88</v>
      </c>
      <c r="R7451" t="s">
        <v>52</v>
      </c>
      <c r="S7451" t="s">
        <v>53</v>
      </c>
      <c r="T7451" t="s">
        <v>4685</v>
      </c>
      <c r="W7451" t="s">
        <v>55</v>
      </c>
      <c r="AA7451" t="s">
        <v>4713</v>
      </c>
      <c r="AB7451" t="s">
        <v>57</v>
      </c>
      <c r="AC7451" t="s">
        <v>58</v>
      </c>
    </row>
    <row r="7452" spans="1:29" x14ac:dyDescent="0.3">
      <c r="A7452" t="s">
        <v>4188</v>
      </c>
      <c r="D7452" t="s">
        <v>4189</v>
      </c>
      <c r="E7452" t="s">
        <v>41</v>
      </c>
      <c r="F7452" t="s">
        <v>42</v>
      </c>
      <c r="G7452" s="7" t="s">
        <v>43</v>
      </c>
      <c r="H7452" s="5" t="s">
        <v>4190</v>
      </c>
      <c r="I7452" t="s">
        <v>45</v>
      </c>
      <c r="J7452" t="s">
        <v>129</v>
      </c>
      <c r="K7452" t="s">
        <v>66</v>
      </c>
      <c r="L7452" t="s">
        <v>76</v>
      </c>
      <c r="M7452" t="s">
        <v>49</v>
      </c>
      <c r="N7452" t="s">
        <v>77</v>
      </c>
      <c r="O7452" t="s">
        <v>261</v>
      </c>
      <c r="R7452" t="s">
        <v>52</v>
      </c>
      <c r="S7452" t="s">
        <v>53</v>
      </c>
      <c r="T7452" t="s">
        <v>4685</v>
      </c>
      <c r="W7452" t="s">
        <v>55</v>
      </c>
      <c r="AA7452" t="s">
        <v>4713</v>
      </c>
      <c r="AB7452" t="s">
        <v>57</v>
      </c>
      <c r="AC7452" t="s">
        <v>58</v>
      </c>
    </row>
    <row r="7453" spans="1:29" x14ac:dyDescent="0.3">
      <c r="A7453" t="s">
        <v>3775</v>
      </c>
      <c r="D7453" t="s">
        <v>3776</v>
      </c>
      <c r="E7453" t="s">
        <v>63</v>
      </c>
      <c r="F7453" t="s">
        <v>42</v>
      </c>
      <c r="G7453" s="7" t="s">
        <v>43</v>
      </c>
      <c r="H7453" s="5" t="s">
        <v>2628</v>
      </c>
      <c r="I7453" t="s">
        <v>45</v>
      </c>
      <c r="J7453" t="s">
        <v>65</v>
      </c>
      <c r="K7453" t="s">
        <v>66</v>
      </c>
      <c r="L7453" t="s">
        <v>76</v>
      </c>
      <c r="M7453" t="s">
        <v>98</v>
      </c>
      <c r="N7453" t="s">
        <v>77</v>
      </c>
      <c r="O7453" t="s">
        <v>88</v>
      </c>
      <c r="R7453" t="s">
        <v>52</v>
      </c>
      <c r="S7453" t="s">
        <v>53</v>
      </c>
      <c r="T7453" t="s">
        <v>4685</v>
      </c>
      <c r="W7453" t="s">
        <v>55</v>
      </c>
      <c r="AA7453" t="s">
        <v>4713</v>
      </c>
      <c r="AB7453" t="s">
        <v>57</v>
      </c>
      <c r="AC7453" t="s">
        <v>58</v>
      </c>
    </row>
    <row r="7454" spans="1:29" x14ac:dyDescent="0.3">
      <c r="A7454" t="s">
        <v>3934</v>
      </c>
      <c r="D7454" t="s">
        <v>3935</v>
      </c>
      <c r="E7454" t="s">
        <v>63</v>
      </c>
      <c r="F7454" t="s">
        <v>42</v>
      </c>
      <c r="G7454" s="7" t="s">
        <v>43</v>
      </c>
      <c r="H7454" s="5" t="s">
        <v>1739</v>
      </c>
      <c r="I7454" t="s">
        <v>45</v>
      </c>
      <c r="J7454" t="s">
        <v>65</v>
      </c>
      <c r="K7454" t="s">
        <v>66</v>
      </c>
      <c r="L7454" t="s">
        <v>76</v>
      </c>
      <c r="M7454" t="s">
        <v>49</v>
      </c>
      <c r="N7454" t="s">
        <v>77</v>
      </c>
      <c r="O7454" t="s">
        <v>88</v>
      </c>
      <c r="R7454" t="s">
        <v>52</v>
      </c>
      <c r="S7454" t="s">
        <v>53</v>
      </c>
      <c r="T7454" t="s">
        <v>4685</v>
      </c>
      <c r="W7454" t="s">
        <v>55</v>
      </c>
      <c r="AA7454" t="s">
        <v>4713</v>
      </c>
      <c r="AB7454" t="s">
        <v>57</v>
      </c>
      <c r="AC7454" t="s">
        <v>58</v>
      </c>
    </row>
    <row r="7455" spans="1:29" x14ac:dyDescent="0.3">
      <c r="A7455" t="s">
        <v>1283</v>
      </c>
      <c r="D7455" t="s">
        <v>1284</v>
      </c>
      <c r="E7455" t="s">
        <v>41</v>
      </c>
      <c r="F7455" t="s">
        <v>42</v>
      </c>
      <c r="G7455" s="7" t="s">
        <v>43</v>
      </c>
      <c r="H7455" s="5" t="s">
        <v>528</v>
      </c>
      <c r="I7455" t="s">
        <v>45</v>
      </c>
      <c r="J7455" t="s">
        <v>46</v>
      </c>
      <c r="K7455" t="s">
        <v>66</v>
      </c>
      <c r="L7455" t="s">
        <v>76</v>
      </c>
      <c r="M7455" t="s">
        <v>49</v>
      </c>
      <c r="N7455" t="s">
        <v>1039</v>
      </c>
      <c r="O7455" t="s">
        <v>78</v>
      </c>
      <c r="R7455" t="s">
        <v>52</v>
      </c>
      <c r="S7455" t="s">
        <v>53</v>
      </c>
      <c r="T7455" t="s">
        <v>4685</v>
      </c>
      <c r="W7455" t="s">
        <v>55</v>
      </c>
      <c r="AA7455" t="s">
        <v>4713</v>
      </c>
      <c r="AB7455" t="s">
        <v>57</v>
      </c>
      <c r="AC7455" t="s">
        <v>58</v>
      </c>
    </row>
    <row r="7456" spans="1:29" x14ac:dyDescent="0.3">
      <c r="A7456" t="s">
        <v>3936</v>
      </c>
      <c r="D7456" t="s">
        <v>3937</v>
      </c>
      <c r="E7456" t="s">
        <v>63</v>
      </c>
      <c r="F7456" t="s">
        <v>42</v>
      </c>
      <c r="G7456" s="7" t="s">
        <v>43</v>
      </c>
      <c r="H7456" s="5" t="s">
        <v>1663</v>
      </c>
      <c r="I7456" t="s">
        <v>45</v>
      </c>
      <c r="J7456" t="s">
        <v>2569</v>
      </c>
      <c r="K7456" t="s">
        <v>66</v>
      </c>
      <c r="L7456" t="s">
        <v>48</v>
      </c>
      <c r="M7456" t="s">
        <v>98</v>
      </c>
      <c r="N7456" t="s">
        <v>854</v>
      </c>
      <c r="O7456" t="s">
        <v>88</v>
      </c>
      <c r="R7456" t="s">
        <v>52</v>
      </c>
      <c r="S7456" t="s">
        <v>53</v>
      </c>
      <c r="T7456" t="s">
        <v>4685</v>
      </c>
      <c r="W7456" t="s">
        <v>55</v>
      </c>
      <c r="AA7456" t="s">
        <v>4713</v>
      </c>
      <c r="AB7456" t="s">
        <v>57</v>
      </c>
      <c r="AC7456" t="s">
        <v>58</v>
      </c>
    </row>
    <row r="7457" spans="1:32" x14ac:dyDescent="0.3">
      <c r="A7457" t="s">
        <v>3228</v>
      </c>
      <c r="D7457" t="s">
        <v>3229</v>
      </c>
      <c r="E7457" t="s">
        <v>63</v>
      </c>
      <c r="F7457" t="s">
        <v>42</v>
      </c>
      <c r="G7457" s="7" t="s">
        <v>43</v>
      </c>
      <c r="H7457" s="5" t="s">
        <v>1663</v>
      </c>
      <c r="I7457" t="s">
        <v>45</v>
      </c>
      <c r="J7457" t="s">
        <v>2569</v>
      </c>
      <c r="K7457" t="s">
        <v>66</v>
      </c>
      <c r="L7457" t="s">
        <v>48</v>
      </c>
      <c r="M7457" t="s">
        <v>98</v>
      </c>
      <c r="N7457" t="s">
        <v>854</v>
      </c>
      <c r="O7457" t="s">
        <v>3230</v>
      </c>
      <c r="R7457" t="s">
        <v>52</v>
      </c>
      <c r="S7457" t="s">
        <v>53</v>
      </c>
      <c r="T7457" t="s">
        <v>4685</v>
      </c>
      <c r="W7457" t="s">
        <v>55</v>
      </c>
      <c r="AA7457" t="s">
        <v>4713</v>
      </c>
      <c r="AB7457" t="s">
        <v>57</v>
      </c>
      <c r="AC7457" t="s">
        <v>58</v>
      </c>
    </row>
    <row r="7458" spans="1:32" x14ac:dyDescent="0.3">
      <c r="A7458" t="s">
        <v>3231</v>
      </c>
      <c r="D7458" t="s">
        <v>3232</v>
      </c>
      <c r="E7458" t="s">
        <v>63</v>
      </c>
      <c r="F7458" t="s">
        <v>42</v>
      </c>
      <c r="G7458" s="7" t="s">
        <v>43</v>
      </c>
      <c r="H7458" s="5" t="s">
        <v>1663</v>
      </c>
      <c r="I7458" t="s">
        <v>45</v>
      </c>
      <c r="J7458" t="s">
        <v>2569</v>
      </c>
      <c r="K7458" t="s">
        <v>66</v>
      </c>
      <c r="L7458" t="s">
        <v>48</v>
      </c>
      <c r="M7458" t="s">
        <v>98</v>
      </c>
      <c r="N7458" t="s">
        <v>854</v>
      </c>
      <c r="O7458" t="s">
        <v>88</v>
      </c>
      <c r="R7458" t="s">
        <v>52</v>
      </c>
      <c r="S7458" t="s">
        <v>53</v>
      </c>
      <c r="T7458" t="s">
        <v>4685</v>
      </c>
      <c r="W7458" t="s">
        <v>55</v>
      </c>
      <c r="AA7458" t="s">
        <v>4713</v>
      </c>
      <c r="AB7458" t="s">
        <v>57</v>
      </c>
      <c r="AC7458" t="s">
        <v>58</v>
      </c>
    </row>
    <row r="7459" spans="1:32" x14ac:dyDescent="0.3">
      <c r="A7459" t="s">
        <v>2420</v>
      </c>
      <c r="D7459" t="s">
        <v>2421</v>
      </c>
      <c r="E7459" t="s">
        <v>63</v>
      </c>
      <c r="F7459" t="s">
        <v>42</v>
      </c>
      <c r="G7459" s="7" t="s">
        <v>43</v>
      </c>
      <c r="H7459" s="5" t="s">
        <v>1891</v>
      </c>
      <c r="I7459" t="s">
        <v>45</v>
      </c>
      <c r="J7459" t="s">
        <v>65</v>
      </c>
      <c r="K7459" t="s">
        <v>66</v>
      </c>
      <c r="L7459" t="s">
        <v>67</v>
      </c>
      <c r="M7459" t="s">
        <v>98</v>
      </c>
      <c r="N7459" t="s">
        <v>68</v>
      </c>
      <c r="O7459" t="s">
        <v>69</v>
      </c>
      <c r="R7459" t="s">
        <v>70</v>
      </c>
      <c r="S7459" t="s">
        <v>71</v>
      </c>
      <c r="T7459" t="s">
        <v>4685</v>
      </c>
      <c r="W7459" t="s">
        <v>55</v>
      </c>
      <c r="AA7459" t="s">
        <v>4713</v>
      </c>
      <c r="AB7459" t="s">
        <v>57</v>
      </c>
      <c r="AC7459" t="s">
        <v>58</v>
      </c>
    </row>
    <row r="7460" spans="1:32" x14ac:dyDescent="0.3">
      <c r="A7460" t="s">
        <v>3297</v>
      </c>
      <c r="D7460" t="s">
        <v>3298</v>
      </c>
      <c r="E7460" t="s">
        <v>63</v>
      </c>
      <c r="F7460" t="s">
        <v>42</v>
      </c>
      <c r="G7460" s="7" t="s">
        <v>43</v>
      </c>
      <c r="H7460" s="5" t="s">
        <v>1891</v>
      </c>
      <c r="I7460" t="s">
        <v>45</v>
      </c>
      <c r="J7460" t="s">
        <v>65</v>
      </c>
      <c r="K7460" t="s">
        <v>66</v>
      </c>
      <c r="L7460" t="s">
        <v>67</v>
      </c>
      <c r="M7460" t="s">
        <v>98</v>
      </c>
      <c r="N7460" t="s">
        <v>68</v>
      </c>
      <c r="O7460" t="s">
        <v>468</v>
      </c>
      <c r="R7460" t="s">
        <v>70</v>
      </c>
      <c r="S7460" t="s">
        <v>71</v>
      </c>
      <c r="T7460" t="s">
        <v>4685</v>
      </c>
      <c r="W7460" t="s">
        <v>55</v>
      </c>
      <c r="AA7460" t="s">
        <v>4713</v>
      </c>
      <c r="AB7460" t="s">
        <v>57</v>
      </c>
      <c r="AC7460" t="s">
        <v>58</v>
      </c>
      <c r="AF7460" t="s">
        <v>89</v>
      </c>
    </row>
    <row r="7461" spans="1:32" x14ac:dyDescent="0.3">
      <c r="A7461" t="s">
        <v>1889</v>
      </c>
      <c r="D7461" t="s">
        <v>1890</v>
      </c>
      <c r="E7461" t="s">
        <v>63</v>
      </c>
      <c r="F7461" t="s">
        <v>42</v>
      </c>
      <c r="G7461" s="7" t="s">
        <v>43</v>
      </c>
      <c r="H7461" s="5" t="s">
        <v>1891</v>
      </c>
      <c r="I7461" t="s">
        <v>45</v>
      </c>
      <c r="J7461" t="s">
        <v>65</v>
      </c>
      <c r="K7461" t="s">
        <v>66</v>
      </c>
      <c r="L7461" t="s">
        <v>67</v>
      </c>
      <c r="M7461" t="s">
        <v>98</v>
      </c>
      <c r="N7461" t="s">
        <v>68</v>
      </c>
      <c r="O7461" t="s">
        <v>69</v>
      </c>
      <c r="R7461" t="s">
        <v>70</v>
      </c>
      <c r="S7461" t="s">
        <v>71</v>
      </c>
      <c r="T7461" t="s">
        <v>4685</v>
      </c>
      <c r="W7461" t="s">
        <v>55</v>
      </c>
      <c r="AA7461" t="s">
        <v>4713</v>
      </c>
      <c r="AB7461" t="s">
        <v>57</v>
      </c>
      <c r="AC7461" t="s">
        <v>58</v>
      </c>
    </row>
    <row r="7462" spans="1:32" x14ac:dyDescent="0.3">
      <c r="A7462" t="s">
        <v>1036</v>
      </c>
      <c r="D7462" t="s">
        <v>1037</v>
      </c>
      <c r="E7462" t="s">
        <v>41</v>
      </c>
      <c r="F7462" t="s">
        <v>42</v>
      </c>
      <c r="G7462" s="7" t="s">
        <v>43</v>
      </c>
      <c r="H7462" s="5" t="s">
        <v>1038</v>
      </c>
      <c r="I7462" t="s">
        <v>45</v>
      </c>
      <c r="J7462" t="s">
        <v>46</v>
      </c>
      <c r="K7462" t="s">
        <v>66</v>
      </c>
      <c r="L7462" t="s">
        <v>76</v>
      </c>
      <c r="M7462" t="s">
        <v>49</v>
      </c>
      <c r="N7462" t="s">
        <v>1039</v>
      </c>
      <c r="O7462" t="s">
        <v>1040</v>
      </c>
      <c r="R7462" t="s">
        <v>52</v>
      </c>
      <c r="S7462" t="s">
        <v>53</v>
      </c>
      <c r="T7462" t="s">
        <v>4685</v>
      </c>
      <c r="W7462" t="s">
        <v>55</v>
      </c>
      <c r="AA7462" t="s">
        <v>4713</v>
      </c>
      <c r="AB7462" t="s">
        <v>57</v>
      </c>
      <c r="AC7462" t="s">
        <v>58</v>
      </c>
    </row>
    <row r="7463" spans="1:32" x14ac:dyDescent="0.3">
      <c r="A7463" t="s">
        <v>1106</v>
      </c>
      <c r="D7463" t="s">
        <v>1107</v>
      </c>
      <c r="E7463" t="s">
        <v>41</v>
      </c>
      <c r="F7463" t="s">
        <v>42</v>
      </c>
      <c r="G7463" s="7" t="s">
        <v>43</v>
      </c>
      <c r="H7463" s="5" t="s">
        <v>1108</v>
      </c>
      <c r="I7463" t="s">
        <v>45</v>
      </c>
      <c r="J7463" t="s">
        <v>46</v>
      </c>
      <c r="K7463" t="s">
        <v>66</v>
      </c>
      <c r="L7463" t="s">
        <v>76</v>
      </c>
      <c r="M7463" t="s">
        <v>49</v>
      </c>
      <c r="N7463" t="s">
        <v>77</v>
      </c>
      <c r="O7463" t="s">
        <v>83</v>
      </c>
      <c r="R7463" t="s">
        <v>52</v>
      </c>
      <c r="S7463" t="s">
        <v>53</v>
      </c>
      <c r="T7463" t="s">
        <v>4685</v>
      </c>
      <c r="W7463" t="s">
        <v>55</v>
      </c>
      <c r="AA7463" t="s">
        <v>4713</v>
      </c>
      <c r="AB7463" t="s">
        <v>57</v>
      </c>
      <c r="AC7463" t="s">
        <v>58</v>
      </c>
    </row>
    <row r="7464" spans="1:32" x14ac:dyDescent="0.3">
      <c r="A7464" t="s">
        <v>1109</v>
      </c>
      <c r="D7464" t="s">
        <v>1110</v>
      </c>
      <c r="E7464" t="s">
        <v>41</v>
      </c>
      <c r="F7464" t="s">
        <v>42</v>
      </c>
      <c r="G7464" s="7" t="s">
        <v>43</v>
      </c>
      <c r="H7464" s="5" t="s">
        <v>1108</v>
      </c>
      <c r="I7464" t="s">
        <v>45</v>
      </c>
      <c r="J7464" t="s">
        <v>46</v>
      </c>
      <c r="K7464" t="s">
        <v>66</v>
      </c>
      <c r="L7464" t="s">
        <v>76</v>
      </c>
      <c r="M7464" t="s">
        <v>49</v>
      </c>
      <c r="N7464" t="s">
        <v>77</v>
      </c>
      <c r="O7464" t="s">
        <v>83</v>
      </c>
      <c r="R7464" t="s">
        <v>52</v>
      </c>
      <c r="S7464" t="s">
        <v>53</v>
      </c>
      <c r="T7464" t="s">
        <v>4685</v>
      </c>
      <c r="W7464" t="s">
        <v>55</v>
      </c>
      <c r="AA7464" t="s">
        <v>4713</v>
      </c>
      <c r="AB7464" t="s">
        <v>57</v>
      </c>
      <c r="AC7464" t="s">
        <v>58</v>
      </c>
    </row>
    <row r="7465" spans="1:32" x14ac:dyDescent="0.3">
      <c r="A7465" t="s">
        <v>1148</v>
      </c>
      <c r="D7465" t="s">
        <v>1149</v>
      </c>
      <c r="E7465" t="s">
        <v>41</v>
      </c>
      <c r="F7465" t="s">
        <v>42</v>
      </c>
      <c r="G7465" s="7" t="s">
        <v>43</v>
      </c>
      <c r="H7465" s="5" t="s">
        <v>260</v>
      </c>
      <c r="I7465" t="s">
        <v>45</v>
      </c>
      <c r="J7465" t="s">
        <v>46</v>
      </c>
      <c r="K7465" t="s">
        <v>66</v>
      </c>
      <c r="L7465" t="s">
        <v>67</v>
      </c>
      <c r="M7465" t="s">
        <v>49</v>
      </c>
      <c r="N7465" t="s">
        <v>68</v>
      </c>
      <c r="O7465" t="s">
        <v>69</v>
      </c>
      <c r="R7465" t="s">
        <v>70</v>
      </c>
      <c r="S7465" t="s">
        <v>71</v>
      </c>
      <c r="T7465" t="s">
        <v>4685</v>
      </c>
      <c r="W7465" t="s">
        <v>55</v>
      </c>
      <c r="AA7465" t="s">
        <v>4713</v>
      </c>
      <c r="AB7465" t="s">
        <v>57</v>
      </c>
      <c r="AC7465" t="s">
        <v>58</v>
      </c>
    </row>
    <row r="7466" spans="1:32" x14ac:dyDescent="0.3">
      <c r="A7466" t="s">
        <v>2026</v>
      </c>
      <c r="D7466" t="s">
        <v>2027</v>
      </c>
      <c r="E7466" t="s">
        <v>41</v>
      </c>
      <c r="F7466" t="s">
        <v>42</v>
      </c>
      <c r="G7466" s="7" t="s">
        <v>43</v>
      </c>
      <c r="H7466" s="5" t="s">
        <v>904</v>
      </c>
      <c r="I7466" t="s">
        <v>45</v>
      </c>
      <c r="J7466" t="s">
        <v>46</v>
      </c>
      <c r="K7466" t="s">
        <v>66</v>
      </c>
      <c r="L7466" t="s">
        <v>76</v>
      </c>
      <c r="M7466" t="s">
        <v>49</v>
      </c>
      <c r="N7466" t="s">
        <v>77</v>
      </c>
      <c r="O7466" t="s">
        <v>83</v>
      </c>
      <c r="R7466" t="s">
        <v>52</v>
      </c>
      <c r="S7466" t="s">
        <v>53</v>
      </c>
      <c r="T7466" t="s">
        <v>4685</v>
      </c>
      <c r="W7466" t="s">
        <v>55</v>
      </c>
      <c r="AA7466" t="s">
        <v>4713</v>
      </c>
      <c r="AB7466" t="s">
        <v>57</v>
      </c>
      <c r="AC7466" t="s">
        <v>58</v>
      </c>
    </row>
    <row r="7467" spans="1:32" x14ac:dyDescent="0.3">
      <c r="A7467" t="s">
        <v>1285</v>
      </c>
      <c r="D7467" t="s">
        <v>1286</v>
      </c>
      <c r="E7467" t="s">
        <v>41</v>
      </c>
      <c r="F7467" t="s">
        <v>42</v>
      </c>
      <c r="G7467" s="7" t="s">
        <v>43</v>
      </c>
      <c r="H7467" s="5" t="s">
        <v>1287</v>
      </c>
      <c r="I7467" t="s">
        <v>45</v>
      </c>
      <c r="J7467" t="s">
        <v>129</v>
      </c>
      <c r="K7467" t="s">
        <v>66</v>
      </c>
      <c r="L7467" t="s">
        <v>76</v>
      </c>
      <c r="M7467" t="s">
        <v>49</v>
      </c>
      <c r="N7467" t="s">
        <v>99</v>
      </c>
      <c r="O7467" t="s">
        <v>261</v>
      </c>
      <c r="R7467" t="s">
        <v>52</v>
      </c>
      <c r="S7467" t="s">
        <v>53</v>
      </c>
      <c r="T7467" t="s">
        <v>4685</v>
      </c>
      <c r="W7467" t="s">
        <v>55</v>
      </c>
      <c r="AA7467" t="s">
        <v>4713</v>
      </c>
      <c r="AB7467" t="s">
        <v>57</v>
      </c>
      <c r="AC7467" t="s">
        <v>58</v>
      </c>
    </row>
    <row r="7468" spans="1:32" x14ac:dyDescent="0.3">
      <c r="A7468" t="s">
        <v>3908</v>
      </c>
      <c r="D7468" t="s">
        <v>3909</v>
      </c>
      <c r="E7468" t="s">
        <v>102</v>
      </c>
      <c r="F7468" t="s">
        <v>42</v>
      </c>
      <c r="G7468" s="7" t="s">
        <v>43</v>
      </c>
      <c r="H7468" s="5" t="s">
        <v>2435</v>
      </c>
      <c r="I7468" t="s">
        <v>45</v>
      </c>
      <c r="J7468" t="s">
        <v>467</v>
      </c>
      <c r="K7468" t="s">
        <v>66</v>
      </c>
      <c r="L7468" t="s">
        <v>76</v>
      </c>
      <c r="M7468" t="s">
        <v>49</v>
      </c>
      <c r="N7468" t="s">
        <v>77</v>
      </c>
      <c r="O7468" t="s">
        <v>88</v>
      </c>
      <c r="R7468" t="s">
        <v>52</v>
      </c>
      <c r="S7468" t="s">
        <v>53</v>
      </c>
      <c r="T7468" t="s">
        <v>4685</v>
      </c>
      <c r="W7468" t="s">
        <v>55</v>
      </c>
      <c r="AA7468" t="s">
        <v>4713</v>
      </c>
      <c r="AB7468" t="s">
        <v>57</v>
      </c>
      <c r="AC7468" t="s">
        <v>58</v>
      </c>
    </row>
    <row r="7469" spans="1:32" x14ac:dyDescent="0.3">
      <c r="A7469" t="s">
        <v>509</v>
      </c>
      <c r="D7469" t="s">
        <v>510</v>
      </c>
      <c r="E7469" t="s">
        <v>41</v>
      </c>
      <c r="F7469" t="s">
        <v>42</v>
      </c>
      <c r="G7469" s="7" t="s">
        <v>43</v>
      </c>
      <c r="H7469" s="5" t="s">
        <v>511</v>
      </c>
      <c r="I7469" t="s">
        <v>45</v>
      </c>
      <c r="J7469" t="s">
        <v>46</v>
      </c>
      <c r="K7469" t="s">
        <v>66</v>
      </c>
      <c r="L7469" t="s">
        <v>76</v>
      </c>
      <c r="M7469" t="s">
        <v>49</v>
      </c>
      <c r="N7469" t="s">
        <v>77</v>
      </c>
      <c r="O7469" t="s">
        <v>83</v>
      </c>
      <c r="R7469" t="s">
        <v>52</v>
      </c>
      <c r="S7469" t="s">
        <v>53</v>
      </c>
      <c r="T7469" t="s">
        <v>4685</v>
      </c>
      <c r="W7469" t="s">
        <v>55</v>
      </c>
      <c r="AA7469" t="s">
        <v>4713</v>
      </c>
      <c r="AB7469" t="s">
        <v>57</v>
      </c>
      <c r="AC7469" t="s">
        <v>58</v>
      </c>
    </row>
    <row r="7470" spans="1:32" x14ac:dyDescent="0.3">
      <c r="A7470" t="s">
        <v>4248</v>
      </c>
      <c r="D7470" t="s">
        <v>4249</v>
      </c>
      <c r="E7470" t="s">
        <v>63</v>
      </c>
      <c r="F7470" t="s">
        <v>42</v>
      </c>
      <c r="G7470" s="7" t="s">
        <v>43</v>
      </c>
      <c r="H7470" s="5" t="s">
        <v>2202</v>
      </c>
      <c r="I7470" t="s">
        <v>45</v>
      </c>
      <c r="J7470" t="s">
        <v>65</v>
      </c>
      <c r="K7470" t="s">
        <v>66</v>
      </c>
      <c r="L7470" t="s">
        <v>76</v>
      </c>
      <c r="M7470" t="s">
        <v>98</v>
      </c>
      <c r="N7470" t="s">
        <v>77</v>
      </c>
      <c r="O7470" t="s">
        <v>88</v>
      </c>
      <c r="R7470" t="s">
        <v>52</v>
      </c>
      <c r="S7470" t="s">
        <v>53</v>
      </c>
      <c r="T7470" t="s">
        <v>4685</v>
      </c>
      <c r="W7470" t="s">
        <v>55</v>
      </c>
      <c r="AA7470" t="s">
        <v>4713</v>
      </c>
      <c r="AB7470" t="s">
        <v>57</v>
      </c>
      <c r="AC7470" t="s">
        <v>58</v>
      </c>
    </row>
    <row r="7471" spans="1:32" x14ac:dyDescent="0.3">
      <c r="A7471" t="s">
        <v>3235</v>
      </c>
      <c r="D7471" t="s">
        <v>3236</v>
      </c>
      <c r="E7471" t="s">
        <v>41</v>
      </c>
      <c r="F7471" t="s">
        <v>42</v>
      </c>
      <c r="G7471" s="7" t="s">
        <v>43</v>
      </c>
      <c r="H7471" s="5" t="s">
        <v>3237</v>
      </c>
      <c r="I7471" t="s">
        <v>45</v>
      </c>
      <c r="J7471" t="s">
        <v>87</v>
      </c>
      <c r="K7471" t="s">
        <v>66</v>
      </c>
      <c r="L7471" t="s">
        <v>67</v>
      </c>
      <c r="M7471" t="s">
        <v>49</v>
      </c>
      <c r="N7471" t="s">
        <v>68</v>
      </c>
      <c r="O7471" t="s">
        <v>468</v>
      </c>
      <c r="R7471" t="s">
        <v>70</v>
      </c>
      <c r="S7471" t="s">
        <v>71</v>
      </c>
      <c r="T7471" t="s">
        <v>4685</v>
      </c>
      <c r="W7471" t="s">
        <v>55</v>
      </c>
      <c r="AA7471" t="s">
        <v>4713</v>
      </c>
      <c r="AB7471" t="s">
        <v>57</v>
      </c>
      <c r="AC7471" t="s">
        <v>58</v>
      </c>
    </row>
    <row r="7472" spans="1:32" x14ac:dyDescent="0.3">
      <c r="A7472" t="s">
        <v>4668</v>
      </c>
      <c r="D7472" t="s">
        <v>4669</v>
      </c>
      <c r="E7472" t="s">
        <v>63</v>
      </c>
      <c r="F7472" t="s">
        <v>42</v>
      </c>
      <c r="G7472" s="7" t="s">
        <v>43</v>
      </c>
      <c r="H7472" s="5" t="s">
        <v>4213</v>
      </c>
      <c r="I7472" t="s">
        <v>45</v>
      </c>
      <c r="J7472" t="s">
        <v>65</v>
      </c>
      <c r="K7472" t="s">
        <v>66</v>
      </c>
      <c r="L7472" t="s">
        <v>76</v>
      </c>
      <c r="M7472" t="s">
        <v>49</v>
      </c>
      <c r="N7472" t="s">
        <v>77</v>
      </c>
      <c r="O7472" t="s">
        <v>88</v>
      </c>
      <c r="R7472" t="s">
        <v>52</v>
      </c>
      <c r="S7472" t="s">
        <v>53</v>
      </c>
      <c r="T7472" t="s">
        <v>4685</v>
      </c>
      <c r="W7472" t="s">
        <v>55</v>
      </c>
      <c r="AA7472" t="s">
        <v>4713</v>
      </c>
      <c r="AB7472" t="s">
        <v>57</v>
      </c>
      <c r="AC7472" t="s">
        <v>58</v>
      </c>
    </row>
    <row r="7473" spans="1:32" x14ac:dyDescent="0.3">
      <c r="A7473" t="s">
        <v>4206</v>
      </c>
      <c r="D7473" t="s">
        <v>4207</v>
      </c>
      <c r="E7473" t="s">
        <v>41</v>
      </c>
      <c r="F7473" t="s">
        <v>42</v>
      </c>
      <c r="G7473" s="7" t="s">
        <v>43</v>
      </c>
      <c r="H7473" s="5" t="s">
        <v>3265</v>
      </c>
      <c r="I7473" t="s">
        <v>45</v>
      </c>
      <c r="J7473" t="s">
        <v>129</v>
      </c>
      <c r="K7473" t="s">
        <v>66</v>
      </c>
      <c r="L7473" t="s">
        <v>67</v>
      </c>
      <c r="M7473" t="s">
        <v>49</v>
      </c>
      <c r="N7473" t="s">
        <v>148</v>
      </c>
      <c r="O7473" t="s">
        <v>468</v>
      </c>
      <c r="R7473" t="s">
        <v>70</v>
      </c>
      <c r="S7473" t="s">
        <v>71</v>
      </c>
      <c r="T7473" t="s">
        <v>4685</v>
      </c>
      <c r="W7473" t="s">
        <v>55</v>
      </c>
      <c r="AA7473" t="s">
        <v>4713</v>
      </c>
      <c r="AB7473" t="s">
        <v>57</v>
      </c>
      <c r="AC7473" t="s">
        <v>58</v>
      </c>
    </row>
    <row r="7474" spans="1:32" x14ac:dyDescent="0.3">
      <c r="A7474" t="s">
        <v>950</v>
      </c>
      <c r="D7474" t="s">
        <v>951</v>
      </c>
      <c r="E7474" t="s">
        <v>63</v>
      </c>
      <c r="F7474" t="s">
        <v>42</v>
      </c>
      <c r="G7474" s="7" t="s">
        <v>43</v>
      </c>
      <c r="H7474" s="5" t="s">
        <v>952</v>
      </c>
      <c r="I7474" t="s">
        <v>45</v>
      </c>
      <c r="J7474" t="s">
        <v>65</v>
      </c>
      <c r="K7474" t="s">
        <v>66</v>
      </c>
      <c r="L7474" t="s">
        <v>48</v>
      </c>
      <c r="M7474" t="s">
        <v>49</v>
      </c>
      <c r="N7474" t="s">
        <v>68</v>
      </c>
      <c r="O7474" t="s">
        <v>83</v>
      </c>
      <c r="R7474" t="s">
        <v>52</v>
      </c>
      <c r="S7474" t="s">
        <v>53</v>
      </c>
      <c r="T7474" t="s">
        <v>4685</v>
      </c>
      <c r="W7474" t="s">
        <v>55</v>
      </c>
      <c r="AA7474" t="s">
        <v>4713</v>
      </c>
      <c r="AB7474" t="s">
        <v>57</v>
      </c>
      <c r="AC7474" t="s">
        <v>58</v>
      </c>
    </row>
    <row r="7475" spans="1:32" x14ac:dyDescent="0.3">
      <c r="A7475" t="s">
        <v>1150</v>
      </c>
      <c r="D7475" t="s">
        <v>1151</v>
      </c>
      <c r="E7475" t="s">
        <v>63</v>
      </c>
      <c r="F7475" t="s">
        <v>42</v>
      </c>
      <c r="G7475" s="7" t="s">
        <v>43</v>
      </c>
      <c r="H7475" s="5" t="s">
        <v>291</v>
      </c>
      <c r="I7475" t="s">
        <v>45</v>
      </c>
      <c r="J7475" t="s">
        <v>65</v>
      </c>
      <c r="K7475" t="s">
        <v>66</v>
      </c>
      <c r="L7475" t="s">
        <v>76</v>
      </c>
      <c r="M7475" t="s">
        <v>49</v>
      </c>
      <c r="N7475" t="s">
        <v>99</v>
      </c>
      <c r="O7475" t="s">
        <v>83</v>
      </c>
      <c r="R7475" t="s">
        <v>52</v>
      </c>
      <c r="S7475" t="s">
        <v>53</v>
      </c>
      <c r="T7475" t="s">
        <v>4685</v>
      </c>
      <c r="W7475" t="s">
        <v>55</v>
      </c>
      <c r="AA7475" t="s">
        <v>4713</v>
      </c>
      <c r="AB7475" t="s">
        <v>57</v>
      </c>
      <c r="AC7475" t="s">
        <v>58</v>
      </c>
      <c r="AF7475" t="s">
        <v>89</v>
      </c>
    </row>
    <row r="7476" spans="1:32" x14ac:dyDescent="0.3">
      <c r="A7476" t="s">
        <v>4208</v>
      </c>
      <c r="D7476" t="s">
        <v>4209</v>
      </c>
      <c r="E7476" t="s">
        <v>63</v>
      </c>
      <c r="F7476" t="s">
        <v>42</v>
      </c>
      <c r="G7476" s="7" t="s">
        <v>43</v>
      </c>
      <c r="H7476" s="5" t="s">
        <v>523</v>
      </c>
      <c r="I7476" t="s">
        <v>45</v>
      </c>
      <c r="J7476" t="s">
        <v>65</v>
      </c>
      <c r="K7476" t="s">
        <v>66</v>
      </c>
      <c r="L7476" t="s">
        <v>67</v>
      </c>
      <c r="M7476" t="s">
        <v>98</v>
      </c>
      <c r="N7476" t="s">
        <v>148</v>
      </c>
      <c r="O7476" t="s">
        <v>468</v>
      </c>
      <c r="R7476" t="s">
        <v>70</v>
      </c>
      <c r="S7476" t="s">
        <v>71</v>
      </c>
      <c r="T7476" t="s">
        <v>4685</v>
      </c>
      <c r="W7476" t="s">
        <v>55</v>
      </c>
      <c r="AA7476" t="s">
        <v>4713</v>
      </c>
      <c r="AB7476" t="s">
        <v>57</v>
      </c>
      <c r="AC7476" t="s">
        <v>58</v>
      </c>
    </row>
    <row r="7477" spans="1:32" x14ac:dyDescent="0.3">
      <c r="A7477" t="s">
        <v>3564</v>
      </c>
      <c r="D7477" t="s">
        <v>3565</v>
      </c>
      <c r="E7477" t="s">
        <v>63</v>
      </c>
      <c r="F7477" t="s">
        <v>42</v>
      </c>
      <c r="G7477" s="7" t="s">
        <v>43</v>
      </c>
      <c r="H7477" s="5" t="s">
        <v>523</v>
      </c>
      <c r="I7477" t="s">
        <v>45</v>
      </c>
      <c r="J7477" t="s">
        <v>65</v>
      </c>
      <c r="K7477" t="s">
        <v>66</v>
      </c>
      <c r="L7477" t="s">
        <v>67</v>
      </c>
      <c r="M7477" t="s">
        <v>98</v>
      </c>
      <c r="N7477" t="s">
        <v>148</v>
      </c>
      <c r="O7477" t="s">
        <v>468</v>
      </c>
      <c r="R7477" t="s">
        <v>70</v>
      </c>
      <c r="S7477" t="s">
        <v>71</v>
      </c>
      <c r="T7477" t="s">
        <v>4685</v>
      </c>
      <c r="W7477" t="s">
        <v>55</v>
      </c>
      <c r="AA7477" t="s">
        <v>4713</v>
      </c>
      <c r="AB7477" t="s">
        <v>57</v>
      </c>
      <c r="AC7477" t="s">
        <v>58</v>
      </c>
    </row>
    <row r="7478" spans="1:32" x14ac:dyDescent="0.3">
      <c r="A7478" t="s">
        <v>4430</v>
      </c>
      <c r="D7478" t="s">
        <v>4431</v>
      </c>
      <c r="E7478" t="s">
        <v>63</v>
      </c>
      <c r="F7478" t="s">
        <v>42</v>
      </c>
      <c r="G7478" s="7" t="s">
        <v>43</v>
      </c>
      <c r="H7478" s="5" t="s">
        <v>523</v>
      </c>
      <c r="I7478" t="s">
        <v>45</v>
      </c>
      <c r="J7478" t="s">
        <v>65</v>
      </c>
      <c r="K7478" t="s">
        <v>66</v>
      </c>
      <c r="L7478" t="s">
        <v>48</v>
      </c>
      <c r="M7478" t="s">
        <v>98</v>
      </c>
      <c r="N7478" t="s">
        <v>148</v>
      </c>
      <c r="O7478" t="s">
        <v>88</v>
      </c>
      <c r="R7478" t="s">
        <v>70</v>
      </c>
      <c r="S7478" t="s">
        <v>71</v>
      </c>
      <c r="T7478" t="s">
        <v>4685</v>
      </c>
      <c r="W7478" t="s">
        <v>55</v>
      </c>
      <c r="AA7478" t="s">
        <v>4713</v>
      </c>
      <c r="AB7478" t="s">
        <v>57</v>
      </c>
      <c r="AC7478" t="s">
        <v>58</v>
      </c>
    </row>
    <row r="7479" spans="1:32" x14ac:dyDescent="0.3">
      <c r="A7479" t="s">
        <v>3999</v>
      </c>
      <c r="D7479" t="s">
        <v>4000</v>
      </c>
      <c r="E7479" t="s">
        <v>63</v>
      </c>
      <c r="F7479" t="s">
        <v>42</v>
      </c>
      <c r="G7479" s="7" t="s">
        <v>43</v>
      </c>
      <c r="H7479" s="5" t="s">
        <v>523</v>
      </c>
      <c r="I7479" t="s">
        <v>45</v>
      </c>
      <c r="J7479" t="s">
        <v>65</v>
      </c>
      <c r="K7479" t="s">
        <v>66</v>
      </c>
      <c r="L7479" t="s">
        <v>67</v>
      </c>
      <c r="M7479" t="s">
        <v>98</v>
      </c>
      <c r="N7479" t="s">
        <v>148</v>
      </c>
      <c r="O7479" t="s">
        <v>468</v>
      </c>
      <c r="R7479" t="s">
        <v>70</v>
      </c>
      <c r="S7479" t="s">
        <v>71</v>
      </c>
      <c r="T7479" t="s">
        <v>4685</v>
      </c>
      <c r="W7479" t="s">
        <v>55</v>
      </c>
      <c r="AA7479" t="s">
        <v>4713</v>
      </c>
      <c r="AB7479" t="s">
        <v>57</v>
      </c>
      <c r="AC7479" t="s">
        <v>58</v>
      </c>
      <c r="AF7479" t="s">
        <v>89</v>
      </c>
    </row>
    <row r="7480" spans="1:32" x14ac:dyDescent="0.3">
      <c r="A7480" t="s">
        <v>2451</v>
      </c>
      <c r="D7480" t="s">
        <v>2452</v>
      </c>
      <c r="E7480" t="s">
        <v>63</v>
      </c>
      <c r="F7480" t="s">
        <v>42</v>
      </c>
      <c r="G7480" s="7" t="s">
        <v>43</v>
      </c>
      <c r="H7480" s="5" t="s">
        <v>523</v>
      </c>
      <c r="I7480" t="s">
        <v>45</v>
      </c>
      <c r="J7480" t="s">
        <v>65</v>
      </c>
      <c r="K7480" t="s">
        <v>66</v>
      </c>
      <c r="L7480" t="s">
        <v>67</v>
      </c>
      <c r="M7480" t="s">
        <v>98</v>
      </c>
      <c r="N7480" t="s">
        <v>148</v>
      </c>
      <c r="O7480" t="s">
        <v>468</v>
      </c>
      <c r="R7480" t="s">
        <v>70</v>
      </c>
      <c r="S7480" t="s">
        <v>71</v>
      </c>
      <c r="T7480" t="s">
        <v>4685</v>
      </c>
      <c r="W7480" t="s">
        <v>55</v>
      </c>
      <c r="AA7480" t="s">
        <v>4713</v>
      </c>
      <c r="AB7480" t="s">
        <v>57</v>
      </c>
      <c r="AC7480" t="s">
        <v>58</v>
      </c>
    </row>
    <row r="7481" spans="1:32" x14ac:dyDescent="0.3">
      <c r="A7481" t="s">
        <v>2015</v>
      </c>
      <c r="D7481" t="s">
        <v>2016</v>
      </c>
      <c r="E7481" t="s">
        <v>41</v>
      </c>
      <c r="F7481" t="s">
        <v>42</v>
      </c>
      <c r="G7481" s="7" t="s">
        <v>43</v>
      </c>
      <c r="H7481" s="5" t="s">
        <v>2012</v>
      </c>
      <c r="I7481" t="s">
        <v>45</v>
      </c>
      <c r="J7481" t="s">
        <v>46</v>
      </c>
      <c r="K7481" t="s">
        <v>66</v>
      </c>
      <c r="L7481" t="s">
        <v>67</v>
      </c>
      <c r="M7481" t="s">
        <v>49</v>
      </c>
      <c r="N7481" t="s">
        <v>148</v>
      </c>
      <c r="O7481" t="s">
        <v>69</v>
      </c>
      <c r="R7481" t="s">
        <v>70</v>
      </c>
      <c r="S7481" t="s">
        <v>71</v>
      </c>
      <c r="T7481" t="s">
        <v>4685</v>
      </c>
      <c r="W7481" t="s">
        <v>55</v>
      </c>
      <c r="AA7481" t="s">
        <v>4713</v>
      </c>
      <c r="AB7481" t="s">
        <v>57</v>
      </c>
      <c r="AC7481" t="s">
        <v>58</v>
      </c>
    </row>
    <row r="7482" spans="1:32" x14ac:dyDescent="0.3">
      <c r="A7482" t="s">
        <v>931</v>
      </c>
      <c r="D7482" t="s">
        <v>932</v>
      </c>
      <c r="E7482" t="s">
        <v>41</v>
      </c>
      <c r="F7482" t="s">
        <v>42</v>
      </c>
      <c r="G7482" s="7" t="s">
        <v>43</v>
      </c>
      <c r="H7482" s="5" t="s">
        <v>809</v>
      </c>
      <c r="I7482" t="s">
        <v>45</v>
      </c>
      <c r="J7482" t="s">
        <v>129</v>
      </c>
      <c r="K7482" t="s">
        <v>66</v>
      </c>
      <c r="L7482" t="s">
        <v>67</v>
      </c>
      <c r="M7482" t="s">
        <v>49</v>
      </c>
      <c r="N7482" t="s">
        <v>148</v>
      </c>
      <c r="O7482" t="s">
        <v>69</v>
      </c>
      <c r="R7482" t="s">
        <v>70</v>
      </c>
      <c r="S7482" t="s">
        <v>71</v>
      </c>
      <c r="T7482" t="s">
        <v>4685</v>
      </c>
      <c r="W7482" t="s">
        <v>55</v>
      </c>
      <c r="AA7482" t="s">
        <v>4713</v>
      </c>
      <c r="AB7482" t="s">
        <v>57</v>
      </c>
      <c r="AC7482" t="s">
        <v>58</v>
      </c>
    </row>
    <row r="7483" spans="1:32" x14ac:dyDescent="0.3">
      <c r="A7483" t="s">
        <v>1630</v>
      </c>
      <c r="D7483" t="s">
        <v>1631</v>
      </c>
      <c r="E7483" t="s">
        <v>41</v>
      </c>
      <c r="F7483" t="s">
        <v>42</v>
      </c>
      <c r="G7483" s="7" t="s">
        <v>43</v>
      </c>
      <c r="H7483" s="5" t="s">
        <v>487</v>
      </c>
      <c r="I7483" t="s">
        <v>45</v>
      </c>
      <c r="J7483" t="s">
        <v>46</v>
      </c>
      <c r="K7483" t="s">
        <v>66</v>
      </c>
      <c r="L7483" t="s">
        <v>67</v>
      </c>
      <c r="M7483" t="s">
        <v>49</v>
      </c>
      <c r="N7483" t="s">
        <v>148</v>
      </c>
      <c r="O7483" t="s">
        <v>69</v>
      </c>
      <c r="R7483" t="s">
        <v>70</v>
      </c>
      <c r="S7483" t="s">
        <v>71</v>
      </c>
      <c r="T7483" t="s">
        <v>4685</v>
      </c>
      <c r="W7483" t="s">
        <v>55</v>
      </c>
      <c r="AA7483" t="s">
        <v>4713</v>
      </c>
      <c r="AB7483" t="s">
        <v>57</v>
      </c>
      <c r="AC7483" t="s">
        <v>58</v>
      </c>
      <c r="AF7483" t="s">
        <v>1632</v>
      </c>
    </row>
    <row r="7484" spans="1:32" x14ac:dyDescent="0.3">
      <c r="A7484" t="s">
        <v>3351</v>
      </c>
      <c r="D7484" t="s">
        <v>3352</v>
      </c>
      <c r="E7484" t="s">
        <v>63</v>
      </c>
      <c r="F7484" t="s">
        <v>42</v>
      </c>
      <c r="G7484" s="7" t="s">
        <v>43</v>
      </c>
      <c r="H7484" s="5" t="s">
        <v>523</v>
      </c>
      <c r="I7484" t="s">
        <v>45</v>
      </c>
      <c r="J7484" t="s">
        <v>65</v>
      </c>
      <c r="K7484" t="s">
        <v>66</v>
      </c>
      <c r="L7484" t="s">
        <v>67</v>
      </c>
      <c r="M7484" t="s">
        <v>98</v>
      </c>
      <c r="N7484" t="s">
        <v>148</v>
      </c>
      <c r="O7484" t="s">
        <v>468</v>
      </c>
      <c r="R7484" t="s">
        <v>70</v>
      </c>
      <c r="S7484" t="s">
        <v>71</v>
      </c>
      <c r="T7484" t="s">
        <v>4685</v>
      </c>
      <c r="W7484" t="s">
        <v>55</v>
      </c>
      <c r="AA7484" t="s">
        <v>4713</v>
      </c>
      <c r="AB7484" t="s">
        <v>57</v>
      </c>
      <c r="AC7484" t="s">
        <v>58</v>
      </c>
      <c r="AF7484" t="s">
        <v>89</v>
      </c>
    </row>
    <row r="7485" spans="1:32" x14ac:dyDescent="0.3">
      <c r="A7485" t="s">
        <v>4709</v>
      </c>
      <c r="D7485" t="s">
        <v>4710</v>
      </c>
      <c r="E7485" t="s">
        <v>63</v>
      </c>
      <c r="F7485" t="s">
        <v>42</v>
      </c>
      <c r="G7485" s="7" t="s">
        <v>43</v>
      </c>
      <c r="H7485" s="5" t="s">
        <v>4711</v>
      </c>
      <c r="I7485" t="s">
        <v>45</v>
      </c>
      <c r="J7485" t="s">
        <v>4712</v>
      </c>
      <c r="K7485" t="s">
        <v>66</v>
      </c>
      <c r="L7485" t="s">
        <v>67</v>
      </c>
      <c r="M7485" t="s">
        <v>98</v>
      </c>
      <c r="N7485" t="s">
        <v>68</v>
      </c>
      <c r="O7485" t="s">
        <v>88</v>
      </c>
      <c r="R7485" t="s">
        <v>52</v>
      </c>
      <c r="S7485" t="s">
        <v>53</v>
      </c>
      <c r="T7485" t="s">
        <v>4685</v>
      </c>
      <c r="W7485" t="s">
        <v>55</v>
      </c>
      <c r="AA7485" t="s">
        <v>4713</v>
      </c>
      <c r="AB7485" t="s">
        <v>57</v>
      </c>
      <c r="AC7485" t="s">
        <v>58</v>
      </c>
    </row>
    <row r="7486" spans="1:32" x14ac:dyDescent="0.3">
      <c r="A7486" t="s">
        <v>360</v>
      </c>
      <c r="D7486" t="s">
        <v>361</v>
      </c>
      <c r="E7486" t="s">
        <v>63</v>
      </c>
      <c r="F7486" t="s">
        <v>343</v>
      </c>
      <c r="G7486" s="7" t="s">
        <v>43</v>
      </c>
      <c r="I7486" t="s">
        <v>45</v>
      </c>
      <c r="K7486" t="s">
        <v>66</v>
      </c>
      <c r="L7486" t="s">
        <v>76</v>
      </c>
      <c r="M7486" t="s">
        <v>98</v>
      </c>
      <c r="T7486" t="s">
        <v>4685</v>
      </c>
      <c r="W7486" t="s">
        <v>55</v>
      </c>
      <c r="AA7486" t="s">
        <v>4713</v>
      </c>
      <c r="AB7486" t="s">
        <v>277</v>
      </c>
      <c r="AC7486" t="s">
        <v>136</v>
      </c>
    </row>
    <row r="7487" spans="1:32" x14ac:dyDescent="0.3">
      <c r="A7487" t="s">
        <v>1173</v>
      </c>
      <c r="D7487" t="s">
        <v>1174</v>
      </c>
      <c r="E7487" t="s">
        <v>63</v>
      </c>
      <c r="F7487" t="s">
        <v>343</v>
      </c>
      <c r="G7487" s="7" t="s">
        <v>43</v>
      </c>
      <c r="I7487" t="s">
        <v>45</v>
      </c>
      <c r="K7487" t="s">
        <v>47</v>
      </c>
      <c r="L7487" t="s">
        <v>48</v>
      </c>
      <c r="M7487" t="s">
        <v>49</v>
      </c>
      <c r="T7487" t="s">
        <v>2480</v>
      </c>
      <c r="U7487" t="s">
        <v>55</v>
      </c>
      <c r="AA7487" t="s">
        <v>4720</v>
      </c>
      <c r="AB7487" t="s">
        <v>57</v>
      </c>
      <c r="AC7487" t="s">
        <v>58</v>
      </c>
      <c r="AF7487" t="s">
        <v>89</v>
      </c>
    </row>
    <row r="7488" spans="1:32" x14ac:dyDescent="0.3">
      <c r="A7488" t="s">
        <v>1056</v>
      </c>
      <c r="D7488" t="s">
        <v>1057</v>
      </c>
      <c r="E7488" t="s">
        <v>63</v>
      </c>
      <c r="F7488" t="s">
        <v>103</v>
      </c>
      <c r="G7488" s="7" t="s">
        <v>43</v>
      </c>
      <c r="I7488" t="s">
        <v>45</v>
      </c>
      <c r="K7488" t="s">
        <v>47</v>
      </c>
      <c r="L7488" t="s">
        <v>48</v>
      </c>
      <c r="M7488" t="s">
        <v>49</v>
      </c>
      <c r="T7488" t="s">
        <v>2480</v>
      </c>
      <c r="U7488" t="s">
        <v>55</v>
      </c>
      <c r="AA7488" t="s">
        <v>4720</v>
      </c>
      <c r="AB7488" t="s">
        <v>57</v>
      </c>
      <c r="AC7488" t="s">
        <v>136</v>
      </c>
    </row>
    <row r="7489" spans="1:32" x14ac:dyDescent="0.3">
      <c r="A7489" t="s">
        <v>3326</v>
      </c>
      <c r="D7489" t="s">
        <v>3327</v>
      </c>
      <c r="E7489" t="s">
        <v>41</v>
      </c>
      <c r="F7489" t="s">
        <v>42</v>
      </c>
      <c r="G7489" s="7" t="s">
        <v>43</v>
      </c>
      <c r="H7489" s="5" t="s">
        <v>3328</v>
      </c>
      <c r="I7489" t="s">
        <v>45</v>
      </c>
      <c r="J7489" t="s">
        <v>129</v>
      </c>
      <c r="K7489" t="s">
        <v>47</v>
      </c>
      <c r="L7489" t="s">
        <v>48</v>
      </c>
      <c r="M7489" t="s">
        <v>49</v>
      </c>
      <c r="N7489" t="s">
        <v>114</v>
      </c>
      <c r="O7489" t="s">
        <v>2492</v>
      </c>
      <c r="R7489" t="s">
        <v>52</v>
      </c>
      <c r="S7489" t="s">
        <v>53</v>
      </c>
      <c r="T7489" t="s">
        <v>2480</v>
      </c>
      <c r="U7489" t="s">
        <v>55</v>
      </c>
      <c r="AA7489" t="s">
        <v>4720</v>
      </c>
      <c r="AB7489" t="s">
        <v>57</v>
      </c>
      <c r="AC7489" t="s">
        <v>58</v>
      </c>
    </row>
    <row r="7490" spans="1:32" x14ac:dyDescent="0.3">
      <c r="A7490" t="s">
        <v>3272</v>
      </c>
      <c r="D7490" t="s">
        <v>3273</v>
      </c>
      <c r="E7490" t="s">
        <v>63</v>
      </c>
      <c r="F7490" t="s">
        <v>42</v>
      </c>
      <c r="G7490" s="7" t="s">
        <v>43</v>
      </c>
      <c r="H7490" s="5" t="s">
        <v>2670</v>
      </c>
      <c r="I7490" t="s">
        <v>45</v>
      </c>
      <c r="J7490" t="s">
        <v>774</v>
      </c>
      <c r="K7490" t="s">
        <v>47</v>
      </c>
      <c r="L7490" t="s">
        <v>48</v>
      </c>
      <c r="M7490" t="s">
        <v>98</v>
      </c>
      <c r="N7490" t="s">
        <v>114</v>
      </c>
      <c r="O7490" t="s">
        <v>2492</v>
      </c>
      <c r="R7490" t="s">
        <v>52</v>
      </c>
      <c r="S7490" t="s">
        <v>53</v>
      </c>
      <c r="T7490" t="s">
        <v>2480</v>
      </c>
      <c r="U7490" t="s">
        <v>55</v>
      </c>
      <c r="AA7490" t="s">
        <v>4720</v>
      </c>
      <c r="AB7490" t="s">
        <v>57</v>
      </c>
      <c r="AC7490" t="s">
        <v>58</v>
      </c>
    </row>
    <row r="7491" spans="1:32" x14ac:dyDescent="0.3">
      <c r="A7491" t="s">
        <v>1101</v>
      </c>
      <c r="D7491" t="s">
        <v>1102</v>
      </c>
      <c r="E7491" t="s">
        <v>41</v>
      </c>
      <c r="F7491" t="s">
        <v>222</v>
      </c>
      <c r="G7491" s="7" t="s">
        <v>43</v>
      </c>
      <c r="I7491" t="s">
        <v>45</v>
      </c>
      <c r="K7491" t="s">
        <v>47</v>
      </c>
      <c r="L7491" t="s">
        <v>48</v>
      </c>
      <c r="M7491" t="s">
        <v>49</v>
      </c>
      <c r="T7491" t="s">
        <v>2480</v>
      </c>
      <c r="U7491" t="s">
        <v>55</v>
      </c>
      <c r="AA7491" t="s">
        <v>4720</v>
      </c>
      <c r="AB7491" t="s">
        <v>57</v>
      </c>
      <c r="AC7491" t="s">
        <v>58</v>
      </c>
      <c r="AF7491" t="s">
        <v>89</v>
      </c>
    </row>
    <row r="7492" spans="1:32" x14ac:dyDescent="0.3">
      <c r="A7492" t="s">
        <v>4302</v>
      </c>
      <c r="D7492" t="s">
        <v>4303</v>
      </c>
      <c r="E7492" t="s">
        <v>41</v>
      </c>
      <c r="F7492" t="s">
        <v>343</v>
      </c>
      <c r="G7492" s="7" t="s">
        <v>43</v>
      </c>
      <c r="I7492" t="s">
        <v>45</v>
      </c>
      <c r="K7492" t="s">
        <v>47</v>
      </c>
      <c r="L7492" t="s">
        <v>48</v>
      </c>
      <c r="M7492" t="s">
        <v>49</v>
      </c>
      <c r="T7492" t="s">
        <v>2480</v>
      </c>
      <c r="U7492" t="s">
        <v>55</v>
      </c>
      <c r="AA7492" t="s">
        <v>4720</v>
      </c>
      <c r="AB7492" t="s">
        <v>57</v>
      </c>
      <c r="AC7492" t="s">
        <v>136</v>
      </c>
    </row>
    <row r="7493" spans="1:32" x14ac:dyDescent="0.3">
      <c r="A7493" t="s">
        <v>4131</v>
      </c>
      <c r="D7493" t="s">
        <v>4132</v>
      </c>
      <c r="E7493" t="s">
        <v>63</v>
      </c>
      <c r="F7493" t="s">
        <v>42</v>
      </c>
      <c r="G7493" s="7" t="s">
        <v>43</v>
      </c>
      <c r="H7493" s="5" t="s">
        <v>1891</v>
      </c>
      <c r="I7493" t="s">
        <v>45</v>
      </c>
      <c r="J7493" t="s">
        <v>65</v>
      </c>
      <c r="K7493" t="s">
        <v>66</v>
      </c>
      <c r="L7493" t="s">
        <v>76</v>
      </c>
      <c r="M7493" t="s">
        <v>98</v>
      </c>
      <c r="N7493" t="s">
        <v>99</v>
      </c>
      <c r="O7493" t="s">
        <v>88</v>
      </c>
      <c r="R7493" t="s">
        <v>52</v>
      </c>
      <c r="S7493" t="s">
        <v>53</v>
      </c>
      <c r="T7493" t="s">
        <v>2480</v>
      </c>
      <c r="U7493" t="s">
        <v>55</v>
      </c>
      <c r="AA7493" t="s">
        <v>4720</v>
      </c>
      <c r="AB7493" t="s">
        <v>57</v>
      </c>
      <c r="AC7493" t="s">
        <v>58</v>
      </c>
    </row>
    <row r="7494" spans="1:32" x14ac:dyDescent="0.3">
      <c r="A7494" t="s">
        <v>4141</v>
      </c>
      <c r="D7494" t="s">
        <v>4142</v>
      </c>
      <c r="E7494" t="s">
        <v>41</v>
      </c>
      <c r="F7494" t="s">
        <v>42</v>
      </c>
      <c r="G7494" s="7" t="s">
        <v>43</v>
      </c>
      <c r="H7494" s="5" t="s">
        <v>4143</v>
      </c>
      <c r="I7494" t="s">
        <v>45</v>
      </c>
      <c r="J7494" t="s">
        <v>87</v>
      </c>
      <c r="K7494" t="s">
        <v>66</v>
      </c>
      <c r="L7494" t="s">
        <v>76</v>
      </c>
      <c r="M7494" t="s">
        <v>49</v>
      </c>
      <c r="N7494" t="s">
        <v>99</v>
      </c>
      <c r="O7494" t="s">
        <v>88</v>
      </c>
      <c r="R7494" t="s">
        <v>52</v>
      </c>
      <c r="S7494" t="s">
        <v>53</v>
      </c>
      <c r="T7494" t="s">
        <v>2480</v>
      </c>
      <c r="U7494" t="s">
        <v>55</v>
      </c>
      <c r="AA7494" t="s">
        <v>4720</v>
      </c>
      <c r="AB7494" t="s">
        <v>57</v>
      </c>
      <c r="AC7494" t="s">
        <v>58</v>
      </c>
    </row>
    <row r="7495" spans="1:32" x14ac:dyDescent="0.3">
      <c r="A7495" t="s">
        <v>4311</v>
      </c>
      <c r="D7495" t="s">
        <v>4312</v>
      </c>
      <c r="E7495" t="s">
        <v>63</v>
      </c>
      <c r="F7495" t="s">
        <v>42</v>
      </c>
      <c r="G7495" s="7" t="s">
        <v>43</v>
      </c>
      <c r="H7495" s="5" t="s">
        <v>97</v>
      </c>
      <c r="I7495" t="s">
        <v>45</v>
      </c>
      <c r="J7495" t="s">
        <v>65</v>
      </c>
      <c r="K7495" t="s">
        <v>66</v>
      </c>
      <c r="L7495" t="s">
        <v>76</v>
      </c>
      <c r="M7495" t="s">
        <v>98</v>
      </c>
      <c r="N7495" t="s">
        <v>99</v>
      </c>
      <c r="O7495" t="s">
        <v>88</v>
      </c>
      <c r="R7495" t="s">
        <v>52</v>
      </c>
      <c r="S7495" t="s">
        <v>53</v>
      </c>
      <c r="T7495" t="s">
        <v>2480</v>
      </c>
      <c r="U7495" t="s">
        <v>55</v>
      </c>
      <c r="AA7495" t="s">
        <v>4720</v>
      </c>
      <c r="AB7495" t="s">
        <v>57</v>
      </c>
      <c r="AC7495" t="s">
        <v>58</v>
      </c>
    </row>
    <row r="7496" spans="1:32" x14ac:dyDescent="0.3">
      <c r="A7496" t="s">
        <v>663</v>
      </c>
      <c r="D7496" t="s">
        <v>664</v>
      </c>
      <c r="E7496" t="s">
        <v>41</v>
      </c>
      <c r="F7496" t="s">
        <v>42</v>
      </c>
      <c r="G7496" s="7" t="s">
        <v>43</v>
      </c>
      <c r="H7496" s="5" t="s">
        <v>665</v>
      </c>
      <c r="I7496" t="s">
        <v>45</v>
      </c>
      <c r="J7496" t="s">
        <v>46</v>
      </c>
      <c r="K7496" t="s">
        <v>66</v>
      </c>
      <c r="L7496" t="s">
        <v>76</v>
      </c>
      <c r="M7496" t="s">
        <v>49</v>
      </c>
      <c r="N7496" t="s">
        <v>77</v>
      </c>
      <c r="O7496" t="s">
        <v>83</v>
      </c>
      <c r="R7496" t="s">
        <v>52</v>
      </c>
      <c r="S7496" t="s">
        <v>53</v>
      </c>
      <c r="T7496" t="s">
        <v>2480</v>
      </c>
      <c r="U7496" t="s">
        <v>55</v>
      </c>
      <c r="AA7496" t="s">
        <v>4720</v>
      </c>
      <c r="AB7496" t="s">
        <v>57</v>
      </c>
      <c r="AC7496" t="s">
        <v>58</v>
      </c>
      <c r="AF7496" t="s">
        <v>324</v>
      </c>
    </row>
    <row r="7497" spans="1:32" x14ac:dyDescent="0.3">
      <c r="A7497" t="s">
        <v>2686</v>
      </c>
      <c r="D7497" t="s">
        <v>2687</v>
      </c>
      <c r="E7497" t="s">
        <v>41</v>
      </c>
      <c r="F7497" t="s">
        <v>42</v>
      </c>
      <c r="G7497" s="7" t="s">
        <v>43</v>
      </c>
      <c r="H7497" s="5" t="s">
        <v>673</v>
      </c>
      <c r="I7497" t="s">
        <v>45</v>
      </c>
      <c r="J7497" t="s">
        <v>46</v>
      </c>
      <c r="K7497" t="s">
        <v>66</v>
      </c>
      <c r="L7497" t="s">
        <v>76</v>
      </c>
      <c r="M7497" t="s">
        <v>49</v>
      </c>
      <c r="N7497" t="s">
        <v>77</v>
      </c>
      <c r="O7497" t="s">
        <v>83</v>
      </c>
      <c r="R7497" t="s">
        <v>52</v>
      </c>
      <c r="S7497" t="s">
        <v>53</v>
      </c>
      <c r="T7497" t="s">
        <v>2480</v>
      </c>
      <c r="U7497" t="s">
        <v>55</v>
      </c>
      <c r="AA7497" t="s">
        <v>4720</v>
      </c>
      <c r="AB7497" t="s">
        <v>57</v>
      </c>
      <c r="AC7497" t="s">
        <v>58</v>
      </c>
    </row>
    <row r="7498" spans="1:32" x14ac:dyDescent="0.3">
      <c r="A7498" t="s">
        <v>2408</v>
      </c>
      <c r="D7498" t="s">
        <v>2409</v>
      </c>
      <c r="E7498" t="s">
        <v>41</v>
      </c>
      <c r="F7498" t="s">
        <v>42</v>
      </c>
      <c r="G7498" s="7" t="s">
        <v>43</v>
      </c>
      <c r="H7498" s="5" t="s">
        <v>673</v>
      </c>
      <c r="I7498" t="s">
        <v>45</v>
      </c>
      <c r="J7498" t="s">
        <v>46</v>
      </c>
      <c r="K7498" t="s">
        <v>66</v>
      </c>
      <c r="L7498" t="s">
        <v>76</v>
      </c>
      <c r="M7498" t="s">
        <v>49</v>
      </c>
      <c r="N7498" t="s">
        <v>77</v>
      </c>
      <c r="O7498" t="s">
        <v>83</v>
      </c>
      <c r="R7498" t="s">
        <v>52</v>
      </c>
      <c r="S7498" t="s">
        <v>53</v>
      </c>
      <c r="T7498" t="s">
        <v>2480</v>
      </c>
      <c r="U7498" t="s">
        <v>55</v>
      </c>
      <c r="AA7498" t="s">
        <v>4720</v>
      </c>
      <c r="AB7498" t="s">
        <v>57</v>
      </c>
      <c r="AC7498" t="s">
        <v>58</v>
      </c>
    </row>
    <row r="7499" spans="1:32" x14ac:dyDescent="0.3">
      <c r="A7499" t="s">
        <v>3665</v>
      </c>
      <c r="D7499" t="s">
        <v>3666</v>
      </c>
      <c r="E7499" t="s">
        <v>41</v>
      </c>
      <c r="F7499" t="s">
        <v>42</v>
      </c>
      <c r="G7499" s="7" t="s">
        <v>43</v>
      </c>
      <c r="H7499" s="5" t="s">
        <v>3170</v>
      </c>
      <c r="I7499" t="s">
        <v>45</v>
      </c>
      <c r="J7499" t="s">
        <v>87</v>
      </c>
      <c r="K7499" t="s">
        <v>66</v>
      </c>
      <c r="L7499" t="s">
        <v>76</v>
      </c>
      <c r="M7499" t="s">
        <v>49</v>
      </c>
      <c r="N7499" t="s">
        <v>77</v>
      </c>
      <c r="O7499" t="s">
        <v>88</v>
      </c>
      <c r="R7499" t="s">
        <v>52</v>
      </c>
      <c r="S7499" t="s">
        <v>53</v>
      </c>
      <c r="T7499" t="s">
        <v>2480</v>
      </c>
      <c r="U7499" t="s">
        <v>55</v>
      </c>
      <c r="AA7499" t="s">
        <v>4720</v>
      </c>
      <c r="AB7499" t="s">
        <v>57</v>
      </c>
      <c r="AC7499" t="s">
        <v>58</v>
      </c>
    </row>
    <row r="7500" spans="1:32" x14ac:dyDescent="0.3">
      <c r="A7500" t="s">
        <v>3667</v>
      </c>
      <c r="D7500" t="s">
        <v>3668</v>
      </c>
      <c r="E7500" t="s">
        <v>41</v>
      </c>
      <c r="F7500" t="s">
        <v>42</v>
      </c>
      <c r="G7500" s="7" t="s">
        <v>43</v>
      </c>
      <c r="H7500" s="5" t="s">
        <v>3170</v>
      </c>
      <c r="I7500" t="s">
        <v>45</v>
      </c>
      <c r="J7500" t="s">
        <v>87</v>
      </c>
      <c r="K7500" t="s">
        <v>66</v>
      </c>
      <c r="L7500" t="s">
        <v>76</v>
      </c>
      <c r="M7500" t="s">
        <v>49</v>
      </c>
      <c r="N7500" t="s">
        <v>77</v>
      </c>
      <c r="O7500" t="s">
        <v>88</v>
      </c>
      <c r="R7500" t="s">
        <v>52</v>
      </c>
      <c r="S7500" t="s">
        <v>53</v>
      </c>
      <c r="T7500" t="s">
        <v>2480</v>
      </c>
      <c r="U7500" t="s">
        <v>55</v>
      </c>
      <c r="AA7500" t="s">
        <v>4720</v>
      </c>
      <c r="AB7500" t="s">
        <v>57</v>
      </c>
      <c r="AC7500" t="s">
        <v>58</v>
      </c>
    </row>
    <row r="7501" spans="1:32" x14ac:dyDescent="0.3">
      <c r="A7501" t="s">
        <v>3856</v>
      </c>
      <c r="D7501" t="s">
        <v>3857</v>
      </c>
      <c r="E7501" t="s">
        <v>63</v>
      </c>
      <c r="F7501" t="s">
        <v>42</v>
      </c>
      <c r="G7501" s="7" t="s">
        <v>43</v>
      </c>
      <c r="H7501" s="5" t="s">
        <v>517</v>
      </c>
      <c r="I7501" t="s">
        <v>45</v>
      </c>
      <c r="J7501" t="s">
        <v>419</v>
      </c>
      <c r="K7501" t="s">
        <v>66</v>
      </c>
      <c r="L7501" t="s">
        <v>76</v>
      </c>
      <c r="M7501" t="s">
        <v>98</v>
      </c>
      <c r="N7501" t="s">
        <v>77</v>
      </c>
      <c r="O7501" t="s">
        <v>88</v>
      </c>
      <c r="R7501" t="s">
        <v>52</v>
      </c>
      <c r="S7501" t="s">
        <v>53</v>
      </c>
      <c r="T7501" t="s">
        <v>2480</v>
      </c>
      <c r="U7501" t="s">
        <v>55</v>
      </c>
      <c r="AA7501" t="s">
        <v>4720</v>
      </c>
      <c r="AB7501" t="s">
        <v>57</v>
      </c>
      <c r="AC7501" t="s">
        <v>58</v>
      </c>
    </row>
    <row r="7502" spans="1:32" x14ac:dyDescent="0.3">
      <c r="A7502" t="s">
        <v>4519</v>
      </c>
      <c r="D7502" t="s">
        <v>4520</v>
      </c>
      <c r="E7502" t="s">
        <v>63</v>
      </c>
      <c r="F7502" t="s">
        <v>42</v>
      </c>
      <c r="G7502" s="7" t="s">
        <v>43</v>
      </c>
      <c r="H7502" s="5" t="s">
        <v>4521</v>
      </c>
      <c r="I7502" t="s">
        <v>45</v>
      </c>
      <c r="J7502" t="s">
        <v>2634</v>
      </c>
      <c r="K7502" t="s">
        <v>66</v>
      </c>
      <c r="L7502" t="s">
        <v>76</v>
      </c>
      <c r="M7502" t="s">
        <v>98</v>
      </c>
      <c r="N7502" t="s">
        <v>4522</v>
      </c>
      <c r="O7502" t="s">
        <v>3672</v>
      </c>
      <c r="R7502" t="s">
        <v>52</v>
      </c>
      <c r="S7502" t="s">
        <v>53</v>
      </c>
      <c r="T7502" t="s">
        <v>2480</v>
      </c>
      <c r="U7502" t="s">
        <v>55</v>
      </c>
      <c r="AA7502" t="s">
        <v>4720</v>
      </c>
      <c r="AB7502" t="s">
        <v>57</v>
      </c>
      <c r="AC7502" t="s">
        <v>58</v>
      </c>
    </row>
    <row r="7503" spans="1:32" x14ac:dyDescent="0.3">
      <c r="A7503" t="s">
        <v>4523</v>
      </c>
      <c r="D7503" t="s">
        <v>4524</v>
      </c>
      <c r="E7503" t="s">
        <v>63</v>
      </c>
      <c r="F7503" t="s">
        <v>42</v>
      </c>
      <c r="G7503" s="7" t="s">
        <v>43</v>
      </c>
      <c r="H7503" s="5" t="s">
        <v>4521</v>
      </c>
      <c r="I7503" t="s">
        <v>45</v>
      </c>
      <c r="J7503" t="s">
        <v>2634</v>
      </c>
      <c r="K7503" t="s">
        <v>66</v>
      </c>
      <c r="L7503" t="s">
        <v>76</v>
      </c>
      <c r="M7503" t="s">
        <v>98</v>
      </c>
      <c r="N7503" t="s">
        <v>4522</v>
      </c>
      <c r="O7503" t="s">
        <v>3672</v>
      </c>
      <c r="R7503" t="s">
        <v>52</v>
      </c>
      <c r="S7503" t="s">
        <v>53</v>
      </c>
      <c r="T7503" t="s">
        <v>2480</v>
      </c>
      <c r="U7503" t="s">
        <v>55</v>
      </c>
      <c r="AA7503" t="s">
        <v>4720</v>
      </c>
      <c r="AB7503" t="s">
        <v>57</v>
      </c>
      <c r="AC7503" t="s">
        <v>58</v>
      </c>
    </row>
    <row r="7504" spans="1:32" x14ac:dyDescent="0.3">
      <c r="A7504" t="s">
        <v>3976</v>
      </c>
      <c r="D7504" t="s">
        <v>3977</v>
      </c>
      <c r="E7504" t="s">
        <v>63</v>
      </c>
      <c r="F7504" t="s">
        <v>42</v>
      </c>
      <c r="G7504" s="7" t="s">
        <v>43</v>
      </c>
      <c r="H7504" s="5" t="s">
        <v>86</v>
      </c>
      <c r="I7504" t="s">
        <v>45</v>
      </c>
      <c r="J7504" t="s">
        <v>774</v>
      </c>
      <c r="K7504" t="s">
        <v>66</v>
      </c>
      <c r="L7504" t="s">
        <v>76</v>
      </c>
      <c r="M7504" t="s">
        <v>98</v>
      </c>
      <c r="N7504" t="s">
        <v>99</v>
      </c>
      <c r="O7504" t="s">
        <v>88</v>
      </c>
      <c r="R7504" t="s">
        <v>52</v>
      </c>
      <c r="S7504" t="s">
        <v>53</v>
      </c>
      <c r="T7504" t="s">
        <v>2480</v>
      </c>
      <c r="U7504" t="s">
        <v>55</v>
      </c>
      <c r="AA7504" t="s">
        <v>4720</v>
      </c>
      <c r="AB7504" t="s">
        <v>57</v>
      </c>
      <c r="AC7504" t="s">
        <v>58</v>
      </c>
    </row>
    <row r="7505" spans="1:32" x14ac:dyDescent="0.3">
      <c r="A7505" t="s">
        <v>4562</v>
      </c>
      <c r="D7505" t="s">
        <v>4563</v>
      </c>
      <c r="E7505" t="s">
        <v>63</v>
      </c>
      <c r="F7505" t="s">
        <v>42</v>
      </c>
      <c r="G7505" s="7" t="s">
        <v>43</v>
      </c>
      <c r="H7505" s="5" t="s">
        <v>517</v>
      </c>
      <c r="I7505" t="s">
        <v>45</v>
      </c>
      <c r="J7505" t="s">
        <v>419</v>
      </c>
      <c r="K7505" t="s">
        <v>66</v>
      </c>
      <c r="L7505" t="s">
        <v>76</v>
      </c>
      <c r="M7505" t="s">
        <v>98</v>
      </c>
      <c r="N7505" t="s">
        <v>77</v>
      </c>
      <c r="O7505" t="s">
        <v>88</v>
      </c>
      <c r="R7505" t="s">
        <v>52</v>
      </c>
      <c r="S7505" t="s">
        <v>53</v>
      </c>
      <c r="T7505" t="s">
        <v>2480</v>
      </c>
      <c r="U7505" t="s">
        <v>55</v>
      </c>
      <c r="AA7505" t="s">
        <v>4720</v>
      </c>
      <c r="AB7505" t="s">
        <v>57</v>
      </c>
      <c r="AC7505" t="s">
        <v>58</v>
      </c>
    </row>
    <row r="7506" spans="1:32" x14ac:dyDescent="0.3">
      <c r="A7506" t="s">
        <v>3679</v>
      </c>
      <c r="D7506" t="s">
        <v>3680</v>
      </c>
      <c r="E7506" t="s">
        <v>63</v>
      </c>
      <c r="F7506" t="s">
        <v>42</v>
      </c>
      <c r="G7506" s="7" t="s">
        <v>43</v>
      </c>
      <c r="H7506" s="5" t="s">
        <v>517</v>
      </c>
      <c r="I7506" t="s">
        <v>45</v>
      </c>
      <c r="J7506" t="s">
        <v>419</v>
      </c>
      <c r="K7506" t="s">
        <v>66</v>
      </c>
      <c r="L7506" t="s">
        <v>76</v>
      </c>
      <c r="M7506" t="s">
        <v>98</v>
      </c>
      <c r="N7506" t="s">
        <v>77</v>
      </c>
      <c r="O7506" t="s">
        <v>88</v>
      </c>
      <c r="R7506" t="s">
        <v>52</v>
      </c>
      <c r="S7506" t="s">
        <v>53</v>
      </c>
      <c r="T7506" t="s">
        <v>2480</v>
      </c>
      <c r="U7506" t="s">
        <v>55</v>
      </c>
      <c r="AA7506" t="s">
        <v>4720</v>
      </c>
      <c r="AB7506" t="s">
        <v>57</v>
      </c>
      <c r="AC7506" t="s">
        <v>58</v>
      </c>
    </row>
    <row r="7507" spans="1:32" x14ac:dyDescent="0.3">
      <c r="A7507" t="s">
        <v>3690</v>
      </c>
      <c r="D7507" t="s">
        <v>3691</v>
      </c>
      <c r="E7507" t="s">
        <v>63</v>
      </c>
      <c r="F7507" t="s">
        <v>42</v>
      </c>
      <c r="G7507" s="7" t="s">
        <v>43</v>
      </c>
      <c r="H7507" s="5" t="s">
        <v>517</v>
      </c>
      <c r="I7507" t="s">
        <v>45</v>
      </c>
      <c r="J7507" t="s">
        <v>419</v>
      </c>
      <c r="K7507" t="s">
        <v>66</v>
      </c>
      <c r="L7507" t="s">
        <v>76</v>
      </c>
      <c r="M7507" t="s">
        <v>98</v>
      </c>
      <c r="N7507" t="s">
        <v>77</v>
      </c>
      <c r="O7507" t="s">
        <v>88</v>
      </c>
      <c r="R7507" t="s">
        <v>52</v>
      </c>
      <c r="S7507" t="s">
        <v>53</v>
      </c>
      <c r="T7507" t="s">
        <v>2480</v>
      </c>
      <c r="U7507" t="s">
        <v>55</v>
      </c>
      <c r="AA7507" t="s">
        <v>4720</v>
      </c>
      <c r="AB7507" t="s">
        <v>57</v>
      </c>
      <c r="AC7507" t="s">
        <v>58</v>
      </c>
    </row>
    <row r="7508" spans="1:32" x14ac:dyDescent="0.3">
      <c r="A7508" t="s">
        <v>771</v>
      </c>
      <c r="D7508" t="s">
        <v>772</v>
      </c>
      <c r="E7508" t="s">
        <v>63</v>
      </c>
      <c r="F7508" t="s">
        <v>42</v>
      </c>
      <c r="G7508" s="7" t="s">
        <v>43</v>
      </c>
      <c r="H7508" s="5" t="s">
        <v>773</v>
      </c>
      <c r="I7508" t="s">
        <v>45</v>
      </c>
      <c r="J7508" t="s">
        <v>774</v>
      </c>
      <c r="K7508" t="s">
        <v>66</v>
      </c>
      <c r="L7508" t="s">
        <v>76</v>
      </c>
      <c r="M7508" t="s">
        <v>98</v>
      </c>
      <c r="N7508" t="s">
        <v>99</v>
      </c>
      <c r="O7508" t="s">
        <v>83</v>
      </c>
      <c r="R7508" t="s">
        <v>52</v>
      </c>
      <c r="S7508" t="s">
        <v>53</v>
      </c>
      <c r="T7508" t="s">
        <v>2480</v>
      </c>
      <c r="U7508" t="s">
        <v>55</v>
      </c>
      <c r="AA7508" t="s">
        <v>4720</v>
      </c>
      <c r="AB7508" t="s">
        <v>57</v>
      </c>
      <c r="AC7508" t="s">
        <v>58</v>
      </c>
    </row>
    <row r="7509" spans="1:32" x14ac:dyDescent="0.3">
      <c r="A7509" t="s">
        <v>3883</v>
      </c>
      <c r="D7509" t="s">
        <v>3884</v>
      </c>
      <c r="E7509" t="s">
        <v>63</v>
      </c>
      <c r="F7509" t="s">
        <v>42</v>
      </c>
      <c r="G7509" s="7" t="s">
        <v>43</v>
      </c>
      <c r="H7509" s="5" t="s">
        <v>2670</v>
      </c>
      <c r="I7509" t="s">
        <v>45</v>
      </c>
      <c r="J7509" t="s">
        <v>774</v>
      </c>
      <c r="K7509" t="s">
        <v>66</v>
      </c>
      <c r="L7509" t="s">
        <v>76</v>
      </c>
      <c r="M7509" t="s">
        <v>98</v>
      </c>
      <c r="N7509" t="s">
        <v>99</v>
      </c>
      <c r="O7509" t="s">
        <v>88</v>
      </c>
      <c r="R7509" t="s">
        <v>52</v>
      </c>
      <c r="S7509" t="s">
        <v>53</v>
      </c>
      <c r="T7509" t="s">
        <v>2480</v>
      </c>
      <c r="U7509" t="s">
        <v>55</v>
      </c>
      <c r="AA7509" t="s">
        <v>4720</v>
      </c>
      <c r="AB7509" t="s">
        <v>57</v>
      </c>
      <c r="AC7509" t="s">
        <v>58</v>
      </c>
    </row>
    <row r="7510" spans="1:32" x14ac:dyDescent="0.3">
      <c r="A7510" t="s">
        <v>3983</v>
      </c>
      <c r="D7510" t="s">
        <v>3984</v>
      </c>
      <c r="E7510" t="s">
        <v>63</v>
      </c>
      <c r="F7510" t="s">
        <v>42</v>
      </c>
      <c r="G7510" s="7" t="s">
        <v>43</v>
      </c>
      <c r="H7510" s="5" t="s">
        <v>3836</v>
      </c>
      <c r="I7510" t="s">
        <v>45</v>
      </c>
      <c r="J7510" t="s">
        <v>774</v>
      </c>
      <c r="K7510" t="s">
        <v>66</v>
      </c>
      <c r="L7510" t="s">
        <v>76</v>
      </c>
      <c r="M7510" t="s">
        <v>98</v>
      </c>
      <c r="N7510" t="s">
        <v>77</v>
      </c>
      <c r="O7510" t="s">
        <v>88</v>
      </c>
      <c r="R7510" t="s">
        <v>52</v>
      </c>
      <c r="S7510" t="s">
        <v>53</v>
      </c>
      <c r="T7510" t="s">
        <v>2480</v>
      </c>
      <c r="U7510" t="s">
        <v>55</v>
      </c>
      <c r="AA7510" t="s">
        <v>4720</v>
      </c>
      <c r="AB7510" t="s">
        <v>57</v>
      </c>
      <c r="AC7510" t="s">
        <v>58</v>
      </c>
    </row>
    <row r="7511" spans="1:32" x14ac:dyDescent="0.3">
      <c r="A7511" t="s">
        <v>2269</v>
      </c>
      <c r="D7511" t="s">
        <v>2270</v>
      </c>
      <c r="E7511" t="s">
        <v>41</v>
      </c>
      <c r="F7511" t="s">
        <v>42</v>
      </c>
      <c r="G7511" s="7" t="s">
        <v>43</v>
      </c>
      <c r="H7511" s="5" t="s">
        <v>2271</v>
      </c>
      <c r="I7511" t="s">
        <v>45</v>
      </c>
      <c r="J7511" t="s">
        <v>87</v>
      </c>
      <c r="K7511" t="s">
        <v>66</v>
      </c>
      <c r="L7511" t="s">
        <v>76</v>
      </c>
      <c r="M7511" t="s">
        <v>49</v>
      </c>
      <c r="N7511" t="s">
        <v>77</v>
      </c>
      <c r="O7511" t="s">
        <v>88</v>
      </c>
      <c r="R7511" t="s">
        <v>52</v>
      </c>
      <c r="S7511" t="s">
        <v>53</v>
      </c>
      <c r="T7511" t="s">
        <v>2480</v>
      </c>
      <c r="U7511" t="s">
        <v>55</v>
      </c>
      <c r="AA7511" t="s">
        <v>4720</v>
      </c>
      <c r="AB7511" t="s">
        <v>57</v>
      </c>
      <c r="AC7511" t="s">
        <v>58</v>
      </c>
    </row>
    <row r="7512" spans="1:32" x14ac:dyDescent="0.3">
      <c r="A7512" t="s">
        <v>2057</v>
      </c>
      <c r="D7512" t="s">
        <v>2058</v>
      </c>
      <c r="E7512" t="s">
        <v>41</v>
      </c>
      <c r="F7512" t="s">
        <v>42</v>
      </c>
      <c r="G7512" s="7" t="s">
        <v>43</v>
      </c>
      <c r="H7512" s="5" t="s">
        <v>2059</v>
      </c>
      <c r="I7512" t="s">
        <v>45</v>
      </c>
      <c r="J7512" t="s">
        <v>129</v>
      </c>
      <c r="K7512" t="s">
        <v>66</v>
      </c>
      <c r="L7512" t="s">
        <v>76</v>
      </c>
      <c r="M7512" t="s">
        <v>49</v>
      </c>
      <c r="N7512" t="s">
        <v>890</v>
      </c>
      <c r="O7512" t="s">
        <v>261</v>
      </c>
      <c r="R7512" t="s">
        <v>52</v>
      </c>
      <c r="S7512" t="s">
        <v>53</v>
      </c>
      <c r="T7512" t="s">
        <v>2480</v>
      </c>
      <c r="U7512" t="s">
        <v>55</v>
      </c>
      <c r="AA7512" t="s">
        <v>4720</v>
      </c>
      <c r="AB7512" t="s">
        <v>57</v>
      </c>
      <c r="AC7512" t="s">
        <v>58</v>
      </c>
    </row>
    <row r="7513" spans="1:32" x14ac:dyDescent="0.3">
      <c r="A7513" t="s">
        <v>3893</v>
      </c>
      <c r="D7513" t="s">
        <v>3894</v>
      </c>
      <c r="E7513" t="s">
        <v>41</v>
      </c>
      <c r="F7513" t="s">
        <v>42</v>
      </c>
      <c r="G7513" s="7" t="s">
        <v>43</v>
      </c>
      <c r="H7513" s="5" t="s">
        <v>1952</v>
      </c>
      <c r="I7513" t="s">
        <v>45</v>
      </c>
      <c r="J7513" t="s">
        <v>129</v>
      </c>
      <c r="K7513" t="s">
        <v>66</v>
      </c>
      <c r="L7513" t="s">
        <v>76</v>
      </c>
      <c r="M7513" t="s">
        <v>49</v>
      </c>
      <c r="N7513" t="s">
        <v>77</v>
      </c>
      <c r="O7513" t="s">
        <v>88</v>
      </c>
      <c r="R7513" t="s">
        <v>52</v>
      </c>
      <c r="S7513" t="s">
        <v>53</v>
      </c>
      <c r="T7513" t="s">
        <v>2480</v>
      </c>
      <c r="U7513" t="s">
        <v>55</v>
      </c>
      <c r="AA7513" t="s">
        <v>4720</v>
      </c>
      <c r="AB7513" t="s">
        <v>57</v>
      </c>
      <c r="AC7513" t="s">
        <v>58</v>
      </c>
    </row>
    <row r="7514" spans="1:32" x14ac:dyDescent="0.3">
      <c r="A7514" t="s">
        <v>3701</v>
      </c>
      <c r="D7514" t="s">
        <v>3702</v>
      </c>
      <c r="E7514" t="s">
        <v>41</v>
      </c>
      <c r="F7514" t="s">
        <v>42</v>
      </c>
      <c r="G7514" s="7" t="s">
        <v>43</v>
      </c>
      <c r="H7514" s="5" t="s">
        <v>1952</v>
      </c>
      <c r="I7514" t="s">
        <v>45</v>
      </c>
      <c r="J7514" t="s">
        <v>129</v>
      </c>
      <c r="K7514" t="s">
        <v>66</v>
      </c>
      <c r="L7514" t="s">
        <v>76</v>
      </c>
      <c r="M7514" t="s">
        <v>49</v>
      </c>
      <c r="N7514" t="s">
        <v>77</v>
      </c>
      <c r="O7514" t="s">
        <v>88</v>
      </c>
      <c r="R7514" t="s">
        <v>52</v>
      </c>
      <c r="S7514" t="s">
        <v>53</v>
      </c>
      <c r="T7514" t="s">
        <v>2480</v>
      </c>
      <c r="U7514" t="s">
        <v>55</v>
      </c>
      <c r="AA7514" t="s">
        <v>4720</v>
      </c>
      <c r="AB7514" t="s">
        <v>57</v>
      </c>
      <c r="AC7514" t="s">
        <v>58</v>
      </c>
    </row>
    <row r="7515" spans="1:32" x14ac:dyDescent="0.3">
      <c r="A7515" t="s">
        <v>4480</v>
      </c>
      <c r="D7515" t="s">
        <v>4481</v>
      </c>
      <c r="E7515" t="s">
        <v>41</v>
      </c>
      <c r="F7515" t="s">
        <v>42</v>
      </c>
      <c r="G7515" s="7" t="s">
        <v>43</v>
      </c>
      <c r="H7515" s="5" t="s">
        <v>1708</v>
      </c>
      <c r="I7515" t="s">
        <v>45</v>
      </c>
      <c r="J7515" t="s">
        <v>129</v>
      </c>
      <c r="K7515" t="s">
        <v>66</v>
      </c>
      <c r="L7515" t="s">
        <v>76</v>
      </c>
      <c r="M7515" t="s">
        <v>49</v>
      </c>
      <c r="N7515" t="s">
        <v>77</v>
      </c>
      <c r="O7515" t="s">
        <v>88</v>
      </c>
      <c r="R7515" t="s">
        <v>52</v>
      </c>
      <c r="S7515" t="s">
        <v>53</v>
      </c>
      <c r="T7515" t="s">
        <v>2480</v>
      </c>
      <c r="U7515" t="s">
        <v>55</v>
      </c>
      <c r="AA7515" t="s">
        <v>4720</v>
      </c>
      <c r="AB7515" t="s">
        <v>57</v>
      </c>
      <c r="AC7515" t="s">
        <v>58</v>
      </c>
    </row>
    <row r="7516" spans="1:32" x14ac:dyDescent="0.3">
      <c r="A7516" t="s">
        <v>4422</v>
      </c>
      <c r="D7516" t="s">
        <v>4423</v>
      </c>
      <c r="E7516" t="s">
        <v>41</v>
      </c>
      <c r="F7516" t="s">
        <v>42</v>
      </c>
      <c r="G7516" s="7" t="s">
        <v>43</v>
      </c>
      <c r="H7516" s="5" t="s">
        <v>603</v>
      </c>
      <c r="I7516" t="s">
        <v>45</v>
      </c>
      <c r="J7516" t="s">
        <v>129</v>
      </c>
      <c r="K7516" t="s">
        <v>66</v>
      </c>
      <c r="L7516" t="s">
        <v>76</v>
      </c>
      <c r="M7516" t="s">
        <v>49</v>
      </c>
      <c r="N7516" t="s">
        <v>77</v>
      </c>
      <c r="O7516" t="s">
        <v>88</v>
      </c>
      <c r="R7516" t="s">
        <v>52</v>
      </c>
      <c r="S7516" t="s">
        <v>53</v>
      </c>
      <c r="T7516" t="s">
        <v>2480</v>
      </c>
      <c r="U7516" t="s">
        <v>55</v>
      </c>
      <c r="AA7516" t="s">
        <v>4720</v>
      </c>
      <c r="AB7516" t="s">
        <v>57</v>
      </c>
      <c r="AC7516" t="s">
        <v>58</v>
      </c>
    </row>
    <row r="7517" spans="1:32" x14ac:dyDescent="0.3">
      <c r="A7517" t="s">
        <v>4280</v>
      </c>
      <c r="D7517" t="s">
        <v>4281</v>
      </c>
      <c r="E7517" t="s">
        <v>63</v>
      </c>
      <c r="F7517" t="s">
        <v>42</v>
      </c>
      <c r="G7517" s="7" t="s">
        <v>43</v>
      </c>
      <c r="H7517" s="5" t="s">
        <v>4282</v>
      </c>
      <c r="I7517" t="s">
        <v>45</v>
      </c>
      <c r="J7517" t="s">
        <v>65</v>
      </c>
      <c r="K7517" t="s">
        <v>66</v>
      </c>
      <c r="L7517" t="s">
        <v>76</v>
      </c>
      <c r="M7517" t="s">
        <v>98</v>
      </c>
      <c r="N7517" t="s">
        <v>77</v>
      </c>
      <c r="O7517" t="s">
        <v>88</v>
      </c>
      <c r="R7517" t="s">
        <v>52</v>
      </c>
      <c r="S7517" t="s">
        <v>53</v>
      </c>
      <c r="T7517" t="s">
        <v>2480</v>
      </c>
      <c r="U7517" t="s">
        <v>55</v>
      </c>
      <c r="AA7517" t="s">
        <v>4720</v>
      </c>
      <c r="AB7517" t="s">
        <v>57</v>
      </c>
      <c r="AC7517" t="s">
        <v>58</v>
      </c>
      <c r="AF7517" t="s">
        <v>89</v>
      </c>
    </row>
    <row r="7518" spans="1:32" x14ac:dyDescent="0.3">
      <c r="A7518" t="s">
        <v>4184</v>
      </c>
      <c r="D7518" t="s">
        <v>4185</v>
      </c>
      <c r="E7518" t="s">
        <v>63</v>
      </c>
      <c r="F7518" t="s">
        <v>42</v>
      </c>
      <c r="G7518" s="7" t="s">
        <v>43</v>
      </c>
      <c r="H7518" s="5" t="s">
        <v>3774</v>
      </c>
      <c r="I7518" t="s">
        <v>45</v>
      </c>
      <c r="J7518" t="s">
        <v>65</v>
      </c>
      <c r="K7518" t="s">
        <v>66</v>
      </c>
      <c r="L7518" t="s">
        <v>76</v>
      </c>
      <c r="M7518" t="s">
        <v>49</v>
      </c>
      <c r="N7518" t="s">
        <v>77</v>
      </c>
      <c r="O7518" t="s">
        <v>88</v>
      </c>
      <c r="R7518" t="s">
        <v>52</v>
      </c>
      <c r="S7518" t="s">
        <v>53</v>
      </c>
      <c r="T7518" t="s">
        <v>2480</v>
      </c>
      <c r="U7518" t="s">
        <v>55</v>
      </c>
      <c r="AA7518" t="s">
        <v>4720</v>
      </c>
      <c r="AB7518" t="s">
        <v>57</v>
      </c>
      <c r="AC7518" t="s">
        <v>58</v>
      </c>
    </row>
    <row r="7519" spans="1:32" x14ac:dyDescent="0.3">
      <c r="A7519" t="s">
        <v>4029</v>
      </c>
      <c r="D7519" t="s">
        <v>4030</v>
      </c>
      <c r="E7519" t="s">
        <v>63</v>
      </c>
      <c r="F7519" t="s">
        <v>42</v>
      </c>
      <c r="G7519" s="7" t="s">
        <v>43</v>
      </c>
      <c r="H7519" s="5" t="s">
        <v>3711</v>
      </c>
      <c r="I7519" t="s">
        <v>45</v>
      </c>
      <c r="J7519" t="s">
        <v>65</v>
      </c>
      <c r="K7519" t="s">
        <v>66</v>
      </c>
      <c r="L7519" t="s">
        <v>76</v>
      </c>
      <c r="M7519" t="s">
        <v>98</v>
      </c>
      <c r="N7519" t="s">
        <v>77</v>
      </c>
      <c r="O7519" t="s">
        <v>88</v>
      </c>
      <c r="R7519" t="s">
        <v>52</v>
      </c>
      <c r="S7519" t="s">
        <v>53</v>
      </c>
      <c r="T7519" t="s">
        <v>2480</v>
      </c>
      <c r="U7519" t="s">
        <v>55</v>
      </c>
      <c r="AA7519" t="s">
        <v>4720</v>
      </c>
      <c r="AB7519" t="s">
        <v>57</v>
      </c>
      <c r="AC7519" t="s">
        <v>58</v>
      </c>
    </row>
    <row r="7520" spans="1:32" x14ac:dyDescent="0.3">
      <c r="A7520" t="s">
        <v>3932</v>
      </c>
      <c r="D7520" t="s">
        <v>3933</v>
      </c>
      <c r="E7520" t="s">
        <v>63</v>
      </c>
      <c r="F7520" t="s">
        <v>42</v>
      </c>
      <c r="G7520" s="7" t="s">
        <v>43</v>
      </c>
      <c r="H7520" s="5" t="s">
        <v>3711</v>
      </c>
      <c r="I7520" t="s">
        <v>45</v>
      </c>
      <c r="J7520" t="s">
        <v>65</v>
      </c>
      <c r="K7520" t="s">
        <v>66</v>
      </c>
      <c r="L7520" t="s">
        <v>76</v>
      </c>
      <c r="M7520" t="s">
        <v>98</v>
      </c>
      <c r="N7520" t="s">
        <v>77</v>
      </c>
      <c r="O7520" t="s">
        <v>88</v>
      </c>
      <c r="R7520" t="s">
        <v>52</v>
      </c>
      <c r="S7520" t="s">
        <v>53</v>
      </c>
      <c r="T7520" t="s">
        <v>2480</v>
      </c>
      <c r="U7520" t="s">
        <v>55</v>
      </c>
      <c r="AA7520" t="s">
        <v>4720</v>
      </c>
      <c r="AB7520" t="s">
        <v>57</v>
      </c>
      <c r="AC7520" t="s">
        <v>58</v>
      </c>
    </row>
    <row r="7521" spans="1:32" x14ac:dyDescent="0.3">
      <c r="A7521" t="s">
        <v>4188</v>
      </c>
      <c r="D7521" t="s">
        <v>4189</v>
      </c>
      <c r="E7521" t="s">
        <v>41</v>
      </c>
      <c r="F7521" t="s">
        <v>42</v>
      </c>
      <c r="G7521" s="7" t="s">
        <v>43</v>
      </c>
      <c r="H7521" s="5" t="s">
        <v>4190</v>
      </c>
      <c r="I7521" t="s">
        <v>45</v>
      </c>
      <c r="J7521" t="s">
        <v>129</v>
      </c>
      <c r="K7521" t="s">
        <v>66</v>
      </c>
      <c r="L7521" t="s">
        <v>76</v>
      </c>
      <c r="M7521" t="s">
        <v>49</v>
      </c>
      <c r="N7521" t="s">
        <v>77</v>
      </c>
      <c r="O7521" t="s">
        <v>261</v>
      </c>
      <c r="R7521" t="s">
        <v>52</v>
      </c>
      <c r="S7521" t="s">
        <v>53</v>
      </c>
      <c r="T7521" t="s">
        <v>2480</v>
      </c>
      <c r="U7521" t="s">
        <v>55</v>
      </c>
      <c r="AA7521" t="s">
        <v>4720</v>
      </c>
      <c r="AB7521" t="s">
        <v>57</v>
      </c>
      <c r="AC7521" t="s">
        <v>58</v>
      </c>
    </row>
    <row r="7522" spans="1:32" x14ac:dyDescent="0.3">
      <c r="A7522" t="s">
        <v>4319</v>
      </c>
      <c r="D7522" t="s">
        <v>4320</v>
      </c>
      <c r="E7522" t="s">
        <v>63</v>
      </c>
      <c r="F7522" t="s">
        <v>42</v>
      </c>
      <c r="G7522" s="7" t="s">
        <v>43</v>
      </c>
      <c r="H7522" s="5" t="s">
        <v>3012</v>
      </c>
      <c r="I7522" t="s">
        <v>45</v>
      </c>
      <c r="J7522" t="s">
        <v>65</v>
      </c>
      <c r="K7522" t="s">
        <v>66</v>
      </c>
      <c r="L7522" t="s">
        <v>76</v>
      </c>
      <c r="M7522" t="s">
        <v>49</v>
      </c>
      <c r="N7522" t="s">
        <v>77</v>
      </c>
      <c r="O7522" t="s">
        <v>88</v>
      </c>
      <c r="R7522" t="s">
        <v>52</v>
      </c>
      <c r="S7522" t="s">
        <v>53</v>
      </c>
      <c r="T7522" t="s">
        <v>2480</v>
      </c>
      <c r="U7522" t="s">
        <v>55</v>
      </c>
      <c r="AA7522" t="s">
        <v>4720</v>
      </c>
      <c r="AB7522" t="s">
        <v>57</v>
      </c>
      <c r="AC7522" t="s">
        <v>58</v>
      </c>
    </row>
    <row r="7523" spans="1:32" x14ac:dyDescent="0.3">
      <c r="A7523" t="s">
        <v>3714</v>
      </c>
      <c r="D7523" t="s">
        <v>3715</v>
      </c>
      <c r="E7523" t="s">
        <v>63</v>
      </c>
      <c r="F7523" t="s">
        <v>42</v>
      </c>
      <c r="G7523" s="7" t="s">
        <v>43</v>
      </c>
      <c r="H7523" s="5" t="s">
        <v>3012</v>
      </c>
      <c r="I7523" t="s">
        <v>45</v>
      </c>
      <c r="J7523" t="s">
        <v>65</v>
      </c>
      <c r="K7523" t="s">
        <v>66</v>
      </c>
      <c r="L7523" t="s">
        <v>76</v>
      </c>
      <c r="M7523" t="s">
        <v>49</v>
      </c>
      <c r="N7523" t="s">
        <v>77</v>
      </c>
      <c r="O7523" t="s">
        <v>88</v>
      </c>
      <c r="R7523" t="s">
        <v>52</v>
      </c>
      <c r="S7523" t="s">
        <v>53</v>
      </c>
      <c r="T7523" t="s">
        <v>2480</v>
      </c>
      <c r="U7523" t="s">
        <v>55</v>
      </c>
      <c r="AA7523" t="s">
        <v>4720</v>
      </c>
      <c r="AB7523" t="s">
        <v>57</v>
      </c>
      <c r="AC7523" t="s">
        <v>58</v>
      </c>
    </row>
    <row r="7524" spans="1:32" x14ac:dyDescent="0.3">
      <c r="A7524" t="s">
        <v>3777</v>
      </c>
      <c r="D7524" t="s">
        <v>3778</v>
      </c>
      <c r="E7524" t="s">
        <v>63</v>
      </c>
      <c r="F7524" t="s">
        <v>42</v>
      </c>
      <c r="G7524" s="7" t="s">
        <v>43</v>
      </c>
      <c r="H7524" s="5" t="s">
        <v>1739</v>
      </c>
      <c r="I7524" t="s">
        <v>45</v>
      </c>
      <c r="J7524" t="s">
        <v>65</v>
      </c>
      <c r="K7524" t="s">
        <v>66</v>
      </c>
      <c r="L7524" t="s">
        <v>76</v>
      </c>
      <c r="M7524" t="s">
        <v>49</v>
      </c>
      <c r="N7524" t="s">
        <v>77</v>
      </c>
      <c r="O7524" t="s">
        <v>88</v>
      </c>
      <c r="R7524" t="s">
        <v>52</v>
      </c>
      <c r="S7524" t="s">
        <v>53</v>
      </c>
      <c r="T7524" t="s">
        <v>2480</v>
      </c>
      <c r="U7524" t="s">
        <v>55</v>
      </c>
      <c r="AA7524" t="s">
        <v>4720</v>
      </c>
      <c r="AB7524" t="s">
        <v>57</v>
      </c>
      <c r="AC7524" t="s">
        <v>58</v>
      </c>
    </row>
    <row r="7525" spans="1:32" x14ac:dyDescent="0.3">
      <c r="A7525" t="s">
        <v>194</v>
      </c>
      <c r="D7525" t="s">
        <v>195</v>
      </c>
      <c r="E7525" t="s">
        <v>41</v>
      </c>
      <c r="F7525" t="s">
        <v>122</v>
      </c>
      <c r="G7525" s="7" t="s">
        <v>43</v>
      </c>
      <c r="I7525" t="s">
        <v>45</v>
      </c>
      <c r="K7525" t="s">
        <v>66</v>
      </c>
      <c r="L7525" t="s">
        <v>76</v>
      </c>
      <c r="M7525" t="s">
        <v>49</v>
      </c>
      <c r="T7525" t="s">
        <v>2480</v>
      </c>
      <c r="U7525" t="s">
        <v>55</v>
      </c>
      <c r="AA7525" t="s">
        <v>4720</v>
      </c>
      <c r="AB7525" t="s">
        <v>57</v>
      </c>
      <c r="AC7525" t="s">
        <v>58</v>
      </c>
    </row>
    <row r="7526" spans="1:32" x14ac:dyDescent="0.3">
      <c r="A7526" t="s">
        <v>1959</v>
      </c>
      <c r="D7526" t="s">
        <v>1960</v>
      </c>
      <c r="E7526" t="s">
        <v>41</v>
      </c>
      <c r="F7526" t="s">
        <v>42</v>
      </c>
      <c r="G7526" s="7" t="s">
        <v>43</v>
      </c>
      <c r="H7526" s="5" t="s">
        <v>1961</v>
      </c>
      <c r="I7526" t="s">
        <v>45</v>
      </c>
      <c r="J7526" t="s">
        <v>46</v>
      </c>
      <c r="K7526" t="s">
        <v>47</v>
      </c>
      <c r="L7526" t="s">
        <v>67</v>
      </c>
      <c r="M7526" t="s">
        <v>49</v>
      </c>
      <c r="N7526" t="s">
        <v>114</v>
      </c>
      <c r="O7526" t="s">
        <v>115</v>
      </c>
      <c r="R7526" t="s">
        <v>52</v>
      </c>
      <c r="S7526" t="s">
        <v>53</v>
      </c>
      <c r="T7526" t="s">
        <v>54</v>
      </c>
      <c r="V7526" t="s">
        <v>55</v>
      </c>
      <c r="AA7526" t="s">
        <v>4721</v>
      </c>
      <c r="AB7526" t="s">
        <v>57</v>
      </c>
      <c r="AC7526" t="s">
        <v>58</v>
      </c>
    </row>
    <row r="7527" spans="1:32" x14ac:dyDescent="0.3">
      <c r="A7527" t="s">
        <v>1982</v>
      </c>
      <c r="D7527" t="s">
        <v>1983</v>
      </c>
      <c r="E7527" t="s">
        <v>41</v>
      </c>
      <c r="F7527" t="s">
        <v>135</v>
      </c>
      <c r="G7527" s="7" t="s">
        <v>43</v>
      </c>
      <c r="I7527" t="s">
        <v>45</v>
      </c>
      <c r="K7527" t="s">
        <v>47</v>
      </c>
      <c r="L7527" t="s">
        <v>67</v>
      </c>
      <c r="M7527" t="s">
        <v>49</v>
      </c>
      <c r="T7527" t="s">
        <v>54</v>
      </c>
      <c r="V7527" t="s">
        <v>55</v>
      </c>
      <c r="AA7527" t="s">
        <v>4721</v>
      </c>
      <c r="AB7527" t="s">
        <v>57</v>
      </c>
      <c r="AC7527" t="s">
        <v>136</v>
      </c>
    </row>
    <row r="7528" spans="1:32" x14ac:dyDescent="0.3">
      <c r="A7528" t="s">
        <v>104</v>
      </c>
      <c r="D7528" t="s">
        <v>105</v>
      </c>
      <c r="E7528" t="s">
        <v>41</v>
      </c>
      <c r="F7528" t="s">
        <v>42</v>
      </c>
      <c r="G7528" s="7" t="s">
        <v>43</v>
      </c>
      <c r="H7528" s="5" t="s">
        <v>106</v>
      </c>
      <c r="I7528" t="s">
        <v>45</v>
      </c>
      <c r="J7528" t="s">
        <v>46</v>
      </c>
      <c r="K7528" t="s">
        <v>47</v>
      </c>
      <c r="L7528" t="s">
        <v>67</v>
      </c>
      <c r="M7528" t="s">
        <v>49</v>
      </c>
      <c r="N7528" t="s">
        <v>107</v>
      </c>
      <c r="O7528" t="s">
        <v>108</v>
      </c>
      <c r="R7528" t="s">
        <v>52</v>
      </c>
      <c r="S7528" t="s">
        <v>53</v>
      </c>
      <c r="T7528" t="s">
        <v>54</v>
      </c>
      <c r="V7528" t="s">
        <v>55</v>
      </c>
      <c r="AA7528" t="s">
        <v>4721</v>
      </c>
      <c r="AB7528" t="s">
        <v>57</v>
      </c>
      <c r="AC7528" t="s">
        <v>58</v>
      </c>
      <c r="AF7528" t="s">
        <v>110</v>
      </c>
    </row>
    <row r="7529" spans="1:32" x14ac:dyDescent="0.3">
      <c r="A7529" t="s">
        <v>1423</v>
      </c>
      <c r="D7529" t="s">
        <v>1424</v>
      </c>
      <c r="E7529" t="s">
        <v>63</v>
      </c>
      <c r="F7529" t="s">
        <v>103</v>
      </c>
      <c r="G7529" s="7" t="s">
        <v>43</v>
      </c>
      <c r="I7529" t="s">
        <v>45</v>
      </c>
      <c r="K7529" t="s">
        <v>47</v>
      </c>
      <c r="L7529" t="s">
        <v>67</v>
      </c>
      <c r="M7529" t="s">
        <v>49</v>
      </c>
      <c r="T7529" t="s">
        <v>54</v>
      </c>
      <c r="V7529" t="s">
        <v>55</v>
      </c>
      <c r="AA7529" t="s">
        <v>4722</v>
      </c>
      <c r="AB7529" t="s">
        <v>57</v>
      </c>
      <c r="AC7529" t="s">
        <v>136</v>
      </c>
      <c r="AF7529" t="s">
        <v>324</v>
      </c>
    </row>
    <row r="7530" spans="1:32" x14ac:dyDescent="0.3">
      <c r="A7530" t="s">
        <v>2334</v>
      </c>
      <c r="D7530" t="s">
        <v>2335</v>
      </c>
      <c r="E7530" t="s">
        <v>41</v>
      </c>
      <c r="F7530" t="s">
        <v>42</v>
      </c>
      <c r="G7530" s="7" t="s">
        <v>43</v>
      </c>
      <c r="H7530" s="5" t="s">
        <v>804</v>
      </c>
      <c r="I7530" t="s">
        <v>45</v>
      </c>
      <c r="J7530" t="s">
        <v>46</v>
      </c>
      <c r="K7530" t="s">
        <v>66</v>
      </c>
      <c r="L7530" t="s">
        <v>67</v>
      </c>
      <c r="M7530" t="s">
        <v>49</v>
      </c>
      <c r="N7530" t="s">
        <v>161</v>
      </c>
      <c r="O7530" t="s">
        <v>1069</v>
      </c>
      <c r="R7530" t="s">
        <v>70</v>
      </c>
      <c r="S7530" t="s">
        <v>71</v>
      </c>
      <c r="T7530" t="s">
        <v>54</v>
      </c>
      <c r="V7530" t="s">
        <v>55</v>
      </c>
      <c r="AA7530" t="s">
        <v>4722</v>
      </c>
      <c r="AB7530" t="s">
        <v>57</v>
      </c>
      <c r="AC7530" t="s">
        <v>58</v>
      </c>
    </row>
    <row r="7531" spans="1:32" x14ac:dyDescent="0.3">
      <c r="A7531" t="s">
        <v>1793</v>
      </c>
      <c r="D7531" t="s">
        <v>1794</v>
      </c>
      <c r="E7531" t="s">
        <v>41</v>
      </c>
      <c r="F7531" t="s">
        <v>42</v>
      </c>
      <c r="G7531" s="7" t="s">
        <v>43</v>
      </c>
      <c r="H7531" s="5" t="s">
        <v>1795</v>
      </c>
      <c r="I7531" t="s">
        <v>45</v>
      </c>
      <c r="J7531" t="s">
        <v>46</v>
      </c>
      <c r="K7531" t="s">
        <v>66</v>
      </c>
      <c r="L7531" t="s">
        <v>76</v>
      </c>
      <c r="M7531" t="s">
        <v>49</v>
      </c>
      <c r="N7531" t="s">
        <v>1210</v>
      </c>
      <c r="O7531" t="s">
        <v>83</v>
      </c>
      <c r="R7531" t="s">
        <v>52</v>
      </c>
      <c r="S7531" t="s">
        <v>53</v>
      </c>
      <c r="T7531" t="s">
        <v>54</v>
      </c>
      <c r="V7531" t="s">
        <v>55</v>
      </c>
      <c r="AA7531" t="s">
        <v>4723</v>
      </c>
      <c r="AB7531" t="s">
        <v>57</v>
      </c>
      <c r="AC7531" t="s">
        <v>58</v>
      </c>
    </row>
    <row r="7532" spans="1:32" x14ac:dyDescent="0.3">
      <c r="A7532" t="s">
        <v>1510</v>
      </c>
      <c r="D7532" t="s">
        <v>1511</v>
      </c>
      <c r="E7532" t="s">
        <v>41</v>
      </c>
      <c r="F7532" t="s">
        <v>42</v>
      </c>
      <c r="G7532" s="7" t="s">
        <v>43</v>
      </c>
      <c r="H7532" s="5" t="s">
        <v>1512</v>
      </c>
      <c r="I7532" t="s">
        <v>45</v>
      </c>
      <c r="J7532" t="s">
        <v>46</v>
      </c>
      <c r="K7532" t="s">
        <v>66</v>
      </c>
      <c r="L7532" t="s">
        <v>76</v>
      </c>
      <c r="M7532" t="s">
        <v>49</v>
      </c>
      <c r="N7532" t="s">
        <v>93</v>
      </c>
      <c r="O7532" t="s">
        <v>78</v>
      </c>
      <c r="R7532" t="s">
        <v>52</v>
      </c>
      <c r="S7532" t="s">
        <v>53</v>
      </c>
      <c r="T7532" t="s">
        <v>54</v>
      </c>
      <c r="V7532" t="s">
        <v>55</v>
      </c>
      <c r="AA7532" t="s">
        <v>4724</v>
      </c>
      <c r="AB7532" t="s">
        <v>57</v>
      </c>
      <c r="AC7532" t="s">
        <v>58</v>
      </c>
    </row>
    <row r="7533" spans="1:32" x14ac:dyDescent="0.3">
      <c r="A7533" t="s">
        <v>1737</v>
      </c>
      <c r="D7533" t="s">
        <v>1738</v>
      </c>
      <c r="E7533" t="s">
        <v>63</v>
      </c>
      <c r="F7533" t="s">
        <v>42</v>
      </c>
      <c r="G7533" s="7" t="s">
        <v>43</v>
      </c>
      <c r="H7533" s="5" t="s">
        <v>1739</v>
      </c>
      <c r="I7533" t="s">
        <v>45</v>
      </c>
      <c r="J7533" t="s">
        <v>65</v>
      </c>
      <c r="K7533" t="s">
        <v>66</v>
      </c>
      <c r="L7533" t="s">
        <v>76</v>
      </c>
      <c r="M7533" t="s">
        <v>49</v>
      </c>
      <c r="N7533" t="s">
        <v>93</v>
      </c>
      <c r="O7533" t="s">
        <v>83</v>
      </c>
      <c r="R7533" t="s">
        <v>52</v>
      </c>
      <c r="S7533" t="s">
        <v>53</v>
      </c>
      <c r="T7533" t="s">
        <v>54</v>
      </c>
      <c r="V7533" t="s">
        <v>55</v>
      </c>
      <c r="AA7533" t="s">
        <v>4724</v>
      </c>
      <c r="AB7533" t="s">
        <v>57</v>
      </c>
      <c r="AC7533" t="s">
        <v>58</v>
      </c>
    </row>
    <row r="7534" spans="1:32" x14ac:dyDescent="0.3">
      <c r="A7534" t="s">
        <v>1793</v>
      </c>
      <c r="D7534" t="s">
        <v>1794</v>
      </c>
      <c r="E7534" t="s">
        <v>41</v>
      </c>
      <c r="F7534" t="s">
        <v>42</v>
      </c>
      <c r="G7534" s="7" t="s">
        <v>43</v>
      </c>
      <c r="H7534" s="5" t="s">
        <v>1795</v>
      </c>
      <c r="I7534" t="s">
        <v>45</v>
      </c>
      <c r="J7534" t="s">
        <v>46</v>
      </c>
      <c r="K7534" t="s">
        <v>66</v>
      </c>
      <c r="L7534" t="s">
        <v>76</v>
      </c>
      <c r="M7534" t="s">
        <v>49</v>
      </c>
      <c r="N7534" t="s">
        <v>1210</v>
      </c>
      <c r="O7534" t="s">
        <v>83</v>
      </c>
      <c r="R7534" t="s">
        <v>52</v>
      </c>
      <c r="S7534" t="s">
        <v>53</v>
      </c>
      <c r="T7534" t="s">
        <v>54</v>
      </c>
      <c r="V7534" t="s">
        <v>55</v>
      </c>
      <c r="AA7534" t="s">
        <v>4725</v>
      </c>
      <c r="AB7534" t="s">
        <v>57</v>
      </c>
      <c r="AC7534" t="s">
        <v>58</v>
      </c>
    </row>
    <row r="7535" spans="1:32" x14ac:dyDescent="0.3">
      <c r="A7535" t="s">
        <v>4584</v>
      </c>
      <c r="D7535" t="s">
        <v>4585</v>
      </c>
      <c r="E7535" t="s">
        <v>41</v>
      </c>
      <c r="F7535" t="s">
        <v>42</v>
      </c>
      <c r="G7535" s="7" t="s">
        <v>43</v>
      </c>
      <c r="H7535" s="5" t="s">
        <v>1842</v>
      </c>
      <c r="I7535" t="s">
        <v>45</v>
      </c>
      <c r="J7535" t="s">
        <v>46</v>
      </c>
      <c r="K7535" t="s">
        <v>66</v>
      </c>
      <c r="L7535" t="s">
        <v>76</v>
      </c>
      <c r="M7535" t="s">
        <v>49</v>
      </c>
      <c r="N7535" t="s">
        <v>99</v>
      </c>
      <c r="O7535" t="s">
        <v>78</v>
      </c>
      <c r="R7535" t="s">
        <v>52</v>
      </c>
      <c r="S7535" t="s">
        <v>53</v>
      </c>
      <c r="T7535" t="s">
        <v>54</v>
      </c>
      <c r="V7535" t="s">
        <v>55</v>
      </c>
      <c r="AA7535" t="s">
        <v>4725</v>
      </c>
      <c r="AB7535" t="s">
        <v>57</v>
      </c>
      <c r="AC7535" t="s">
        <v>58</v>
      </c>
    </row>
    <row r="7536" spans="1:32" x14ac:dyDescent="0.3">
      <c r="A7536" t="s">
        <v>2069</v>
      </c>
      <c r="D7536" t="s">
        <v>2070</v>
      </c>
      <c r="E7536" t="s">
        <v>41</v>
      </c>
      <c r="F7536" t="s">
        <v>42</v>
      </c>
      <c r="G7536" s="7" t="s">
        <v>43</v>
      </c>
      <c r="H7536" s="5" t="s">
        <v>804</v>
      </c>
      <c r="I7536" t="s">
        <v>45</v>
      </c>
      <c r="J7536" t="s">
        <v>46</v>
      </c>
      <c r="K7536" t="s">
        <v>66</v>
      </c>
      <c r="L7536" t="s">
        <v>67</v>
      </c>
      <c r="M7536" t="s">
        <v>49</v>
      </c>
      <c r="N7536" t="s">
        <v>148</v>
      </c>
      <c r="O7536" t="s">
        <v>69</v>
      </c>
      <c r="R7536" t="s">
        <v>70</v>
      </c>
      <c r="S7536" t="s">
        <v>71</v>
      </c>
      <c r="T7536" t="s">
        <v>54</v>
      </c>
      <c r="V7536" t="s">
        <v>55</v>
      </c>
      <c r="AA7536" t="s">
        <v>4726</v>
      </c>
      <c r="AB7536" t="s">
        <v>57</v>
      </c>
      <c r="AC7536" t="s">
        <v>58</v>
      </c>
    </row>
    <row r="7537" spans="1:32" x14ac:dyDescent="0.3">
      <c r="A7537" t="s">
        <v>2136</v>
      </c>
      <c r="D7537" t="s">
        <v>2137</v>
      </c>
      <c r="E7537" t="s">
        <v>41</v>
      </c>
      <c r="F7537" t="s">
        <v>42</v>
      </c>
      <c r="G7537" s="7" t="s">
        <v>43</v>
      </c>
      <c r="H7537" s="5" t="s">
        <v>804</v>
      </c>
      <c r="I7537" t="s">
        <v>45</v>
      </c>
      <c r="J7537" t="s">
        <v>46</v>
      </c>
      <c r="K7537" t="s">
        <v>66</v>
      </c>
      <c r="L7537" t="s">
        <v>67</v>
      </c>
      <c r="M7537" t="s">
        <v>49</v>
      </c>
      <c r="N7537" t="s">
        <v>161</v>
      </c>
      <c r="O7537" t="s">
        <v>1069</v>
      </c>
      <c r="R7537" t="s">
        <v>70</v>
      </c>
      <c r="S7537" t="s">
        <v>71</v>
      </c>
      <c r="T7537" t="s">
        <v>54</v>
      </c>
      <c r="V7537" t="s">
        <v>55</v>
      </c>
      <c r="AA7537" t="s">
        <v>4726</v>
      </c>
      <c r="AB7537" t="s">
        <v>57</v>
      </c>
      <c r="AC7537" t="s">
        <v>58</v>
      </c>
    </row>
    <row r="7538" spans="1:32" x14ac:dyDescent="0.3">
      <c r="A7538" t="s">
        <v>1990</v>
      </c>
      <c r="D7538" t="s">
        <v>1991</v>
      </c>
      <c r="E7538" t="s">
        <v>41</v>
      </c>
      <c r="F7538" t="s">
        <v>42</v>
      </c>
      <c r="G7538" s="7" t="s">
        <v>43</v>
      </c>
      <c r="H7538" s="5" t="s">
        <v>904</v>
      </c>
      <c r="I7538" t="s">
        <v>45</v>
      </c>
      <c r="J7538" t="s">
        <v>46</v>
      </c>
      <c r="K7538" t="s">
        <v>47</v>
      </c>
      <c r="L7538" t="s">
        <v>67</v>
      </c>
      <c r="M7538" t="s">
        <v>49</v>
      </c>
      <c r="N7538" t="s">
        <v>114</v>
      </c>
      <c r="O7538" t="s">
        <v>1992</v>
      </c>
      <c r="R7538" t="s">
        <v>52</v>
      </c>
      <c r="S7538" t="s">
        <v>53</v>
      </c>
      <c r="T7538" t="s">
        <v>54</v>
      </c>
      <c r="V7538" t="s">
        <v>55</v>
      </c>
      <c r="AA7538" t="s">
        <v>4727</v>
      </c>
      <c r="AB7538" t="s">
        <v>57</v>
      </c>
      <c r="AC7538" t="s">
        <v>58</v>
      </c>
    </row>
    <row r="7539" spans="1:32" x14ac:dyDescent="0.3">
      <c r="A7539" t="s">
        <v>130</v>
      </c>
      <c r="D7539" t="s">
        <v>131</v>
      </c>
      <c r="E7539" t="s">
        <v>41</v>
      </c>
      <c r="F7539" t="s">
        <v>42</v>
      </c>
      <c r="G7539" s="7" t="s">
        <v>43</v>
      </c>
      <c r="H7539" s="5" t="s">
        <v>132</v>
      </c>
      <c r="I7539" t="s">
        <v>45</v>
      </c>
      <c r="J7539" t="s">
        <v>129</v>
      </c>
      <c r="K7539" t="s">
        <v>47</v>
      </c>
      <c r="L7539" t="s">
        <v>67</v>
      </c>
      <c r="M7539" t="s">
        <v>49</v>
      </c>
      <c r="N7539" t="s">
        <v>114</v>
      </c>
      <c r="O7539" t="s">
        <v>115</v>
      </c>
      <c r="R7539" t="s">
        <v>52</v>
      </c>
      <c r="S7539" t="s">
        <v>53</v>
      </c>
      <c r="T7539" t="s">
        <v>54</v>
      </c>
      <c r="V7539" t="s">
        <v>55</v>
      </c>
      <c r="AA7539" t="s">
        <v>4727</v>
      </c>
      <c r="AB7539" t="s">
        <v>57</v>
      </c>
      <c r="AC7539" t="s">
        <v>58</v>
      </c>
    </row>
    <row r="7540" spans="1:32" x14ac:dyDescent="0.3">
      <c r="A7540" t="s">
        <v>978</v>
      </c>
      <c r="D7540" t="s">
        <v>979</v>
      </c>
      <c r="E7540" t="s">
        <v>41</v>
      </c>
      <c r="F7540" t="s">
        <v>343</v>
      </c>
      <c r="G7540" s="7" t="s">
        <v>43</v>
      </c>
      <c r="I7540" t="s">
        <v>45</v>
      </c>
      <c r="K7540" t="s">
        <v>47</v>
      </c>
      <c r="L7540" t="s">
        <v>67</v>
      </c>
      <c r="M7540" t="s">
        <v>49</v>
      </c>
      <c r="T7540" t="s">
        <v>54</v>
      </c>
      <c r="V7540" t="s">
        <v>55</v>
      </c>
      <c r="AA7540" t="s">
        <v>4727</v>
      </c>
      <c r="AB7540" t="s">
        <v>57</v>
      </c>
      <c r="AC7540" t="s">
        <v>136</v>
      </c>
    </row>
    <row r="7541" spans="1:32" x14ac:dyDescent="0.3">
      <c r="A7541" t="s">
        <v>755</v>
      </c>
      <c r="D7541" t="s">
        <v>756</v>
      </c>
      <c r="E7541" t="s">
        <v>41</v>
      </c>
      <c r="F7541" t="s">
        <v>103</v>
      </c>
      <c r="G7541" s="7" t="s">
        <v>43</v>
      </c>
      <c r="I7541" t="s">
        <v>45</v>
      </c>
      <c r="K7541" t="s">
        <v>47</v>
      </c>
      <c r="L7541" t="s">
        <v>67</v>
      </c>
      <c r="M7541" t="s">
        <v>49</v>
      </c>
      <c r="T7541" t="s">
        <v>54</v>
      </c>
      <c r="V7541" t="s">
        <v>55</v>
      </c>
      <c r="AA7541" t="s">
        <v>4727</v>
      </c>
      <c r="AB7541" t="s">
        <v>277</v>
      </c>
      <c r="AC7541" t="s">
        <v>136</v>
      </c>
    </row>
    <row r="7542" spans="1:32" x14ac:dyDescent="0.3">
      <c r="A7542" t="s">
        <v>643</v>
      </c>
      <c r="D7542" t="s">
        <v>644</v>
      </c>
      <c r="E7542" t="s">
        <v>41</v>
      </c>
      <c r="F7542" t="s">
        <v>42</v>
      </c>
      <c r="G7542" s="7" t="s">
        <v>43</v>
      </c>
      <c r="H7542" s="5" t="s">
        <v>645</v>
      </c>
      <c r="I7542" t="s">
        <v>45</v>
      </c>
      <c r="J7542" t="s">
        <v>46</v>
      </c>
      <c r="K7542" t="s">
        <v>47</v>
      </c>
      <c r="L7542" t="s">
        <v>48</v>
      </c>
      <c r="M7542" t="s">
        <v>49</v>
      </c>
      <c r="N7542" t="s">
        <v>50</v>
      </c>
      <c r="O7542" t="s">
        <v>630</v>
      </c>
      <c r="R7542" t="s">
        <v>52</v>
      </c>
      <c r="S7542" t="s">
        <v>53</v>
      </c>
      <c r="T7542" t="s">
        <v>54</v>
      </c>
      <c r="V7542" t="s">
        <v>55</v>
      </c>
      <c r="AA7542" t="s">
        <v>4727</v>
      </c>
      <c r="AB7542" t="s">
        <v>57</v>
      </c>
      <c r="AC7542" t="s">
        <v>58</v>
      </c>
    </row>
    <row r="7543" spans="1:32" x14ac:dyDescent="0.3">
      <c r="A7543" t="s">
        <v>2379</v>
      </c>
      <c r="D7543" t="s">
        <v>2380</v>
      </c>
      <c r="E7543" t="s">
        <v>41</v>
      </c>
      <c r="F7543" t="s">
        <v>42</v>
      </c>
      <c r="G7543" s="7" t="s">
        <v>43</v>
      </c>
      <c r="H7543" s="5" t="s">
        <v>695</v>
      </c>
      <c r="I7543" t="s">
        <v>45</v>
      </c>
      <c r="J7543" t="s">
        <v>46</v>
      </c>
      <c r="K7543" t="s">
        <v>66</v>
      </c>
      <c r="L7543" t="s">
        <v>67</v>
      </c>
      <c r="M7543" t="s">
        <v>49</v>
      </c>
      <c r="N7543" t="s">
        <v>1566</v>
      </c>
      <c r="O7543" t="s">
        <v>69</v>
      </c>
      <c r="R7543" t="s">
        <v>70</v>
      </c>
      <c r="S7543" t="s">
        <v>71</v>
      </c>
      <c r="T7543" t="s">
        <v>54</v>
      </c>
      <c r="V7543" t="s">
        <v>55</v>
      </c>
      <c r="AA7543" t="s">
        <v>4727</v>
      </c>
      <c r="AB7543" t="s">
        <v>57</v>
      </c>
      <c r="AC7543" t="s">
        <v>58</v>
      </c>
    </row>
    <row r="7544" spans="1:32" x14ac:dyDescent="0.3">
      <c r="A7544" t="s">
        <v>614</v>
      </c>
      <c r="D7544" t="s">
        <v>615</v>
      </c>
      <c r="E7544" t="s">
        <v>41</v>
      </c>
      <c r="F7544" t="s">
        <v>42</v>
      </c>
      <c r="G7544" s="7" t="s">
        <v>43</v>
      </c>
      <c r="H7544" s="5" t="s">
        <v>616</v>
      </c>
      <c r="I7544" t="s">
        <v>45</v>
      </c>
      <c r="J7544" t="s">
        <v>46</v>
      </c>
      <c r="K7544" t="s">
        <v>66</v>
      </c>
      <c r="L7544" t="s">
        <v>67</v>
      </c>
      <c r="M7544" t="s">
        <v>49</v>
      </c>
      <c r="N7544" t="s">
        <v>617</v>
      </c>
      <c r="O7544" t="s">
        <v>618</v>
      </c>
      <c r="R7544" t="s">
        <v>52</v>
      </c>
      <c r="S7544" t="s">
        <v>53</v>
      </c>
      <c r="T7544" t="s">
        <v>54</v>
      </c>
      <c r="V7544" t="s">
        <v>55</v>
      </c>
      <c r="AA7544" t="s">
        <v>4728</v>
      </c>
      <c r="AB7544" t="s">
        <v>57</v>
      </c>
      <c r="AC7544" t="s">
        <v>58</v>
      </c>
    </row>
    <row r="7545" spans="1:32" x14ac:dyDescent="0.3">
      <c r="A7545" t="s">
        <v>619</v>
      </c>
      <c r="D7545" t="s">
        <v>620</v>
      </c>
      <c r="E7545" t="s">
        <v>41</v>
      </c>
      <c r="F7545" t="s">
        <v>42</v>
      </c>
      <c r="G7545" s="7" t="s">
        <v>43</v>
      </c>
      <c r="H7545" s="5" t="s">
        <v>616</v>
      </c>
      <c r="I7545" t="s">
        <v>45</v>
      </c>
      <c r="J7545" t="s">
        <v>46</v>
      </c>
      <c r="K7545" t="s">
        <v>66</v>
      </c>
      <c r="L7545" t="s">
        <v>67</v>
      </c>
      <c r="M7545" t="s">
        <v>49</v>
      </c>
      <c r="N7545" t="s">
        <v>148</v>
      </c>
      <c r="O7545" t="s">
        <v>69</v>
      </c>
      <c r="R7545" t="s">
        <v>52</v>
      </c>
      <c r="S7545" t="s">
        <v>53</v>
      </c>
      <c r="T7545" t="s">
        <v>54</v>
      </c>
      <c r="V7545" t="s">
        <v>55</v>
      </c>
      <c r="AA7545" t="s">
        <v>4728</v>
      </c>
      <c r="AB7545" t="s">
        <v>57</v>
      </c>
      <c r="AC7545" t="s">
        <v>58</v>
      </c>
    </row>
    <row r="7546" spans="1:32" x14ac:dyDescent="0.3">
      <c r="A7546" t="s">
        <v>3978</v>
      </c>
      <c r="D7546" t="s">
        <v>3979</v>
      </c>
      <c r="E7546" t="s">
        <v>63</v>
      </c>
      <c r="F7546" t="s">
        <v>42</v>
      </c>
      <c r="G7546" s="7" t="s">
        <v>43</v>
      </c>
      <c r="H7546" s="5" t="s">
        <v>517</v>
      </c>
      <c r="I7546" t="s">
        <v>45</v>
      </c>
      <c r="J7546" t="s">
        <v>419</v>
      </c>
      <c r="K7546" t="s">
        <v>66</v>
      </c>
      <c r="L7546" t="s">
        <v>76</v>
      </c>
      <c r="M7546" t="s">
        <v>98</v>
      </c>
      <c r="N7546" t="s">
        <v>77</v>
      </c>
      <c r="O7546" t="s">
        <v>88</v>
      </c>
      <c r="R7546" t="s">
        <v>52</v>
      </c>
      <c r="S7546" t="s">
        <v>53</v>
      </c>
      <c r="T7546" t="s">
        <v>54</v>
      </c>
      <c r="V7546" t="s">
        <v>55</v>
      </c>
      <c r="AA7546" t="s">
        <v>4729</v>
      </c>
      <c r="AB7546" t="s">
        <v>57</v>
      </c>
      <c r="AC7546" t="s">
        <v>58</v>
      </c>
      <c r="AF7546" t="s">
        <v>3980</v>
      </c>
    </row>
    <row r="7547" spans="1:32" x14ac:dyDescent="0.3">
      <c r="A7547" t="s">
        <v>521</v>
      </c>
      <c r="D7547" t="s">
        <v>522</v>
      </c>
      <c r="E7547" t="s">
        <v>63</v>
      </c>
      <c r="F7547" t="s">
        <v>42</v>
      </c>
      <c r="G7547" s="7" t="s">
        <v>43</v>
      </c>
      <c r="H7547" s="5" t="s">
        <v>523</v>
      </c>
      <c r="I7547" t="s">
        <v>45</v>
      </c>
      <c r="J7547" t="s">
        <v>65</v>
      </c>
      <c r="K7547" t="s">
        <v>66</v>
      </c>
      <c r="L7547" t="s">
        <v>76</v>
      </c>
      <c r="M7547" t="s">
        <v>98</v>
      </c>
      <c r="N7547" t="s">
        <v>77</v>
      </c>
      <c r="O7547" t="s">
        <v>261</v>
      </c>
      <c r="R7547" t="s">
        <v>52</v>
      </c>
      <c r="S7547" t="s">
        <v>53</v>
      </c>
      <c r="T7547" t="s">
        <v>54</v>
      </c>
      <c r="V7547" t="s">
        <v>55</v>
      </c>
      <c r="AA7547" t="s">
        <v>4729</v>
      </c>
      <c r="AB7547" t="s">
        <v>57</v>
      </c>
      <c r="AC7547" t="s">
        <v>58</v>
      </c>
    </row>
    <row r="7548" spans="1:32" x14ac:dyDescent="0.3">
      <c r="A7548" t="s">
        <v>1106</v>
      </c>
      <c r="D7548" t="s">
        <v>1107</v>
      </c>
      <c r="E7548" t="s">
        <v>41</v>
      </c>
      <c r="F7548" t="s">
        <v>42</v>
      </c>
      <c r="G7548" s="7" t="s">
        <v>43</v>
      </c>
      <c r="H7548" s="5" t="s">
        <v>1108</v>
      </c>
      <c r="I7548" t="s">
        <v>45</v>
      </c>
      <c r="J7548" t="s">
        <v>46</v>
      </c>
      <c r="K7548" t="s">
        <v>66</v>
      </c>
      <c r="L7548" t="s">
        <v>76</v>
      </c>
      <c r="M7548" t="s">
        <v>49</v>
      </c>
      <c r="N7548" t="s">
        <v>77</v>
      </c>
      <c r="O7548" t="s">
        <v>83</v>
      </c>
      <c r="R7548" t="s">
        <v>52</v>
      </c>
      <c r="S7548" t="s">
        <v>53</v>
      </c>
      <c r="T7548" t="s">
        <v>54</v>
      </c>
      <c r="V7548" t="s">
        <v>55</v>
      </c>
      <c r="AA7548" t="s">
        <v>4729</v>
      </c>
      <c r="AB7548" t="s">
        <v>57</v>
      </c>
      <c r="AC7548" t="s">
        <v>58</v>
      </c>
    </row>
    <row r="7549" spans="1:32" x14ac:dyDescent="0.3">
      <c r="A7549" t="s">
        <v>653</v>
      </c>
      <c r="D7549" t="s">
        <v>654</v>
      </c>
      <c r="E7549" t="s">
        <v>41</v>
      </c>
      <c r="F7549" t="s">
        <v>42</v>
      </c>
      <c r="G7549" s="7" t="s">
        <v>43</v>
      </c>
      <c r="H7549" s="5" t="s">
        <v>655</v>
      </c>
      <c r="I7549" t="s">
        <v>45</v>
      </c>
      <c r="J7549" t="s">
        <v>46</v>
      </c>
      <c r="K7549" t="s">
        <v>66</v>
      </c>
      <c r="L7549" t="s">
        <v>76</v>
      </c>
      <c r="M7549" t="s">
        <v>49</v>
      </c>
      <c r="N7549" t="s">
        <v>77</v>
      </c>
      <c r="O7549" t="s">
        <v>83</v>
      </c>
      <c r="R7549" t="s">
        <v>52</v>
      </c>
      <c r="S7549" t="s">
        <v>53</v>
      </c>
      <c r="T7549" t="s">
        <v>54</v>
      </c>
      <c r="V7549" t="s">
        <v>55</v>
      </c>
      <c r="AA7549" t="s">
        <v>4730</v>
      </c>
      <c r="AB7549" t="s">
        <v>57</v>
      </c>
      <c r="AC7549" t="s">
        <v>58</v>
      </c>
    </row>
    <row r="7550" spans="1:32" x14ac:dyDescent="0.3">
      <c r="A7550" t="s">
        <v>1026</v>
      </c>
      <c r="D7550" t="s">
        <v>1027</v>
      </c>
      <c r="E7550" t="s">
        <v>41</v>
      </c>
      <c r="F7550" t="s">
        <v>42</v>
      </c>
      <c r="G7550" s="7" t="s">
        <v>43</v>
      </c>
      <c r="H7550" s="5" t="s">
        <v>658</v>
      </c>
      <c r="I7550" t="s">
        <v>45</v>
      </c>
      <c r="J7550" t="s">
        <v>46</v>
      </c>
      <c r="K7550" t="s">
        <v>66</v>
      </c>
      <c r="L7550" t="s">
        <v>76</v>
      </c>
      <c r="M7550" t="s">
        <v>49</v>
      </c>
      <c r="N7550" t="s">
        <v>93</v>
      </c>
      <c r="O7550" t="s">
        <v>83</v>
      </c>
      <c r="R7550" t="s">
        <v>52</v>
      </c>
      <c r="S7550" t="s">
        <v>53</v>
      </c>
      <c r="T7550" t="s">
        <v>54</v>
      </c>
      <c r="V7550" t="s">
        <v>55</v>
      </c>
      <c r="AA7550" t="s">
        <v>4730</v>
      </c>
      <c r="AB7550" t="s">
        <v>57</v>
      </c>
      <c r="AC7550" t="s">
        <v>58</v>
      </c>
    </row>
    <row r="7551" spans="1:32" x14ac:dyDescent="0.3">
      <c r="A7551" t="s">
        <v>3683</v>
      </c>
      <c r="D7551" t="s">
        <v>3684</v>
      </c>
      <c r="E7551" t="s">
        <v>63</v>
      </c>
      <c r="F7551" t="s">
        <v>42</v>
      </c>
      <c r="G7551" s="7" t="s">
        <v>43</v>
      </c>
      <c r="H7551" s="5" t="s">
        <v>517</v>
      </c>
      <c r="I7551" t="s">
        <v>45</v>
      </c>
      <c r="J7551" t="s">
        <v>419</v>
      </c>
      <c r="K7551" t="s">
        <v>66</v>
      </c>
      <c r="L7551" t="s">
        <v>76</v>
      </c>
      <c r="M7551" t="s">
        <v>98</v>
      </c>
      <c r="N7551" t="s">
        <v>77</v>
      </c>
      <c r="O7551" t="s">
        <v>261</v>
      </c>
      <c r="R7551" t="s">
        <v>52</v>
      </c>
      <c r="S7551" t="s">
        <v>53</v>
      </c>
      <c r="T7551" t="s">
        <v>54</v>
      </c>
      <c r="V7551" t="s">
        <v>55</v>
      </c>
      <c r="AA7551" t="s">
        <v>4730</v>
      </c>
      <c r="AB7551" t="s">
        <v>57</v>
      </c>
      <c r="AC7551" t="s">
        <v>58</v>
      </c>
    </row>
    <row r="7552" spans="1:32" x14ac:dyDescent="0.3">
      <c r="A7552" t="s">
        <v>1589</v>
      </c>
      <c r="D7552" t="s">
        <v>1590</v>
      </c>
      <c r="E7552" t="s">
        <v>41</v>
      </c>
      <c r="F7552" t="s">
        <v>42</v>
      </c>
      <c r="G7552" s="7" t="s">
        <v>43</v>
      </c>
      <c r="H7552" s="5" t="s">
        <v>118</v>
      </c>
      <c r="I7552" t="s">
        <v>45</v>
      </c>
      <c r="J7552" t="s">
        <v>46</v>
      </c>
      <c r="K7552" t="s">
        <v>66</v>
      </c>
      <c r="L7552" t="s">
        <v>76</v>
      </c>
      <c r="M7552" t="s">
        <v>49</v>
      </c>
      <c r="N7552" t="s">
        <v>77</v>
      </c>
      <c r="O7552" t="s">
        <v>83</v>
      </c>
      <c r="R7552" t="s">
        <v>52</v>
      </c>
      <c r="S7552" t="s">
        <v>53</v>
      </c>
      <c r="T7552" t="s">
        <v>54</v>
      </c>
      <c r="V7552" t="s">
        <v>55</v>
      </c>
      <c r="AA7552" t="s">
        <v>4730</v>
      </c>
      <c r="AB7552" t="s">
        <v>57</v>
      </c>
      <c r="AC7552" t="s">
        <v>58</v>
      </c>
      <c r="AF7552" t="s">
        <v>89</v>
      </c>
    </row>
    <row r="7553" spans="1:32" x14ac:dyDescent="0.3">
      <c r="A7553" t="s">
        <v>518</v>
      </c>
      <c r="D7553" t="s">
        <v>519</v>
      </c>
      <c r="E7553" t="s">
        <v>41</v>
      </c>
      <c r="F7553" t="s">
        <v>42</v>
      </c>
      <c r="G7553" s="7" t="s">
        <v>43</v>
      </c>
      <c r="H7553" s="5" t="s">
        <v>520</v>
      </c>
      <c r="I7553" t="s">
        <v>45</v>
      </c>
      <c r="J7553" t="s">
        <v>46</v>
      </c>
      <c r="K7553" t="s">
        <v>66</v>
      </c>
      <c r="L7553" t="s">
        <v>76</v>
      </c>
      <c r="M7553" t="s">
        <v>49</v>
      </c>
      <c r="N7553" t="s">
        <v>77</v>
      </c>
      <c r="O7553" t="s">
        <v>83</v>
      </c>
      <c r="R7553" t="s">
        <v>52</v>
      </c>
      <c r="S7553" t="s">
        <v>53</v>
      </c>
      <c r="T7553" t="s">
        <v>54</v>
      </c>
      <c r="V7553" t="s">
        <v>55</v>
      </c>
      <c r="AA7553" t="s">
        <v>4730</v>
      </c>
      <c r="AB7553" t="s">
        <v>57</v>
      </c>
      <c r="AC7553" t="s">
        <v>58</v>
      </c>
    </row>
    <row r="7554" spans="1:32" x14ac:dyDescent="0.3">
      <c r="A7554" t="s">
        <v>2557</v>
      </c>
      <c r="D7554" t="s">
        <v>2558</v>
      </c>
      <c r="E7554" t="s">
        <v>102</v>
      </c>
      <c r="F7554" t="s">
        <v>42</v>
      </c>
      <c r="G7554" s="7" t="s">
        <v>43</v>
      </c>
      <c r="H7554" s="5" t="s">
        <v>561</v>
      </c>
      <c r="I7554" t="s">
        <v>176</v>
      </c>
      <c r="J7554" t="s">
        <v>46</v>
      </c>
      <c r="K7554" t="s">
        <v>66</v>
      </c>
      <c r="L7554" t="s">
        <v>76</v>
      </c>
      <c r="M7554" t="s">
        <v>49</v>
      </c>
      <c r="N7554" t="s">
        <v>867</v>
      </c>
      <c r="O7554" t="s">
        <v>78</v>
      </c>
      <c r="R7554" t="s">
        <v>52</v>
      </c>
      <c r="S7554" t="s">
        <v>53</v>
      </c>
      <c r="T7554" t="s">
        <v>54</v>
      </c>
      <c r="V7554" t="s">
        <v>55</v>
      </c>
      <c r="AA7554" t="s">
        <v>4731</v>
      </c>
      <c r="AB7554" t="s">
        <v>57</v>
      </c>
      <c r="AC7554" t="s">
        <v>58</v>
      </c>
    </row>
    <row r="7555" spans="1:32" x14ac:dyDescent="0.3">
      <c r="A7555" t="s">
        <v>782</v>
      </c>
      <c r="D7555" t="s">
        <v>783</v>
      </c>
      <c r="E7555" t="s">
        <v>41</v>
      </c>
      <c r="F7555" t="s">
        <v>42</v>
      </c>
      <c r="G7555" s="7" t="s">
        <v>43</v>
      </c>
      <c r="H7555" s="5" t="s">
        <v>784</v>
      </c>
      <c r="I7555" t="s">
        <v>176</v>
      </c>
      <c r="J7555" t="s">
        <v>46</v>
      </c>
      <c r="K7555" t="s">
        <v>66</v>
      </c>
      <c r="L7555" t="s">
        <v>76</v>
      </c>
      <c r="M7555" t="s">
        <v>49</v>
      </c>
      <c r="N7555" t="s">
        <v>780</v>
      </c>
      <c r="O7555" t="s">
        <v>78</v>
      </c>
      <c r="R7555" t="s">
        <v>52</v>
      </c>
      <c r="S7555" t="s">
        <v>53</v>
      </c>
      <c r="T7555" t="s">
        <v>54</v>
      </c>
      <c r="V7555" t="s">
        <v>55</v>
      </c>
      <c r="AA7555" t="s">
        <v>4731</v>
      </c>
      <c r="AB7555" t="s">
        <v>57</v>
      </c>
      <c r="AC7555" t="s">
        <v>58</v>
      </c>
    </row>
    <row r="7556" spans="1:32" x14ac:dyDescent="0.3">
      <c r="A7556" t="s">
        <v>856</v>
      </c>
      <c r="D7556" t="s">
        <v>857</v>
      </c>
      <c r="E7556" t="s">
        <v>41</v>
      </c>
      <c r="F7556" t="s">
        <v>42</v>
      </c>
      <c r="G7556" s="7" t="s">
        <v>43</v>
      </c>
      <c r="H7556" s="5" t="s">
        <v>834</v>
      </c>
      <c r="I7556" t="s">
        <v>176</v>
      </c>
      <c r="J7556" t="s">
        <v>46</v>
      </c>
      <c r="K7556" t="s">
        <v>66</v>
      </c>
      <c r="L7556" t="s">
        <v>76</v>
      </c>
      <c r="M7556" t="s">
        <v>49</v>
      </c>
      <c r="N7556" t="s">
        <v>858</v>
      </c>
      <c r="O7556" t="s">
        <v>78</v>
      </c>
      <c r="R7556" t="s">
        <v>52</v>
      </c>
      <c r="S7556" t="s">
        <v>53</v>
      </c>
      <c r="T7556" t="s">
        <v>54</v>
      </c>
      <c r="V7556" t="s">
        <v>55</v>
      </c>
      <c r="AA7556" t="s">
        <v>4731</v>
      </c>
      <c r="AB7556" t="s">
        <v>57</v>
      </c>
      <c r="AC7556" t="s">
        <v>58</v>
      </c>
    </row>
    <row r="7557" spans="1:32" x14ac:dyDescent="0.3">
      <c r="A7557" t="s">
        <v>860</v>
      </c>
      <c r="D7557" t="s">
        <v>861</v>
      </c>
      <c r="E7557" t="s">
        <v>41</v>
      </c>
      <c r="F7557" t="s">
        <v>42</v>
      </c>
      <c r="G7557" s="7" t="s">
        <v>43</v>
      </c>
      <c r="H7557" s="5" t="s">
        <v>834</v>
      </c>
      <c r="I7557" t="s">
        <v>176</v>
      </c>
      <c r="J7557" t="s">
        <v>46</v>
      </c>
      <c r="K7557" t="s">
        <v>66</v>
      </c>
      <c r="L7557" t="s">
        <v>76</v>
      </c>
      <c r="M7557" t="s">
        <v>49</v>
      </c>
      <c r="N7557" t="s">
        <v>858</v>
      </c>
      <c r="O7557" t="s">
        <v>78</v>
      </c>
      <c r="R7557" t="s">
        <v>52</v>
      </c>
      <c r="S7557" t="s">
        <v>53</v>
      </c>
      <c r="T7557" t="s">
        <v>54</v>
      </c>
      <c r="V7557" t="s">
        <v>55</v>
      </c>
      <c r="AA7557" t="s">
        <v>4731</v>
      </c>
      <c r="AB7557" t="s">
        <v>57</v>
      </c>
      <c r="AC7557" t="s">
        <v>58</v>
      </c>
    </row>
    <row r="7558" spans="1:32" x14ac:dyDescent="0.3">
      <c r="A7558" t="s">
        <v>862</v>
      </c>
      <c r="D7558" t="s">
        <v>863</v>
      </c>
      <c r="E7558" t="s">
        <v>41</v>
      </c>
      <c r="F7558" t="s">
        <v>42</v>
      </c>
      <c r="G7558" s="7" t="s">
        <v>43</v>
      </c>
      <c r="H7558" s="5" t="s">
        <v>834</v>
      </c>
      <c r="I7558" t="s">
        <v>176</v>
      </c>
      <c r="J7558" t="s">
        <v>46</v>
      </c>
      <c r="K7558" t="s">
        <v>66</v>
      </c>
      <c r="L7558" t="s">
        <v>76</v>
      </c>
      <c r="M7558" t="s">
        <v>49</v>
      </c>
      <c r="N7558" t="s">
        <v>858</v>
      </c>
      <c r="O7558" t="s">
        <v>78</v>
      </c>
      <c r="R7558" t="s">
        <v>52</v>
      </c>
      <c r="S7558" t="s">
        <v>53</v>
      </c>
      <c r="T7558" t="s">
        <v>54</v>
      </c>
      <c r="V7558" t="s">
        <v>55</v>
      </c>
      <c r="AA7558" t="s">
        <v>4731</v>
      </c>
      <c r="AB7558" t="s">
        <v>57</v>
      </c>
      <c r="AC7558" t="s">
        <v>58</v>
      </c>
      <c r="AF7558" t="s">
        <v>864</v>
      </c>
    </row>
    <row r="7559" spans="1:32" x14ac:dyDescent="0.3">
      <c r="A7559" t="s">
        <v>832</v>
      </c>
      <c r="D7559" t="s">
        <v>833</v>
      </c>
      <c r="E7559" t="s">
        <v>41</v>
      </c>
      <c r="F7559" t="s">
        <v>42</v>
      </c>
      <c r="G7559" s="7" t="s">
        <v>43</v>
      </c>
      <c r="H7559" s="5" t="s">
        <v>834</v>
      </c>
      <c r="I7559" t="s">
        <v>176</v>
      </c>
      <c r="J7559" t="s">
        <v>46</v>
      </c>
      <c r="K7559" t="s">
        <v>66</v>
      </c>
      <c r="L7559" t="s">
        <v>76</v>
      </c>
      <c r="M7559" t="s">
        <v>49</v>
      </c>
      <c r="N7559" t="s">
        <v>780</v>
      </c>
      <c r="O7559" t="s">
        <v>78</v>
      </c>
      <c r="R7559" t="s">
        <v>52</v>
      </c>
      <c r="S7559" t="s">
        <v>53</v>
      </c>
      <c r="T7559" t="s">
        <v>54</v>
      </c>
      <c r="V7559" t="s">
        <v>55</v>
      </c>
      <c r="AA7559" t="s">
        <v>4731</v>
      </c>
      <c r="AB7559" t="s">
        <v>57</v>
      </c>
      <c r="AC7559" t="s">
        <v>58</v>
      </c>
    </row>
    <row r="7560" spans="1:32" x14ac:dyDescent="0.3">
      <c r="A7560" t="s">
        <v>1168</v>
      </c>
      <c r="D7560" t="s">
        <v>1169</v>
      </c>
      <c r="E7560" t="s">
        <v>63</v>
      </c>
      <c r="F7560" t="s">
        <v>135</v>
      </c>
      <c r="G7560" s="7" t="s">
        <v>43</v>
      </c>
      <c r="I7560" t="s">
        <v>45</v>
      </c>
      <c r="K7560" t="s">
        <v>47</v>
      </c>
      <c r="L7560" t="s">
        <v>48</v>
      </c>
      <c r="M7560" t="s">
        <v>49</v>
      </c>
      <c r="T7560" t="s">
        <v>54</v>
      </c>
      <c r="V7560" t="s">
        <v>55</v>
      </c>
      <c r="AA7560" t="s">
        <v>4732</v>
      </c>
      <c r="AB7560" t="s">
        <v>277</v>
      </c>
      <c r="AC7560" t="s">
        <v>200</v>
      </c>
    </row>
    <row r="7561" spans="1:32" x14ac:dyDescent="0.3">
      <c r="A7561" t="s">
        <v>1171</v>
      </c>
      <c r="D7561" t="s">
        <v>1172</v>
      </c>
      <c r="E7561" t="s">
        <v>63</v>
      </c>
      <c r="F7561" t="s">
        <v>135</v>
      </c>
      <c r="G7561" s="7" t="s">
        <v>43</v>
      </c>
      <c r="I7561" t="s">
        <v>45</v>
      </c>
      <c r="K7561" t="s">
        <v>47</v>
      </c>
      <c r="L7561" t="s">
        <v>48</v>
      </c>
      <c r="M7561" t="s">
        <v>49</v>
      </c>
      <c r="T7561" t="s">
        <v>54</v>
      </c>
      <c r="V7561" t="s">
        <v>55</v>
      </c>
      <c r="AA7561" t="s">
        <v>4732</v>
      </c>
      <c r="AB7561" t="s">
        <v>277</v>
      </c>
      <c r="AC7561" t="s">
        <v>200</v>
      </c>
    </row>
    <row r="7562" spans="1:32" x14ac:dyDescent="0.3">
      <c r="A7562" t="s">
        <v>2353</v>
      </c>
      <c r="D7562" t="s">
        <v>2354</v>
      </c>
      <c r="E7562" t="s">
        <v>63</v>
      </c>
      <c r="F7562" t="s">
        <v>42</v>
      </c>
      <c r="G7562" s="7" t="s">
        <v>43</v>
      </c>
      <c r="H7562" s="5" t="s">
        <v>517</v>
      </c>
      <c r="I7562" t="s">
        <v>176</v>
      </c>
      <c r="J7562" t="s">
        <v>419</v>
      </c>
      <c r="K7562" t="s">
        <v>66</v>
      </c>
      <c r="L7562" t="s">
        <v>67</v>
      </c>
      <c r="M7562" t="s">
        <v>98</v>
      </c>
      <c r="N7562" t="s">
        <v>854</v>
      </c>
      <c r="O7562" t="s">
        <v>855</v>
      </c>
      <c r="R7562" t="s">
        <v>70</v>
      </c>
      <c r="S7562" t="s">
        <v>71</v>
      </c>
      <c r="T7562" t="s">
        <v>54</v>
      </c>
      <c r="V7562" t="s">
        <v>55</v>
      </c>
      <c r="AA7562" t="s">
        <v>4733</v>
      </c>
      <c r="AB7562" t="s">
        <v>57</v>
      </c>
      <c r="AC7562" t="s">
        <v>58</v>
      </c>
    </row>
    <row r="7563" spans="1:32" x14ac:dyDescent="0.3">
      <c r="A7563" t="s">
        <v>2356</v>
      </c>
      <c r="D7563" t="s">
        <v>2357</v>
      </c>
      <c r="E7563" t="s">
        <v>41</v>
      </c>
      <c r="F7563" t="s">
        <v>42</v>
      </c>
      <c r="G7563" s="7" t="s">
        <v>43</v>
      </c>
      <c r="H7563" s="5" t="s">
        <v>517</v>
      </c>
      <c r="I7563" t="s">
        <v>176</v>
      </c>
      <c r="J7563" t="s">
        <v>129</v>
      </c>
      <c r="K7563" t="s">
        <v>66</v>
      </c>
      <c r="L7563" t="s">
        <v>67</v>
      </c>
      <c r="M7563" t="s">
        <v>49</v>
      </c>
      <c r="N7563" t="s">
        <v>854</v>
      </c>
      <c r="O7563" t="s">
        <v>855</v>
      </c>
      <c r="R7563" t="s">
        <v>70</v>
      </c>
      <c r="S7563" t="s">
        <v>71</v>
      </c>
      <c r="T7563" t="s">
        <v>54</v>
      </c>
      <c r="V7563" t="s">
        <v>55</v>
      </c>
      <c r="AA7563" t="s">
        <v>4733</v>
      </c>
      <c r="AB7563" t="s">
        <v>57</v>
      </c>
      <c r="AC7563" t="s">
        <v>58</v>
      </c>
    </row>
    <row r="7564" spans="1:32" x14ac:dyDescent="0.3">
      <c r="A7564" t="s">
        <v>530</v>
      </c>
      <c r="D7564" t="s">
        <v>531</v>
      </c>
      <c r="E7564" t="s">
        <v>63</v>
      </c>
      <c r="F7564" t="s">
        <v>122</v>
      </c>
      <c r="G7564" s="7" t="s">
        <v>43</v>
      </c>
      <c r="I7564" t="s">
        <v>45</v>
      </c>
      <c r="K7564" t="s">
        <v>47</v>
      </c>
      <c r="L7564" t="s">
        <v>48</v>
      </c>
      <c r="M7564" t="s">
        <v>49</v>
      </c>
      <c r="T7564" t="s">
        <v>4734</v>
      </c>
      <c r="V7564" t="s">
        <v>55</v>
      </c>
      <c r="AA7564" t="s">
        <v>4735</v>
      </c>
      <c r="AB7564" t="s">
        <v>57</v>
      </c>
      <c r="AC7564" t="s">
        <v>58</v>
      </c>
    </row>
    <row r="7565" spans="1:32" x14ac:dyDescent="0.3">
      <c r="A7565" t="s">
        <v>1905</v>
      </c>
      <c r="D7565" t="s">
        <v>1906</v>
      </c>
      <c r="E7565" t="s">
        <v>41</v>
      </c>
      <c r="F7565" t="s">
        <v>42</v>
      </c>
      <c r="G7565" s="7" t="s">
        <v>43</v>
      </c>
      <c r="H7565" s="5" t="s">
        <v>1436</v>
      </c>
      <c r="I7565" t="s">
        <v>45</v>
      </c>
      <c r="J7565" t="s">
        <v>46</v>
      </c>
      <c r="K7565" t="s">
        <v>66</v>
      </c>
      <c r="L7565" t="s">
        <v>67</v>
      </c>
      <c r="M7565" t="s">
        <v>49</v>
      </c>
      <c r="N7565" t="s">
        <v>148</v>
      </c>
      <c r="O7565" t="s">
        <v>69</v>
      </c>
      <c r="R7565" t="s">
        <v>70</v>
      </c>
      <c r="S7565" t="s">
        <v>71</v>
      </c>
      <c r="T7565" t="s">
        <v>54</v>
      </c>
      <c r="V7565" t="s">
        <v>55</v>
      </c>
      <c r="AA7565" t="s">
        <v>1437</v>
      </c>
      <c r="AB7565" t="s">
        <v>57</v>
      </c>
      <c r="AC7565" t="s">
        <v>58</v>
      </c>
    </row>
    <row r="7566" spans="1:32" x14ac:dyDescent="0.3">
      <c r="A7566" t="s">
        <v>2668</v>
      </c>
      <c r="D7566" t="s">
        <v>2669</v>
      </c>
      <c r="E7566" t="s">
        <v>41</v>
      </c>
      <c r="F7566" t="s">
        <v>42</v>
      </c>
      <c r="G7566" s="7" t="s">
        <v>43</v>
      </c>
      <c r="H7566" s="5" t="s">
        <v>2670</v>
      </c>
      <c r="I7566" t="s">
        <v>45</v>
      </c>
      <c r="J7566" t="s">
        <v>87</v>
      </c>
      <c r="K7566" t="s">
        <v>66</v>
      </c>
      <c r="L7566" t="s">
        <v>67</v>
      </c>
      <c r="M7566" t="s">
        <v>49</v>
      </c>
      <c r="N7566" t="s">
        <v>148</v>
      </c>
      <c r="O7566" t="s">
        <v>468</v>
      </c>
      <c r="R7566" t="s">
        <v>52</v>
      </c>
      <c r="S7566" t="s">
        <v>53</v>
      </c>
      <c r="T7566" t="s">
        <v>54</v>
      </c>
      <c r="V7566" t="s">
        <v>55</v>
      </c>
      <c r="AA7566" t="s">
        <v>1437</v>
      </c>
      <c r="AB7566" t="s">
        <v>57</v>
      </c>
      <c r="AC7566" t="s">
        <v>58</v>
      </c>
      <c r="AF7566" t="s">
        <v>89</v>
      </c>
    </row>
    <row r="7567" spans="1:32" x14ac:dyDescent="0.3">
      <c r="A7567" t="s">
        <v>1907</v>
      </c>
      <c r="D7567" t="s">
        <v>1908</v>
      </c>
      <c r="E7567" t="s">
        <v>41</v>
      </c>
      <c r="F7567" t="s">
        <v>42</v>
      </c>
      <c r="G7567" s="7" t="s">
        <v>43</v>
      </c>
      <c r="H7567" s="5" t="s">
        <v>1436</v>
      </c>
      <c r="I7567" t="s">
        <v>45</v>
      </c>
      <c r="J7567" t="s">
        <v>46</v>
      </c>
      <c r="K7567" t="s">
        <v>66</v>
      </c>
      <c r="L7567" t="s">
        <v>67</v>
      </c>
      <c r="M7567" t="s">
        <v>49</v>
      </c>
      <c r="N7567" t="s">
        <v>148</v>
      </c>
      <c r="O7567" t="s">
        <v>69</v>
      </c>
      <c r="R7567" t="s">
        <v>70</v>
      </c>
      <c r="S7567" t="s">
        <v>71</v>
      </c>
      <c r="T7567" t="s">
        <v>54</v>
      </c>
      <c r="V7567" t="s">
        <v>55</v>
      </c>
      <c r="AA7567" t="s">
        <v>1437</v>
      </c>
      <c r="AB7567" t="s">
        <v>57</v>
      </c>
      <c r="AC7567" t="s">
        <v>58</v>
      </c>
    </row>
    <row r="7568" spans="1:32" x14ac:dyDescent="0.3">
      <c r="A7568" t="s">
        <v>262</v>
      </c>
      <c r="D7568" t="s">
        <v>263</v>
      </c>
      <c r="E7568" t="s">
        <v>41</v>
      </c>
      <c r="F7568" t="s">
        <v>42</v>
      </c>
      <c r="G7568" s="7" t="s">
        <v>43</v>
      </c>
      <c r="H7568" s="5" t="s">
        <v>260</v>
      </c>
      <c r="I7568" t="s">
        <v>45</v>
      </c>
      <c r="J7568" t="s">
        <v>46</v>
      </c>
      <c r="K7568" t="s">
        <v>66</v>
      </c>
      <c r="L7568" t="s">
        <v>48</v>
      </c>
      <c r="M7568" t="s">
        <v>49</v>
      </c>
      <c r="N7568" t="s">
        <v>148</v>
      </c>
      <c r="O7568" t="s">
        <v>78</v>
      </c>
      <c r="R7568" t="s">
        <v>52</v>
      </c>
      <c r="S7568" t="s">
        <v>53</v>
      </c>
      <c r="T7568" t="s">
        <v>54</v>
      </c>
      <c r="V7568" t="s">
        <v>55</v>
      </c>
      <c r="AA7568" t="s">
        <v>4736</v>
      </c>
      <c r="AB7568" t="s">
        <v>57</v>
      </c>
      <c r="AC7568" t="s">
        <v>58</v>
      </c>
    </row>
    <row r="7569" spans="1:32" x14ac:dyDescent="0.3">
      <c r="A7569" t="s">
        <v>498</v>
      </c>
      <c r="D7569" t="s">
        <v>499</v>
      </c>
      <c r="E7569" t="s">
        <v>102</v>
      </c>
      <c r="F7569" t="s">
        <v>42</v>
      </c>
      <c r="G7569" s="7" t="s">
        <v>43</v>
      </c>
      <c r="H7569" s="5" t="s">
        <v>500</v>
      </c>
      <c r="I7569" t="s">
        <v>45</v>
      </c>
      <c r="J7569" t="s">
        <v>467</v>
      </c>
      <c r="K7569" t="s">
        <v>66</v>
      </c>
      <c r="L7569" t="s">
        <v>76</v>
      </c>
      <c r="M7569" t="s">
        <v>49</v>
      </c>
      <c r="N7569" t="s">
        <v>99</v>
      </c>
      <c r="O7569" t="s">
        <v>83</v>
      </c>
      <c r="R7569" t="s">
        <v>52</v>
      </c>
      <c r="S7569" t="s">
        <v>53</v>
      </c>
      <c r="T7569" t="s">
        <v>54</v>
      </c>
      <c r="V7569" t="s">
        <v>55</v>
      </c>
      <c r="AA7569" t="s">
        <v>4737</v>
      </c>
      <c r="AB7569" t="s">
        <v>57</v>
      </c>
      <c r="AC7569" t="s">
        <v>58</v>
      </c>
    </row>
    <row r="7570" spans="1:32" x14ac:dyDescent="0.3">
      <c r="A7570" t="s">
        <v>503</v>
      </c>
      <c r="D7570" t="s">
        <v>504</v>
      </c>
      <c r="E7570" t="s">
        <v>102</v>
      </c>
      <c r="F7570" t="s">
        <v>42</v>
      </c>
      <c r="G7570" s="7" t="s">
        <v>43</v>
      </c>
      <c r="H7570" s="5" t="s">
        <v>132</v>
      </c>
      <c r="I7570" t="s">
        <v>45</v>
      </c>
      <c r="J7570" t="s">
        <v>467</v>
      </c>
      <c r="K7570" t="s">
        <v>66</v>
      </c>
      <c r="L7570" t="s">
        <v>76</v>
      </c>
      <c r="M7570" t="s">
        <v>49</v>
      </c>
      <c r="N7570" t="s">
        <v>99</v>
      </c>
      <c r="O7570" t="s">
        <v>83</v>
      </c>
      <c r="R7570" t="s">
        <v>52</v>
      </c>
      <c r="S7570" t="s">
        <v>53</v>
      </c>
      <c r="T7570" t="s">
        <v>54</v>
      </c>
      <c r="V7570" t="s">
        <v>55</v>
      </c>
      <c r="AA7570" t="s">
        <v>4737</v>
      </c>
      <c r="AB7570" t="s">
        <v>57</v>
      </c>
      <c r="AC7570" t="s">
        <v>58</v>
      </c>
    </row>
    <row r="7571" spans="1:32" x14ac:dyDescent="0.3">
      <c r="A7571" t="s">
        <v>505</v>
      </c>
      <c r="D7571" t="s">
        <v>506</v>
      </c>
      <c r="E7571" t="s">
        <v>41</v>
      </c>
      <c r="F7571" t="s">
        <v>42</v>
      </c>
      <c r="G7571" s="7" t="s">
        <v>43</v>
      </c>
      <c r="H7571" s="5" t="s">
        <v>484</v>
      </c>
      <c r="I7571" t="s">
        <v>45</v>
      </c>
      <c r="J7571" t="s">
        <v>46</v>
      </c>
      <c r="K7571" t="s">
        <v>66</v>
      </c>
      <c r="L7571" t="s">
        <v>76</v>
      </c>
      <c r="M7571" t="s">
        <v>49</v>
      </c>
      <c r="N7571" t="s">
        <v>77</v>
      </c>
      <c r="O7571" t="s">
        <v>78</v>
      </c>
      <c r="R7571" t="s">
        <v>52</v>
      </c>
      <c r="S7571" t="s">
        <v>53</v>
      </c>
      <c r="T7571" t="s">
        <v>54</v>
      </c>
      <c r="V7571" t="s">
        <v>55</v>
      </c>
      <c r="AA7571" t="s">
        <v>4737</v>
      </c>
      <c r="AB7571" t="s">
        <v>57</v>
      </c>
      <c r="AC7571" t="s">
        <v>58</v>
      </c>
    </row>
    <row r="7572" spans="1:32" x14ac:dyDescent="0.3">
      <c r="A7572" t="s">
        <v>2564</v>
      </c>
      <c r="D7572" t="s">
        <v>2565</v>
      </c>
      <c r="E7572" t="s">
        <v>41</v>
      </c>
      <c r="F7572" t="s">
        <v>42</v>
      </c>
      <c r="G7572" s="7" t="s">
        <v>43</v>
      </c>
      <c r="H7572" s="5" t="s">
        <v>2566</v>
      </c>
      <c r="I7572" t="s">
        <v>176</v>
      </c>
      <c r="J7572" t="s">
        <v>46</v>
      </c>
      <c r="K7572" t="s">
        <v>66</v>
      </c>
      <c r="L7572" t="s">
        <v>67</v>
      </c>
      <c r="M7572" t="s">
        <v>49</v>
      </c>
      <c r="N7572" t="s">
        <v>148</v>
      </c>
      <c r="O7572" t="s">
        <v>855</v>
      </c>
      <c r="R7572" t="s">
        <v>70</v>
      </c>
      <c r="S7572" t="s">
        <v>71</v>
      </c>
      <c r="T7572" t="s">
        <v>4685</v>
      </c>
      <c r="W7572" t="s">
        <v>55</v>
      </c>
      <c r="AA7572" t="s">
        <v>4738</v>
      </c>
      <c r="AB7572" t="s">
        <v>57</v>
      </c>
      <c r="AC7572" t="s">
        <v>58</v>
      </c>
    </row>
    <row r="7573" spans="1:32" x14ac:dyDescent="0.3">
      <c r="A7573" t="s">
        <v>4739</v>
      </c>
      <c r="D7573" t="s">
        <v>4740</v>
      </c>
      <c r="E7573" t="s">
        <v>63</v>
      </c>
      <c r="F7573" t="s">
        <v>42</v>
      </c>
      <c r="G7573" s="7" t="s">
        <v>43</v>
      </c>
      <c r="H7573" s="5" t="s">
        <v>2566</v>
      </c>
      <c r="I7573" t="s">
        <v>176</v>
      </c>
      <c r="J7573" t="s">
        <v>2569</v>
      </c>
      <c r="K7573" t="s">
        <v>66</v>
      </c>
      <c r="L7573" t="s">
        <v>67</v>
      </c>
      <c r="M7573" t="s">
        <v>98</v>
      </c>
      <c r="N7573" t="s">
        <v>148</v>
      </c>
      <c r="O7573" t="s">
        <v>855</v>
      </c>
      <c r="R7573" t="s">
        <v>70</v>
      </c>
      <c r="S7573" t="s">
        <v>71</v>
      </c>
      <c r="T7573" t="s">
        <v>4685</v>
      </c>
      <c r="W7573" t="s">
        <v>55</v>
      </c>
      <c r="AA7573" t="s">
        <v>4741</v>
      </c>
      <c r="AB7573" t="s">
        <v>57</v>
      </c>
      <c r="AC7573" t="s">
        <v>58</v>
      </c>
    </row>
    <row r="7574" spans="1:32" x14ac:dyDescent="0.3">
      <c r="A7574" t="s">
        <v>2582</v>
      </c>
      <c r="D7574" t="s">
        <v>2583</v>
      </c>
      <c r="E7574" t="s">
        <v>63</v>
      </c>
      <c r="F7574" t="s">
        <v>42</v>
      </c>
      <c r="G7574" s="7" t="s">
        <v>43</v>
      </c>
      <c r="H7574" s="5" t="s">
        <v>2566</v>
      </c>
      <c r="I7574" t="s">
        <v>176</v>
      </c>
      <c r="J7574" t="s">
        <v>2569</v>
      </c>
      <c r="K7574" t="s">
        <v>66</v>
      </c>
      <c r="L7574" t="s">
        <v>67</v>
      </c>
      <c r="M7574" t="s">
        <v>98</v>
      </c>
      <c r="N7574" t="s">
        <v>148</v>
      </c>
      <c r="O7574" t="s">
        <v>855</v>
      </c>
      <c r="R7574" t="s">
        <v>52</v>
      </c>
      <c r="S7574" t="s">
        <v>53</v>
      </c>
      <c r="T7574" t="s">
        <v>4685</v>
      </c>
      <c r="W7574" t="s">
        <v>55</v>
      </c>
      <c r="AA7574" t="s">
        <v>4741</v>
      </c>
      <c r="AB7574" t="s">
        <v>57</v>
      </c>
      <c r="AC7574" t="s">
        <v>58</v>
      </c>
    </row>
    <row r="7575" spans="1:32" x14ac:dyDescent="0.3">
      <c r="A7575" t="s">
        <v>2212</v>
      </c>
      <c r="D7575" t="s">
        <v>2213</v>
      </c>
      <c r="E7575" t="s">
        <v>41</v>
      </c>
      <c r="F7575" t="s">
        <v>42</v>
      </c>
      <c r="G7575" s="7" t="s">
        <v>43</v>
      </c>
      <c r="H7575" s="5" t="s">
        <v>1233</v>
      </c>
      <c r="I7575" t="s">
        <v>1234</v>
      </c>
      <c r="J7575" t="s">
        <v>46</v>
      </c>
      <c r="K7575" t="s">
        <v>66</v>
      </c>
      <c r="L7575" t="s">
        <v>67</v>
      </c>
      <c r="M7575" t="s">
        <v>49</v>
      </c>
      <c r="N7575" t="s">
        <v>148</v>
      </c>
      <c r="O7575" t="s">
        <v>78</v>
      </c>
      <c r="R7575" t="s">
        <v>52</v>
      </c>
      <c r="S7575" t="s">
        <v>53</v>
      </c>
      <c r="T7575" t="s">
        <v>4685</v>
      </c>
      <c r="W7575" t="s">
        <v>55</v>
      </c>
      <c r="AA7575" t="s">
        <v>4738</v>
      </c>
      <c r="AB7575" t="s">
        <v>57</v>
      </c>
      <c r="AC7575" t="s">
        <v>58</v>
      </c>
    </row>
    <row r="7576" spans="1:32" x14ac:dyDescent="0.3">
      <c r="A7576" t="s">
        <v>3832</v>
      </c>
      <c r="D7576" t="s">
        <v>3833</v>
      </c>
      <c r="E7576" t="s">
        <v>41</v>
      </c>
      <c r="F7576" t="s">
        <v>42</v>
      </c>
      <c r="G7576" s="7" t="s">
        <v>43</v>
      </c>
      <c r="H7576" s="5" t="s">
        <v>3671</v>
      </c>
      <c r="I7576" t="s">
        <v>45</v>
      </c>
      <c r="J7576" t="s">
        <v>87</v>
      </c>
      <c r="K7576" t="s">
        <v>66</v>
      </c>
      <c r="L7576" t="s">
        <v>48</v>
      </c>
      <c r="M7576" t="s">
        <v>49</v>
      </c>
      <c r="N7576" t="s">
        <v>68</v>
      </c>
      <c r="O7576" t="s">
        <v>88</v>
      </c>
      <c r="R7576" t="s">
        <v>52</v>
      </c>
      <c r="S7576" t="s">
        <v>53</v>
      </c>
      <c r="T7576" t="s">
        <v>4586</v>
      </c>
      <c r="X7576" t="s">
        <v>55</v>
      </c>
      <c r="AA7576" t="s">
        <v>4588</v>
      </c>
      <c r="AB7576" t="s">
        <v>57</v>
      </c>
      <c r="AC7576" t="s">
        <v>58</v>
      </c>
    </row>
    <row r="7577" spans="1:32" x14ac:dyDescent="0.3">
      <c r="A7577" t="s">
        <v>4159</v>
      </c>
      <c r="D7577" t="s">
        <v>4160</v>
      </c>
      <c r="E7577" t="s">
        <v>63</v>
      </c>
      <c r="F7577" t="s">
        <v>42</v>
      </c>
      <c r="G7577" s="7" t="s">
        <v>43</v>
      </c>
      <c r="H7577" s="5" t="s">
        <v>3204</v>
      </c>
      <c r="I7577" t="s">
        <v>45</v>
      </c>
      <c r="J7577" t="s">
        <v>2634</v>
      </c>
      <c r="K7577" t="s">
        <v>66</v>
      </c>
      <c r="L7577" t="s">
        <v>67</v>
      </c>
      <c r="M7577" t="s">
        <v>98</v>
      </c>
      <c r="N7577" t="s">
        <v>68</v>
      </c>
      <c r="O7577" t="s">
        <v>468</v>
      </c>
      <c r="R7577" t="s">
        <v>52</v>
      </c>
      <c r="S7577" t="s">
        <v>53</v>
      </c>
      <c r="T7577" t="s">
        <v>4586</v>
      </c>
      <c r="X7577" t="s">
        <v>55</v>
      </c>
      <c r="AA7577" t="s">
        <v>4588</v>
      </c>
      <c r="AB7577" t="s">
        <v>57</v>
      </c>
      <c r="AC7577" t="s">
        <v>58</v>
      </c>
    </row>
    <row r="7578" spans="1:32" x14ac:dyDescent="0.3">
      <c r="A7578" t="s">
        <v>4067</v>
      </c>
      <c r="D7578" t="s">
        <v>4068</v>
      </c>
      <c r="E7578" t="s">
        <v>102</v>
      </c>
      <c r="F7578" t="s">
        <v>42</v>
      </c>
      <c r="G7578" s="7" t="s">
        <v>43</v>
      </c>
      <c r="H7578" s="5" t="s">
        <v>4069</v>
      </c>
      <c r="I7578" t="s">
        <v>45</v>
      </c>
      <c r="J7578" t="s">
        <v>467</v>
      </c>
      <c r="K7578" t="s">
        <v>66</v>
      </c>
      <c r="L7578" t="s">
        <v>67</v>
      </c>
      <c r="M7578" t="s">
        <v>49</v>
      </c>
      <c r="N7578" t="s">
        <v>68</v>
      </c>
      <c r="O7578" t="s">
        <v>468</v>
      </c>
      <c r="R7578" t="s">
        <v>52</v>
      </c>
      <c r="S7578" t="s">
        <v>53</v>
      </c>
      <c r="T7578" t="s">
        <v>4586</v>
      </c>
      <c r="X7578" t="s">
        <v>55</v>
      </c>
      <c r="AA7578" t="s">
        <v>4588</v>
      </c>
      <c r="AB7578" t="s">
        <v>57</v>
      </c>
      <c r="AC7578" t="s">
        <v>58</v>
      </c>
    </row>
    <row r="7579" spans="1:32" x14ac:dyDescent="0.3">
      <c r="A7579" t="s">
        <v>376</v>
      </c>
      <c r="D7579" t="s">
        <v>377</v>
      </c>
      <c r="E7579" t="s">
        <v>41</v>
      </c>
      <c r="F7579" t="s">
        <v>42</v>
      </c>
      <c r="G7579" s="7" t="s">
        <v>43</v>
      </c>
      <c r="H7579" s="5" t="s">
        <v>378</v>
      </c>
      <c r="I7579" t="s">
        <v>45</v>
      </c>
      <c r="J7579" t="s">
        <v>46</v>
      </c>
      <c r="K7579" t="s">
        <v>66</v>
      </c>
      <c r="L7579" t="s">
        <v>48</v>
      </c>
      <c r="M7579" t="s">
        <v>49</v>
      </c>
      <c r="N7579" t="s">
        <v>148</v>
      </c>
      <c r="O7579" t="s">
        <v>78</v>
      </c>
      <c r="R7579" t="s">
        <v>52</v>
      </c>
      <c r="S7579" t="s">
        <v>53</v>
      </c>
      <c r="T7579" t="s">
        <v>54</v>
      </c>
      <c r="V7579" t="s">
        <v>55</v>
      </c>
      <c r="AA7579" t="s">
        <v>4742</v>
      </c>
      <c r="AB7579" t="s">
        <v>57</v>
      </c>
      <c r="AC7579" t="s">
        <v>58</v>
      </c>
    </row>
    <row r="7580" spans="1:32" x14ac:dyDescent="0.3">
      <c r="A7580" t="s">
        <v>1639</v>
      </c>
      <c r="D7580" t="s">
        <v>1640</v>
      </c>
      <c r="E7580" t="s">
        <v>41</v>
      </c>
      <c r="F7580" t="s">
        <v>42</v>
      </c>
      <c r="G7580" s="7" t="s">
        <v>43</v>
      </c>
      <c r="H7580" s="5" t="s">
        <v>877</v>
      </c>
      <c r="I7580" t="s">
        <v>45</v>
      </c>
      <c r="J7580" t="s">
        <v>46</v>
      </c>
      <c r="K7580" t="s">
        <v>47</v>
      </c>
      <c r="L7580" t="s">
        <v>67</v>
      </c>
      <c r="M7580" t="s">
        <v>49</v>
      </c>
      <c r="N7580" t="s">
        <v>119</v>
      </c>
      <c r="O7580" t="s">
        <v>115</v>
      </c>
      <c r="R7580" t="s">
        <v>52</v>
      </c>
      <c r="S7580" t="s">
        <v>53</v>
      </c>
      <c r="T7580" t="s">
        <v>54</v>
      </c>
      <c r="V7580" t="s">
        <v>55</v>
      </c>
      <c r="AA7580" t="s">
        <v>4743</v>
      </c>
      <c r="AB7580" t="s">
        <v>57</v>
      </c>
      <c r="AC7580" t="s">
        <v>58</v>
      </c>
    </row>
    <row r="7581" spans="1:32" x14ac:dyDescent="0.3">
      <c r="A7581" t="s">
        <v>231</v>
      </c>
      <c r="D7581" t="s">
        <v>232</v>
      </c>
      <c r="E7581" t="s">
        <v>41</v>
      </c>
      <c r="F7581" t="s">
        <v>122</v>
      </c>
      <c r="G7581" s="7" t="s">
        <v>43</v>
      </c>
      <c r="I7581" t="s">
        <v>45</v>
      </c>
      <c r="K7581" t="s">
        <v>47</v>
      </c>
      <c r="L7581" t="s">
        <v>67</v>
      </c>
      <c r="M7581" t="s">
        <v>49</v>
      </c>
      <c r="T7581" t="s">
        <v>54</v>
      </c>
      <c r="V7581" t="s">
        <v>55</v>
      </c>
      <c r="AA7581" t="s">
        <v>4743</v>
      </c>
      <c r="AB7581" t="s">
        <v>57</v>
      </c>
      <c r="AC7581" t="s">
        <v>58</v>
      </c>
      <c r="AF7581" t="s">
        <v>234</v>
      </c>
    </row>
    <row r="7582" spans="1:32" x14ac:dyDescent="0.3">
      <c r="A7582" t="s">
        <v>235</v>
      </c>
      <c r="D7582" t="s">
        <v>236</v>
      </c>
      <c r="E7582" t="s">
        <v>41</v>
      </c>
      <c r="F7582" t="s">
        <v>122</v>
      </c>
      <c r="G7582" s="7" t="s">
        <v>43</v>
      </c>
      <c r="I7582" t="s">
        <v>45</v>
      </c>
      <c r="K7582" t="s">
        <v>47</v>
      </c>
      <c r="L7582" t="s">
        <v>67</v>
      </c>
      <c r="M7582" t="s">
        <v>49</v>
      </c>
      <c r="T7582" t="s">
        <v>54</v>
      </c>
      <c r="V7582" t="s">
        <v>55</v>
      </c>
      <c r="AA7582" t="s">
        <v>4743</v>
      </c>
      <c r="AB7582" t="s">
        <v>57</v>
      </c>
      <c r="AC7582" t="s">
        <v>58</v>
      </c>
      <c r="AF7582" t="s">
        <v>237</v>
      </c>
    </row>
    <row r="7583" spans="1:32" x14ac:dyDescent="0.3">
      <c r="A7583" t="s">
        <v>300</v>
      </c>
      <c r="D7583" t="s">
        <v>301</v>
      </c>
      <c r="E7583" t="s">
        <v>41</v>
      </c>
      <c r="F7583" t="s">
        <v>135</v>
      </c>
      <c r="G7583" s="7" t="s">
        <v>43</v>
      </c>
      <c r="I7583" t="s">
        <v>45</v>
      </c>
      <c r="K7583" t="s">
        <v>47</v>
      </c>
      <c r="L7583" t="s">
        <v>48</v>
      </c>
      <c r="M7583" t="s">
        <v>49</v>
      </c>
      <c r="T7583" t="s">
        <v>812</v>
      </c>
      <c r="V7583" t="s">
        <v>55</v>
      </c>
      <c r="AA7583" t="s">
        <v>4744</v>
      </c>
      <c r="AB7583" t="s">
        <v>57</v>
      </c>
      <c r="AC7583" t="s">
        <v>200</v>
      </c>
    </row>
    <row r="7584" spans="1:32" x14ac:dyDescent="0.3">
      <c r="A7584" t="s">
        <v>303</v>
      </c>
      <c r="D7584" t="s">
        <v>304</v>
      </c>
      <c r="E7584" t="s">
        <v>41</v>
      </c>
      <c r="F7584" t="s">
        <v>135</v>
      </c>
      <c r="G7584" s="7" t="s">
        <v>43</v>
      </c>
      <c r="I7584" t="s">
        <v>45</v>
      </c>
      <c r="K7584" t="s">
        <v>47</v>
      </c>
      <c r="L7584" t="s">
        <v>48</v>
      </c>
      <c r="M7584" t="s">
        <v>49</v>
      </c>
      <c r="T7584" t="s">
        <v>812</v>
      </c>
      <c r="V7584" t="s">
        <v>55</v>
      </c>
      <c r="AA7584" t="s">
        <v>4744</v>
      </c>
      <c r="AB7584" t="s">
        <v>57</v>
      </c>
      <c r="AC7584" t="s">
        <v>136</v>
      </c>
    </row>
    <row r="7585" spans="1:29" x14ac:dyDescent="0.3">
      <c r="A7585" t="s">
        <v>1982</v>
      </c>
      <c r="D7585" t="s">
        <v>1983</v>
      </c>
      <c r="E7585" t="s">
        <v>41</v>
      </c>
      <c r="F7585" t="s">
        <v>135</v>
      </c>
      <c r="G7585" s="7" t="s">
        <v>43</v>
      </c>
      <c r="I7585" t="s">
        <v>45</v>
      </c>
      <c r="K7585" t="s">
        <v>47</v>
      </c>
      <c r="L7585" t="s">
        <v>67</v>
      </c>
      <c r="M7585" t="s">
        <v>49</v>
      </c>
      <c r="T7585" t="s">
        <v>54</v>
      </c>
      <c r="V7585" t="s">
        <v>55</v>
      </c>
      <c r="AA7585" t="s">
        <v>4745</v>
      </c>
      <c r="AB7585" t="s">
        <v>57</v>
      </c>
      <c r="AC7585" t="s">
        <v>136</v>
      </c>
    </row>
    <row r="7586" spans="1:29" x14ac:dyDescent="0.3">
      <c r="A7586" t="s">
        <v>976</v>
      </c>
      <c r="D7586" t="s">
        <v>977</v>
      </c>
      <c r="E7586" t="s">
        <v>41</v>
      </c>
      <c r="F7586" t="s">
        <v>222</v>
      </c>
      <c r="G7586" s="7" t="s">
        <v>43</v>
      </c>
      <c r="I7586" t="s">
        <v>45</v>
      </c>
      <c r="K7586" t="s">
        <v>47</v>
      </c>
      <c r="L7586" t="s">
        <v>67</v>
      </c>
      <c r="M7586" t="s">
        <v>49</v>
      </c>
      <c r="T7586" t="s">
        <v>54</v>
      </c>
      <c r="V7586" t="s">
        <v>55</v>
      </c>
      <c r="AA7586" t="s">
        <v>4745</v>
      </c>
      <c r="AB7586" t="s">
        <v>277</v>
      </c>
      <c r="AC7586" t="s">
        <v>136</v>
      </c>
    </row>
    <row r="7587" spans="1:29" x14ac:dyDescent="0.3">
      <c r="A7587" t="s">
        <v>1099</v>
      </c>
      <c r="D7587" t="s">
        <v>1100</v>
      </c>
      <c r="E7587" t="s">
        <v>63</v>
      </c>
      <c r="F7587" t="s">
        <v>122</v>
      </c>
      <c r="G7587" s="7" t="s">
        <v>43</v>
      </c>
      <c r="I7587" t="s">
        <v>45</v>
      </c>
      <c r="K7587" t="s">
        <v>47</v>
      </c>
      <c r="L7587" t="s">
        <v>67</v>
      </c>
      <c r="M7587" t="s">
        <v>98</v>
      </c>
      <c r="T7587" t="s">
        <v>54</v>
      </c>
      <c r="V7587" t="s">
        <v>55</v>
      </c>
      <c r="AA7587" t="s">
        <v>4745</v>
      </c>
      <c r="AB7587" t="s">
        <v>57</v>
      </c>
      <c r="AC7587" t="s">
        <v>58</v>
      </c>
    </row>
    <row r="7588" spans="1:29" x14ac:dyDescent="0.3">
      <c r="A7588" t="s">
        <v>126</v>
      </c>
      <c r="D7588" t="s">
        <v>127</v>
      </c>
      <c r="E7588" t="s">
        <v>41</v>
      </c>
      <c r="F7588" t="s">
        <v>42</v>
      </c>
      <c r="G7588" s="7" t="s">
        <v>43</v>
      </c>
      <c r="H7588" s="5" t="s">
        <v>128</v>
      </c>
      <c r="I7588" t="s">
        <v>45</v>
      </c>
      <c r="J7588" t="s">
        <v>129</v>
      </c>
      <c r="K7588" t="s">
        <v>47</v>
      </c>
      <c r="L7588" t="s">
        <v>67</v>
      </c>
      <c r="M7588" t="s">
        <v>49</v>
      </c>
      <c r="N7588" t="s">
        <v>114</v>
      </c>
      <c r="O7588" t="s">
        <v>115</v>
      </c>
      <c r="R7588" t="s">
        <v>52</v>
      </c>
      <c r="S7588" t="s">
        <v>53</v>
      </c>
      <c r="T7588" t="s">
        <v>54</v>
      </c>
      <c r="V7588" t="s">
        <v>55</v>
      </c>
      <c r="AA7588" t="s">
        <v>4746</v>
      </c>
      <c r="AB7588" t="s">
        <v>57</v>
      </c>
      <c r="AC7588" t="s">
        <v>58</v>
      </c>
    </row>
    <row r="7589" spans="1:29" x14ac:dyDescent="0.3">
      <c r="A7589" t="s">
        <v>1019</v>
      </c>
      <c r="D7589" t="s">
        <v>1020</v>
      </c>
      <c r="E7589" t="s">
        <v>41</v>
      </c>
      <c r="F7589" t="s">
        <v>122</v>
      </c>
      <c r="G7589" s="7" t="s">
        <v>43</v>
      </c>
      <c r="I7589" t="s">
        <v>45</v>
      </c>
      <c r="K7589" t="s">
        <v>47</v>
      </c>
      <c r="L7589" t="s">
        <v>48</v>
      </c>
      <c r="M7589" t="s">
        <v>49</v>
      </c>
      <c r="T7589" t="s">
        <v>54</v>
      </c>
      <c r="V7589" t="s">
        <v>55</v>
      </c>
      <c r="AA7589" t="s">
        <v>4747</v>
      </c>
      <c r="AB7589" t="s">
        <v>57</v>
      </c>
      <c r="AC7589" t="s">
        <v>58</v>
      </c>
    </row>
    <row r="7590" spans="1:29" x14ac:dyDescent="0.3">
      <c r="A7590" t="s">
        <v>1543</v>
      </c>
      <c r="D7590" t="s">
        <v>1544</v>
      </c>
      <c r="E7590" t="s">
        <v>63</v>
      </c>
      <c r="F7590" t="s">
        <v>42</v>
      </c>
      <c r="G7590" s="7" t="s">
        <v>43</v>
      </c>
      <c r="H7590" s="5" t="s">
        <v>624</v>
      </c>
      <c r="I7590" t="s">
        <v>45</v>
      </c>
      <c r="J7590" t="s">
        <v>625</v>
      </c>
      <c r="K7590" t="s">
        <v>47</v>
      </c>
      <c r="L7590" t="s">
        <v>48</v>
      </c>
      <c r="M7590" t="s">
        <v>49</v>
      </c>
      <c r="N7590" t="s">
        <v>50</v>
      </c>
      <c r="O7590" t="s">
        <v>1218</v>
      </c>
      <c r="R7590" t="s">
        <v>52</v>
      </c>
      <c r="S7590" t="s">
        <v>53</v>
      </c>
      <c r="T7590" t="s">
        <v>54</v>
      </c>
      <c r="V7590" t="s">
        <v>55</v>
      </c>
      <c r="AA7590" t="s">
        <v>4748</v>
      </c>
      <c r="AB7590" t="s">
        <v>57</v>
      </c>
      <c r="AC7590" t="s">
        <v>58</v>
      </c>
    </row>
    <row r="7591" spans="1:29" x14ac:dyDescent="0.3">
      <c r="A7591" t="s">
        <v>916</v>
      </c>
      <c r="D7591" t="s">
        <v>917</v>
      </c>
      <c r="E7591" t="s">
        <v>41</v>
      </c>
      <c r="F7591" t="s">
        <v>122</v>
      </c>
      <c r="G7591" s="7" t="s">
        <v>43</v>
      </c>
      <c r="I7591" t="s">
        <v>45</v>
      </c>
      <c r="K7591" t="s">
        <v>47</v>
      </c>
      <c r="L7591" t="s">
        <v>67</v>
      </c>
      <c r="M7591" t="s">
        <v>49</v>
      </c>
      <c r="T7591" t="s">
        <v>54</v>
      </c>
      <c r="V7591" t="s">
        <v>55</v>
      </c>
      <c r="AA7591" t="s">
        <v>4749</v>
      </c>
      <c r="AB7591" t="s">
        <v>57</v>
      </c>
      <c r="AC7591" t="s">
        <v>58</v>
      </c>
    </row>
    <row r="7592" spans="1:29" x14ac:dyDescent="0.3">
      <c r="A7592" t="s">
        <v>1056</v>
      </c>
      <c r="D7592" t="s">
        <v>1057</v>
      </c>
      <c r="E7592" t="s">
        <v>63</v>
      </c>
      <c r="F7592" t="s">
        <v>103</v>
      </c>
      <c r="G7592" s="7" t="s">
        <v>43</v>
      </c>
      <c r="I7592" t="s">
        <v>45</v>
      </c>
      <c r="K7592" t="s">
        <v>47</v>
      </c>
      <c r="L7592" t="s">
        <v>48</v>
      </c>
      <c r="M7592" t="s">
        <v>49</v>
      </c>
      <c r="T7592" t="s">
        <v>54</v>
      </c>
      <c r="V7592" t="s">
        <v>55</v>
      </c>
      <c r="AA7592" t="s">
        <v>4750</v>
      </c>
      <c r="AB7592" t="s">
        <v>57</v>
      </c>
      <c r="AC7592" t="s">
        <v>136</v>
      </c>
    </row>
    <row r="7593" spans="1:29" x14ac:dyDescent="0.3">
      <c r="A7593" t="s">
        <v>1168</v>
      </c>
      <c r="D7593" t="s">
        <v>1169</v>
      </c>
      <c r="E7593" t="s">
        <v>63</v>
      </c>
      <c r="F7593" t="s">
        <v>135</v>
      </c>
      <c r="G7593" s="7" t="s">
        <v>43</v>
      </c>
      <c r="I7593" t="s">
        <v>45</v>
      </c>
      <c r="K7593" t="s">
        <v>47</v>
      </c>
      <c r="L7593" t="s">
        <v>48</v>
      </c>
      <c r="M7593" t="s">
        <v>49</v>
      </c>
      <c r="T7593" t="s">
        <v>54</v>
      </c>
      <c r="V7593" t="s">
        <v>55</v>
      </c>
      <c r="AA7593" t="s">
        <v>4751</v>
      </c>
      <c r="AB7593" t="s">
        <v>277</v>
      </c>
      <c r="AC7593" t="s">
        <v>200</v>
      </c>
    </row>
    <row r="7594" spans="1:29" x14ac:dyDescent="0.3">
      <c r="A7594" t="s">
        <v>1171</v>
      </c>
      <c r="D7594" t="s">
        <v>1172</v>
      </c>
      <c r="E7594" t="s">
        <v>63</v>
      </c>
      <c r="F7594" t="s">
        <v>135</v>
      </c>
      <c r="G7594" s="7" t="s">
        <v>43</v>
      </c>
      <c r="I7594" t="s">
        <v>45</v>
      </c>
      <c r="K7594" t="s">
        <v>47</v>
      </c>
      <c r="L7594" t="s">
        <v>48</v>
      </c>
      <c r="M7594" t="s">
        <v>49</v>
      </c>
      <c r="T7594" t="s">
        <v>54</v>
      </c>
      <c r="V7594" t="s">
        <v>55</v>
      </c>
      <c r="AA7594" t="s">
        <v>4751</v>
      </c>
      <c r="AB7594" t="s">
        <v>277</v>
      </c>
      <c r="AC7594" t="s">
        <v>200</v>
      </c>
    </row>
    <row r="7595" spans="1:29" x14ac:dyDescent="0.3">
      <c r="A7595" t="s">
        <v>847</v>
      </c>
      <c r="D7595" t="s">
        <v>848</v>
      </c>
      <c r="E7595" t="s">
        <v>63</v>
      </c>
      <c r="F7595" t="s">
        <v>42</v>
      </c>
      <c r="G7595" s="7" t="s">
        <v>43</v>
      </c>
      <c r="H7595" s="5" t="s">
        <v>517</v>
      </c>
      <c r="I7595" t="s">
        <v>176</v>
      </c>
      <c r="J7595" t="s">
        <v>419</v>
      </c>
      <c r="K7595" t="s">
        <v>47</v>
      </c>
      <c r="L7595" t="s">
        <v>67</v>
      </c>
      <c r="M7595" t="s">
        <v>98</v>
      </c>
      <c r="N7595" t="s">
        <v>828</v>
      </c>
      <c r="O7595" t="s">
        <v>840</v>
      </c>
      <c r="R7595" t="s">
        <v>52</v>
      </c>
      <c r="S7595" t="s">
        <v>53</v>
      </c>
      <c r="T7595" t="s">
        <v>54</v>
      </c>
      <c r="V7595" t="s">
        <v>55</v>
      </c>
      <c r="AA7595" t="s">
        <v>4752</v>
      </c>
      <c r="AB7595" t="s">
        <v>57</v>
      </c>
      <c r="AC7595" t="s">
        <v>58</v>
      </c>
    </row>
    <row r="7596" spans="1:29" x14ac:dyDescent="0.3">
      <c r="A7596" t="s">
        <v>825</v>
      </c>
      <c r="D7596" t="s">
        <v>826</v>
      </c>
      <c r="E7596" t="s">
        <v>63</v>
      </c>
      <c r="F7596" t="s">
        <v>42</v>
      </c>
      <c r="G7596" s="7" t="s">
        <v>43</v>
      </c>
      <c r="H7596" s="5" t="s">
        <v>827</v>
      </c>
      <c r="I7596" t="s">
        <v>176</v>
      </c>
      <c r="J7596" t="s">
        <v>65</v>
      </c>
      <c r="K7596" t="s">
        <v>47</v>
      </c>
      <c r="L7596" t="s">
        <v>48</v>
      </c>
      <c r="M7596" t="s">
        <v>49</v>
      </c>
      <c r="N7596" t="s">
        <v>828</v>
      </c>
      <c r="O7596" t="s">
        <v>207</v>
      </c>
      <c r="R7596" t="s">
        <v>52</v>
      </c>
      <c r="S7596" t="s">
        <v>53</v>
      </c>
      <c r="T7596" t="s">
        <v>54</v>
      </c>
      <c r="V7596" t="s">
        <v>55</v>
      </c>
      <c r="AA7596" t="s">
        <v>4752</v>
      </c>
      <c r="AB7596" t="s">
        <v>57</v>
      </c>
      <c r="AC7596" t="s">
        <v>58</v>
      </c>
    </row>
    <row r="7597" spans="1:29" x14ac:dyDescent="0.3">
      <c r="A7597" t="s">
        <v>830</v>
      </c>
      <c r="D7597" t="s">
        <v>831</v>
      </c>
      <c r="E7597" t="s">
        <v>63</v>
      </c>
      <c r="F7597" t="s">
        <v>103</v>
      </c>
      <c r="G7597" s="7" t="s">
        <v>43</v>
      </c>
      <c r="I7597" t="s">
        <v>176</v>
      </c>
      <c r="K7597" t="s">
        <v>47</v>
      </c>
      <c r="L7597" t="s">
        <v>48</v>
      </c>
      <c r="M7597" t="s">
        <v>49</v>
      </c>
      <c r="T7597" t="s">
        <v>54</v>
      </c>
      <c r="V7597" t="s">
        <v>55</v>
      </c>
      <c r="AA7597" t="s">
        <v>4752</v>
      </c>
      <c r="AB7597" t="s">
        <v>57</v>
      </c>
      <c r="AC7597" t="s">
        <v>58</v>
      </c>
    </row>
    <row r="7598" spans="1:29" x14ac:dyDescent="0.3">
      <c r="A7598" t="s">
        <v>4753</v>
      </c>
      <c r="D7598" t="s">
        <v>4754</v>
      </c>
      <c r="E7598" t="s">
        <v>63</v>
      </c>
      <c r="F7598" t="s">
        <v>42</v>
      </c>
      <c r="G7598" s="7" t="s">
        <v>43</v>
      </c>
      <c r="H7598" s="5" t="s">
        <v>827</v>
      </c>
      <c r="I7598" t="s">
        <v>176</v>
      </c>
      <c r="J7598" t="s">
        <v>65</v>
      </c>
      <c r="K7598" t="s">
        <v>47</v>
      </c>
      <c r="L7598" t="s">
        <v>48</v>
      </c>
      <c r="M7598" t="s">
        <v>49</v>
      </c>
      <c r="N7598" t="s">
        <v>4755</v>
      </c>
      <c r="O7598" t="s">
        <v>207</v>
      </c>
      <c r="R7598" t="s">
        <v>52</v>
      </c>
      <c r="S7598" t="s">
        <v>53</v>
      </c>
      <c r="T7598" t="s">
        <v>54</v>
      </c>
      <c r="V7598" t="s">
        <v>55</v>
      </c>
      <c r="AA7598" t="s">
        <v>4752</v>
      </c>
      <c r="AB7598" t="s">
        <v>57</v>
      </c>
      <c r="AC7598" t="s">
        <v>58</v>
      </c>
    </row>
    <row r="7599" spans="1:29" x14ac:dyDescent="0.3">
      <c r="A7599" t="s">
        <v>838</v>
      </c>
      <c r="D7599" t="s">
        <v>839</v>
      </c>
      <c r="E7599" t="s">
        <v>63</v>
      </c>
      <c r="F7599" t="s">
        <v>42</v>
      </c>
      <c r="G7599" s="7" t="s">
        <v>43</v>
      </c>
      <c r="H7599" s="5" t="s">
        <v>517</v>
      </c>
      <c r="I7599" t="s">
        <v>176</v>
      </c>
      <c r="J7599" t="s">
        <v>419</v>
      </c>
      <c r="K7599" t="s">
        <v>47</v>
      </c>
      <c r="L7599" t="s">
        <v>67</v>
      </c>
      <c r="M7599" t="s">
        <v>98</v>
      </c>
      <c r="N7599" t="s">
        <v>828</v>
      </c>
      <c r="O7599" t="s">
        <v>840</v>
      </c>
      <c r="R7599" t="s">
        <v>52</v>
      </c>
      <c r="S7599" t="s">
        <v>53</v>
      </c>
      <c r="T7599" t="s">
        <v>54</v>
      </c>
      <c r="V7599" t="s">
        <v>55</v>
      </c>
      <c r="AA7599" t="s">
        <v>4756</v>
      </c>
      <c r="AB7599" t="s">
        <v>57</v>
      </c>
      <c r="AC7599" t="s">
        <v>58</v>
      </c>
    </row>
    <row r="7600" spans="1:29" x14ac:dyDescent="0.3">
      <c r="A7600" t="s">
        <v>847</v>
      </c>
      <c r="D7600" t="s">
        <v>848</v>
      </c>
      <c r="E7600" t="s">
        <v>63</v>
      </c>
      <c r="F7600" t="s">
        <v>42</v>
      </c>
      <c r="G7600" s="7" t="s">
        <v>43</v>
      </c>
      <c r="H7600" s="5" t="s">
        <v>517</v>
      </c>
      <c r="I7600" t="s">
        <v>176</v>
      </c>
      <c r="J7600" t="s">
        <v>419</v>
      </c>
      <c r="K7600" t="s">
        <v>47</v>
      </c>
      <c r="L7600" t="s">
        <v>67</v>
      </c>
      <c r="M7600" t="s">
        <v>98</v>
      </c>
      <c r="N7600" t="s">
        <v>828</v>
      </c>
      <c r="O7600" t="s">
        <v>840</v>
      </c>
      <c r="R7600" t="s">
        <v>52</v>
      </c>
      <c r="S7600" t="s">
        <v>53</v>
      </c>
      <c r="T7600" t="s">
        <v>54</v>
      </c>
      <c r="V7600" t="s">
        <v>55</v>
      </c>
      <c r="AA7600" t="s">
        <v>4756</v>
      </c>
      <c r="AB7600" t="s">
        <v>57</v>
      </c>
      <c r="AC7600" t="s">
        <v>58</v>
      </c>
    </row>
    <row r="7601" spans="1:32" x14ac:dyDescent="0.3">
      <c r="A7601" t="s">
        <v>2338</v>
      </c>
      <c r="D7601" t="s">
        <v>2339</v>
      </c>
      <c r="E7601" t="s">
        <v>41</v>
      </c>
      <c r="F7601" t="s">
        <v>103</v>
      </c>
      <c r="G7601" s="7" t="s">
        <v>43</v>
      </c>
      <c r="I7601" t="s">
        <v>176</v>
      </c>
      <c r="K7601" t="s">
        <v>47</v>
      </c>
      <c r="L7601" t="s">
        <v>48</v>
      </c>
      <c r="M7601" t="s">
        <v>49</v>
      </c>
      <c r="T7601" t="s">
        <v>54</v>
      </c>
      <c r="V7601" t="s">
        <v>55</v>
      </c>
      <c r="AA7601" t="s">
        <v>4756</v>
      </c>
      <c r="AB7601" t="s">
        <v>57</v>
      </c>
      <c r="AC7601" t="s">
        <v>58</v>
      </c>
    </row>
    <row r="7602" spans="1:32" x14ac:dyDescent="0.3">
      <c r="A7602" t="s">
        <v>825</v>
      </c>
      <c r="D7602" t="s">
        <v>826</v>
      </c>
      <c r="E7602" t="s">
        <v>63</v>
      </c>
      <c r="F7602" t="s">
        <v>42</v>
      </c>
      <c r="G7602" s="7" t="s">
        <v>43</v>
      </c>
      <c r="H7602" s="5" t="s">
        <v>827</v>
      </c>
      <c r="I7602" t="s">
        <v>176</v>
      </c>
      <c r="J7602" t="s">
        <v>65</v>
      </c>
      <c r="K7602" t="s">
        <v>47</v>
      </c>
      <c r="L7602" t="s">
        <v>48</v>
      </c>
      <c r="M7602" t="s">
        <v>49</v>
      </c>
      <c r="N7602" t="s">
        <v>828</v>
      </c>
      <c r="O7602" t="s">
        <v>207</v>
      </c>
      <c r="R7602" t="s">
        <v>52</v>
      </c>
      <c r="S7602" t="s">
        <v>53</v>
      </c>
      <c r="T7602" t="s">
        <v>54</v>
      </c>
      <c r="V7602" t="s">
        <v>55</v>
      </c>
      <c r="AA7602" t="s">
        <v>4756</v>
      </c>
      <c r="AB7602" t="s">
        <v>57</v>
      </c>
      <c r="AC7602" t="s">
        <v>58</v>
      </c>
    </row>
    <row r="7603" spans="1:32" x14ac:dyDescent="0.3">
      <c r="A7603" t="s">
        <v>849</v>
      </c>
      <c r="D7603" t="s">
        <v>850</v>
      </c>
      <c r="E7603" t="s">
        <v>63</v>
      </c>
      <c r="F7603" t="s">
        <v>42</v>
      </c>
      <c r="G7603" s="7" t="s">
        <v>43</v>
      </c>
      <c r="H7603" s="5" t="s">
        <v>517</v>
      </c>
      <c r="I7603" t="s">
        <v>176</v>
      </c>
      <c r="J7603" t="s">
        <v>419</v>
      </c>
      <c r="K7603" t="s">
        <v>47</v>
      </c>
      <c r="L7603" t="s">
        <v>67</v>
      </c>
      <c r="M7603" t="s">
        <v>98</v>
      </c>
      <c r="N7603" t="s">
        <v>828</v>
      </c>
      <c r="O7603" t="s">
        <v>840</v>
      </c>
      <c r="R7603" t="s">
        <v>52</v>
      </c>
      <c r="S7603" t="s">
        <v>53</v>
      </c>
      <c r="T7603" t="s">
        <v>54</v>
      </c>
      <c r="V7603" t="s">
        <v>55</v>
      </c>
      <c r="AA7603" t="s">
        <v>4756</v>
      </c>
      <c r="AB7603" t="s">
        <v>57</v>
      </c>
      <c r="AC7603" t="s">
        <v>58</v>
      </c>
    </row>
    <row r="7604" spans="1:32" x14ac:dyDescent="0.3">
      <c r="A7604" t="s">
        <v>830</v>
      </c>
      <c r="D7604" t="s">
        <v>831</v>
      </c>
      <c r="E7604" t="s">
        <v>63</v>
      </c>
      <c r="F7604" t="s">
        <v>103</v>
      </c>
      <c r="G7604" s="7" t="s">
        <v>43</v>
      </c>
      <c r="I7604" t="s">
        <v>176</v>
      </c>
      <c r="K7604" t="s">
        <v>47</v>
      </c>
      <c r="L7604" t="s">
        <v>48</v>
      </c>
      <c r="M7604" t="s">
        <v>49</v>
      </c>
      <c r="T7604" t="s">
        <v>54</v>
      </c>
      <c r="V7604" t="s">
        <v>55</v>
      </c>
      <c r="AA7604" t="s">
        <v>4756</v>
      </c>
      <c r="AB7604" t="s">
        <v>57</v>
      </c>
      <c r="AC7604" t="s">
        <v>58</v>
      </c>
    </row>
    <row r="7605" spans="1:32" x14ac:dyDescent="0.3">
      <c r="A7605" t="s">
        <v>4753</v>
      </c>
      <c r="D7605" t="s">
        <v>4754</v>
      </c>
      <c r="E7605" t="s">
        <v>63</v>
      </c>
      <c r="F7605" t="s">
        <v>42</v>
      </c>
      <c r="G7605" s="7" t="s">
        <v>43</v>
      </c>
      <c r="H7605" s="5" t="s">
        <v>827</v>
      </c>
      <c r="I7605" t="s">
        <v>176</v>
      </c>
      <c r="J7605" t="s">
        <v>65</v>
      </c>
      <c r="K7605" t="s">
        <v>47</v>
      </c>
      <c r="L7605" t="s">
        <v>48</v>
      </c>
      <c r="M7605" t="s">
        <v>49</v>
      </c>
      <c r="N7605" t="s">
        <v>4755</v>
      </c>
      <c r="O7605" t="s">
        <v>207</v>
      </c>
      <c r="R7605" t="s">
        <v>52</v>
      </c>
      <c r="S7605" t="s">
        <v>53</v>
      </c>
      <c r="T7605" t="s">
        <v>54</v>
      </c>
      <c r="V7605" t="s">
        <v>55</v>
      </c>
      <c r="AA7605" t="s">
        <v>4757</v>
      </c>
      <c r="AB7605" t="s">
        <v>57</v>
      </c>
      <c r="AC7605" t="s">
        <v>58</v>
      </c>
    </row>
    <row r="7606" spans="1:32" x14ac:dyDescent="0.3">
      <c r="A7606" t="s">
        <v>231</v>
      </c>
      <c r="D7606" t="s">
        <v>232</v>
      </c>
      <c r="E7606" t="s">
        <v>41</v>
      </c>
      <c r="F7606" t="s">
        <v>122</v>
      </c>
      <c r="G7606" s="7" t="s">
        <v>43</v>
      </c>
      <c r="I7606" t="s">
        <v>45</v>
      </c>
      <c r="K7606" t="s">
        <v>47</v>
      </c>
      <c r="L7606" t="s">
        <v>67</v>
      </c>
      <c r="M7606" t="s">
        <v>49</v>
      </c>
      <c r="T7606" t="s">
        <v>54</v>
      </c>
      <c r="V7606" t="s">
        <v>55</v>
      </c>
      <c r="AA7606" t="s">
        <v>4758</v>
      </c>
      <c r="AB7606" t="s">
        <v>57</v>
      </c>
      <c r="AC7606" t="s">
        <v>58</v>
      </c>
      <c r="AF7606" t="s">
        <v>234</v>
      </c>
    </row>
    <row r="7607" spans="1:32" x14ac:dyDescent="0.3">
      <c r="A7607" t="s">
        <v>235</v>
      </c>
      <c r="D7607" t="s">
        <v>236</v>
      </c>
      <c r="E7607" t="s">
        <v>41</v>
      </c>
      <c r="F7607" t="s">
        <v>122</v>
      </c>
      <c r="G7607" s="7" t="s">
        <v>43</v>
      </c>
      <c r="I7607" t="s">
        <v>45</v>
      </c>
      <c r="K7607" t="s">
        <v>47</v>
      </c>
      <c r="L7607" t="s">
        <v>67</v>
      </c>
      <c r="M7607" t="s">
        <v>49</v>
      </c>
      <c r="T7607" t="s">
        <v>54</v>
      </c>
      <c r="V7607" t="s">
        <v>55</v>
      </c>
      <c r="AA7607" t="s">
        <v>4758</v>
      </c>
      <c r="AB7607" t="s">
        <v>57</v>
      </c>
      <c r="AC7607" t="s">
        <v>58</v>
      </c>
      <c r="AF7607" t="s">
        <v>237</v>
      </c>
    </row>
    <row r="7608" spans="1:32" x14ac:dyDescent="0.3">
      <c r="A7608" t="s">
        <v>900</v>
      </c>
      <c r="D7608" t="s">
        <v>901</v>
      </c>
      <c r="E7608" t="s">
        <v>63</v>
      </c>
      <c r="F7608" t="s">
        <v>122</v>
      </c>
      <c r="G7608" s="7" t="s">
        <v>43</v>
      </c>
      <c r="I7608" t="s">
        <v>45</v>
      </c>
      <c r="K7608" t="s">
        <v>47</v>
      </c>
      <c r="L7608" t="s">
        <v>67</v>
      </c>
      <c r="M7608" t="s">
        <v>98</v>
      </c>
      <c r="T7608" t="s">
        <v>54</v>
      </c>
      <c r="V7608" t="s">
        <v>55</v>
      </c>
      <c r="AA7608" t="s">
        <v>4758</v>
      </c>
      <c r="AB7608" t="s">
        <v>57</v>
      </c>
      <c r="AC7608" t="s">
        <v>58</v>
      </c>
    </row>
    <row r="7609" spans="1:32" x14ac:dyDescent="0.3">
      <c r="A7609" t="s">
        <v>2183</v>
      </c>
      <c r="D7609" t="s">
        <v>2184</v>
      </c>
      <c r="E7609" t="s">
        <v>41</v>
      </c>
      <c r="F7609" t="s">
        <v>103</v>
      </c>
      <c r="G7609" s="7" t="s">
        <v>43</v>
      </c>
      <c r="I7609" t="s">
        <v>45</v>
      </c>
      <c r="K7609" t="s">
        <v>47</v>
      </c>
      <c r="L7609" t="s">
        <v>67</v>
      </c>
      <c r="M7609" t="s">
        <v>49</v>
      </c>
      <c r="T7609" t="s">
        <v>54</v>
      </c>
      <c r="V7609" t="s">
        <v>55</v>
      </c>
      <c r="AA7609" t="s">
        <v>4758</v>
      </c>
      <c r="AB7609" t="s">
        <v>57</v>
      </c>
      <c r="AC7609" t="s">
        <v>136</v>
      </c>
    </row>
    <row r="7610" spans="1:32" x14ac:dyDescent="0.3">
      <c r="A7610" t="s">
        <v>1959</v>
      </c>
      <c r="D7610" t="s">
        <v>1960</v>
      </c>
      <c r="E7610" t="s">
        <v>41</v>
      </c>
      <c r="F7610" t="s">
        <v>42</v>
      </c>
      <c r="G7610" s="7" t="s">
        <v>43</v>
      </c>
      <c r="H7610" s="5" t="s">
        <v>1961</v>
      </c>
      <c r="I7610" t="s">
        <v>45</v>
      </c>
      <c r="J7610" t="s">
        <v>46</v>
      </c>
      <c r="K7610" t="s">
        <v>47</v>
      </c>
      <c r="L7610" t="s">
        <v>67</v>
      </c>
      <c r="M7610" t="s">
        <v>49</v>
      </c>
      <c r="N7610" t="s">
        <v>114</v>
      </c>
      <c r="O7610" t="s">
        <v>115</v>
      </c>
      <c r="R7610" t="s">
        <v>52</v>
      </c>
      <c r="S7610" t="s">
        <v>53</v>
      </c>
      <c r="T7610" t="s">
        <v>54</v>
      </c>
      <c r="V7610" t="s">
        <v>55</v>
      </c>
      <c r="AA7610" t="s">
        <v>4759</v>
      </c>
      <c r="AB7610" t="s">
        <v>57</v>
      </c>
      <c r="AC7610" t="s">
        <v>58</v>
      </c>
    </row>
    <row r="7611" spans="1:32" x14ac:dyDescent="0.3">
      <c r="A7611" t="s">
        <v>124</v>
      </c>
      <c r="D7611" t="s">
        <v>125</v>
      </c>
      <c r="E7611" t="s">
        <v>41</v>
      </c>
      <c r="F7611" t="s">
        <v>122</v>
      </c>
      <c r="G7611" s="7" t="s">
        <v>43</v>
      </c>
      <c r="I7611" t="s">
        <v>45</v>
      </c>
      <c r="K7611" t="s">
        <v>47</v>
      </c>
      <c r="L7611" t="s">
        <v>67</v>
      </c>
      <c r="M7611" t="s">
        <v>49</v>
      </c>
      <c r="T7611" t="s">
        <v>54</v>
      </c>
      <c r="V7611" t="s">
        <v>55</v>
      </c>
      <c r="AA7611" t="s">
        <v>4759</v>
      </c>
      <c r="AB7611" t="s">
        <v>57</v>
      </c>
      <c r="AC7611" t="s">
        <v>58</v>
      </c>
      <c r="AF7611" t="s">
        <v>89</v>
      </c>
    </row>
    <row r="7612" spans="1:32" x14ac:dyDescent="0.3">
      <c r="A7612" t="s">
        <v>2400</v>
      </c>
      <c r="D7612" t="s">
        <v>2401</v>
      </c>
      <c r="E7612" t="s">
        <v>63</v>
      </c>
      <c r="F7612" t="s">
        <v>42</v>
      </c>
      <c r="G7612" s="7" t="s">
        <v>43</v>
      </c>
      <c r="H7612" s="5" t="s">
        <v>517</v>
      </c>
      <c r="I7612" t="s">
        <v>45</v>
      </c>
      <c r="J7612" t="s">
        <v>419</v>
      </c>
      <c r="K7612" t="s">
        <v>47</v>
      </c>
      <c r="L7612" t="s">
        <v>67</v>
      </c>
      <c r="M7612" t="s">
        <v>98</v>
      </c>
      <c r="N7612" t="s">
        <v>114</v>
      </c>
      <c r="O7612" t="s">
        <v>115</v>
      </c>
      <c r="R7612" t="s">
        <v>52</v>
      </c>
      <c r="S7612" t="s">
        <v>53</v>
      </c>
      <c r="T7612" t="s">
        <v>54</v>
      </c>
      <c r="V7612" t="s">
        <v>55</v>
      </c>
      <c r="AA7612" t="s">
        <v>4759</v>
      </c>
      <c r="AB7612" t="s">
        <v>57</v>
      </c>
      <c r="AC7612" t="s">
        <v>58</v>
      </c>
    </row>
    <row r="7613" spans="1:32" x14ac:dyDescent="0.3">
      <c r="A7613" t="s">
        <v>322</v>
      </c>
      <c r="D7613" t="s">
        <v>323</v>
      </c>
      <c r="E7613" t="s">
        <v>41</v>
      </c>
      <c r="F7613" t="s">
        <v>42</v>
      </c>
      <c r="G7613" s="7" t="s">
        <v>43</v>
      </c>
      <c r="H7613" s="5" t="s">
        <v>152</v>
      </c>
      <c r="I7613" t="s">
        <v>45</v>
      </c>
      <c r="J7613" t="s">
        <v>46</v>
      </c>
      <c r="K7613" t="s">
        <v>47</v>
      </c>
      <c r="L7613" t="s">
        <v>48</v>
      </c>
      <c r="M7613" t="s">
        <v>49</v>
      </c>
      <c r="N7613" t="s">
        <v>114</v>
      </c>
      <c r="O7613" t="s">
        <v>51</v>
      </c>
      <c r="R7613" t="s">
        <v>52</v>
      </c>
      <c r="S7613" t="s">
        <v>53</v>
      </c>
      <c r="T7613" t="s">
        <v>54</v>
      </c>
      <c r="V7613" t="s">
        <v>55</v>
      </c>
      <c r="AA7613" t="s">
        <v>4759</v>
      </c>
      <c r="AB7613" t="s">
        <v>57</v>
      </c>
      <c r="AC7613" t="s">
        <v>58</v>
      </c>
      <c r="AF7613" t="s">
        <v>324</v>
      </c>
    </row>
    <row r="7614" spans="1:32" x14ac:dyDescent="0.3">
      <c r="A7614" t="s">
        <v>111</v>
      </c>
      <c r="D7614" t="s">
        <v>112</v>
      </c>
      <c r="E7614" t="s">
        <v>41</v>
      </c>
      <c r="F7614" t="s">
        <v>42</v>
      </c>
      <c r="G7614" s="7" t="s">
        <v>43</v>
      </c>
      <c r="H7614" s="5" t="s">
        <v>113</v>
      </c>
      <c r="I7614" t="s">
        <v>45</v>
      </c>
      <c r="J7614" t="s">
        <v>46</v>
      </c>
      <c r="K7614" t="s">
        <v>47</v>
      </c>
      <c r="L7614" t="s">
        <v>67</v>
      </c>
      <c r="M7614" t="s">
        <v>49</v>
      </c>
      <c r="N7614" t="s">
        <v>114</v>
      </c>
      <c r="O7614" t="s">
        <v>115</v>
      </c>
      <c r="R7614" t="s">
        <v>52</v>
      </c>
      <c r="S7614" t="s">
        <v>53</v>
      </c>
      <c r="T7614" t="s">
        <v>54</v>
      </c>
      <c r="V7614" t="s">
        <v>55</v>
      </c>
      <c r="AA7614" t="s">
        <v>4760</v>
      </c>
      <c r="AB7614" t="s">
        <v>57</v>
      </c>
      <c r="AC7614" t="s">
        <v>58</v>
      </c>
    </row>
    <row r="7615" spans="1:32" x14ac:dyDescent="0.3">
      <c r="A7615" t="s">
        <v>919</v>
      </c>
      <c r="D7615" t="s">
        <v>920</v>
      </c>
      <c r="E7615" t="s">
        <v>41</v>
      </c>
      <c r="F7615" t="s">
        <v>42</v>
      </c>
      <c r="G7615" s="7" t="s">
        <v>43</v>
      </c>
      <c r="H7615" s="5" t="s">
        <v>921</v>
      </c>
      <c r="I7615" t="s">
        <v>45</v>
      </c>
      <c r="J7615" t="s">
        <v>46</v>
      </c>
      <c r="K7615" t="s">
        <v>47</v>
      </c>
      <c r="L7615" t="s">
        <v>67</v>
      </c>
      <c r="M7615" t="s">
        <v>49</v>
      </c>
      <c r="N7615" t="s">
        <v>119</v>
      </c>
      <c r="O7615" t="s">
        <v>115</v>
      </c>
      <c r="R7615" t="s">
        <v>52</v>
      </c>
      <c r="S7615" t="s">
        <v>53</v>
      </c>
      <c r="T7615" t="s">
        <v>54</v>
      </c>
      <c r="V7615" t="s">
        <v>55</v>
      </c>
      <c r="AA7615" t="s">
        <v>2594</v>
      </c>
      <c r="AB7615" t="s">
        <v>57</v>
      </c>
      <c r="AC7615" t="s">
        <v>58</v>
      </c>
    </row>
    <row r="7616" spans="1:32" x14ac:dyDescent="0.3">
      <c r="A7616" t="s">
        <v>577</v>
      </c>
      <c r="D7616" t="s">
        <v>578</v>
      </c>
      <c r="E7616" t="s">
        <v>41</v>
      </c>
      <c r="F7616" t="s">
        <v>122</v>
      </c>
      <c r="G7616" s="7" t="s">
        <v>43</v>
      </c>
      <c r="I7616" t="s">
        <v>45</v>
      </c>
      <c r="K7616" t="s">
        <v>47</v>
      </c>
      <c r="L7616" t="s">
        <v>67</v>
      </c>
      <c r="M7616" t="s">
        <v>49</v>
      </c>
      <c r="T7616" t="s">
        <v>54</v>
      </c>
      <c r="V7616" t="s">
        <v>55</v>
      </c>
      <c r="AA7616" t="s">
        <v>4761</v>
      </c>
      <c r="AB7616" t="s">
        <v>57</v>
      </c>
      <c r="AC7616" t="s">
        <v>58</v>
      </c>
    </row>
    <row r="7617" spans="1:32" x14ac:dyDescent="0.3">
      <c r="A7617" t="s">
        <v>580</v>
      </c>
      <c r="D7617" t="s">
        <v>581</v>
      </c>
      <c r="E7617" t="s">
        <v>41</v>
      </c>
      <c r="F7617" t="s">
        <v>122</v>
      </c>
      <c r="G7617" s="7" t="s">
        <v>43</v>
      </c>
      <c r="I7617" t="s">
        <v>45</v>
      </c>
      <c r="K7617" t="s">
        <v>47</v>
      </c>
      <c r="L7617" t="s">
        <v>67</v>
      </c>
      <c r="M7617" t="s">
        <v>49</v>
      </c>
      <c r="T7617" t="s">
        <v>54</v>
      </c>
      <c r="V7617" t="s">
        <v>55</v>
      </c>
      <c r="AA7617" t="s">
        <v>4761</v>
      </c>
      <c r="AB7617" t="s">
        <v>57</v>
      </c>
      <c r="AC7617" t="s">
        <v>58</v>
      </c>
    </row>
    <row r="7618" spans="1:32" x14ac:dyDescent="0.3">
      <c r="A7618" t="s">
        <v>414</v>
      </c>
      <c r="D7618" t="s">
        <v>415</v>
      </c>
      <c r="E7618" t="s">
        <v>41</v>
      </c>
      <c r="F7618" t="s">
        <v>135</v>
      </c>
      <c r="G7618" s="7" t="s">
        <v>43</v>
      </c>
      <c r="I7618" t="s">
        <v>45</v>
      </c>
      <c r="K7618" t="s">
        <v>47</v>
      </c>
      <c r="L7618" t="s">
        <v>67</v>
      </c>
      <c r="M7618" t="s">
        <v>49</v>
      </c>
      <c r="T7618" t="s">
        <v>54</v>
      </c>
      <c r="V7618" t="s">
        <v>55</v>
      </c>
      <c r="AA7618" t="s">
        <v>4761</v>
      </c>
      <c r="AB7618" t="s">
        <v>57</v>
      </c>
      <c r="AC7618" t="s">
        <v>136</v>
      </c>
    </row>
    <row r="7619" spans="1:32" x14ac:dyDescent="0.3">
      <c r="A7619" t="s">
        <v>420</v>
      </c>
      <c r="D7619" t="s">
        <v>421</v>
      </c>
      <c r="E7619" t="s">
        <v>41</v>
      </c>
      <c r="F7619" t="s">
        <v>42</v>
      </c>
      <c r="G7619" s="7" t="s">
        <v>43</v>
      </c>
      <c r="H7619" s="5" t="s">
        <v>422</v>
      </c>
      <c r="I7619" t="s">
        <v>45</v>
      </c>
      <c r="J7619" t="s">
        <v>46</v>
      </c>
      <c r="K7619" t="s">
        <v>47</v>
      </c>
      <c r="L7619" t="s">
        <v>48</v>
      </c>
      <c r="M7619" t="s">
        <v>49</v>
      </c>
      <c r="N7619" t="s">
        <v>423</v>
      </c>
      <c r="O7619" t="s">
        <v>207</v>
      </c>
      <c r="R7619" t="s">
        <v>52</v>
      </c>
      <c r="S7619" t="s">
        <v>53</v>
      </c>
      <c r="T7619" t="s">
        <v>54</v>
      </c>
      <c r="V7619" t="s">
        <v>55</v>
      </c>
      <c r="AA7619" t="s">
        <v>4761</v>
      </c>
      <c r="AB7619" t="s">
        <v>57</v>
      </c>
      <c r="AC7619" t="s">
        <v>58</v>
      </c>
    </row>
    <row r="7620" spans="1:32" x14ac:dyDescent="0.3">
      <c r="A7620" t="s">
        <v>424</v>
      </c>
      <c r="D7620" t="s">
        <v>425</v>
      </c>
      <c r="E7620" t="s">
        <v>41</v>
      </c>
      <c r="F7620" t="s">
        <v>135</v>
      </c>
      <c r="G7620" s="7" t="s">
        <v>43</v>
      </c>
      <c r="I7620" t="s">
        <v>45</v>
      </c>
      <c r="K7620" t="s">
        <v>47</v>
      </c>
      <c r="L7620" t="s">
        <v>48</v>
      </c>
      <c r="M7620" t="s">
        <v>49</v>
      </c>
      <c r="T7620" t="s">
        <v>54</v>
      </c>
      <c r="V7620" t="s">
        <v>55</v>
      </c>
      <c r="AA7620" t="s">
        <v>4761</v>
      </c>
      <c r="AB7620" t="s">
        <v>57</v>
      </c>
      <c r="AC7620" t="s">
        <v>136</v>
      </c>
    </row>
    <row r="7621" spans="1:32" x14ac:dyDescent="0.3">
      <c r="A7621" t="s">
        <v>582</v>
      </c>
      <c r="D7621" t="s">
        <v>583</v>
      </c>
      <c r="E7621" t="s">
        <v>41</v>
      </c>
      <c r="F7621" t="s">
        <v>222</v>
      </c>
      <c r="G7621" s="7" t="s">
        <v>43</v>
      </c>
      <c r="I7621" t="s">
        <v>45</v>
      </c>
      <c r="K7621" t="s">
        <v>47</v>
      </c>
      <c r="L7621" t="s">
        <v>67</v>
      </c>
      <c r="M7621" t="s">
        <v>49</v>
      </c>
      <c r="T7621" t="s">
        <v>54</v>
      </c>
      <c r="V7621" t="s">
        <v>55</v>
      </c>
      <c r="AA7621" t="s">
        <v>4761</v>
      </c>
      <c r="AB7621" t="s">
        <v>57</v>
      </c>
      <c r="AC7621" t="s">
        <v>136</v>
      </c>
    </row>
    <row r="7622" spans="1:32" x14ac:dyDescent="0.3">
      <c r="A7622" t="s">
        <v>2679</v>
      </c>
      <c r="D7622" t="s">
        <v>2680</v>
      </c>
      <c r="E7622" t="s">
        <v>41</v>
      </c>
      <c r="F7622" t="s">
        <v>103</v>
      </c>
      <c r="G7622" s="7" t="s">
        <v>43</v>
      </c>
      <c r="I7622" t="s">
        <v>45</v>
      </c>
      <c r="K7622" t="s">
        <v>47</v>
      </c>
      <c r="L7622" t="s">
        <v>67</v>
      </c>
      <c r="M7622" t="s">
        <v>49</v>
      </c>
      <c r="T7622" t="s">
        <v>54</v>
      </c>
      <c r="V7622" t="s">
        <v>55</v>
      </c>
      <c r="AA7622" t="s">
        <v>4761</v>
      </c>
      <c r="AB7622" t="s">
        <v>57</v>
      </c>
      <c r="AC7622" t="s">
        <v>136</v>
      </c>
    </row>
    <row r="7623" spans="1:32" x14ac:dyDescent="0.3">
      <c r="A7623" t="s">
        <v>1545</v>
      </c>
      <c r="D7623" t="s">
        <v>1546</v>
      </c>
      <c r="E7623" t="s">
        <v>41</v>
      </c>
      <c r="F7623" t="s">
        <v>122</v>
      </c>
      <c r="G7623" s="7" t="s">
        <v>43</v>
      </c>
      <c r="I7623" t="s">
        <v>45</v>
      </c>
      <c r="K7623" t="s">
        <v>47</v>
      </c>
      <c r="L7623" t="s">
        <v>67</v>
      </c>
      <c r="M7623" t="s">
        <v>49</v>
      </c>
      <c r="T7623" t="s">
        <v>54</v>
      </c>
      <c r="V7623" t="s">
        <v>55</v>
      </c>
      <c r="AA7623" t="s">
        <v>4761</v>
      </c>
      <c r="AB7623" t="s">
        <v>57</v>
      </c>
      <c r="AC7623" t="s">
        <v>58</v>
      </c>
    </row>
    <row r="7624" spans="1:32" x14ac:dyDescent="0.3">
      <c r="A7624" t="s">
        <v>584</v>
      </c>
      <c r="D7624" t="s">
        <v>585</v>
      </c>
      <c r="E7624" t="s">
        <v>63</v>
      </c>
      <c r="F7624" t="s">
        <v>343</v>
      </c>
      <c r="G7624" s="7" t="s">
        <v>43</v>
      </c>
      <c r="I7624" t="s">
        <v>45</v>
      </c>
      <c r="K7624" t="s">
        <v>47</v>
      </c>
      <c r="L7624" t="s">
        <v>67</v>
      </c>
      <c r="M7624" t="s">
        <v>98</v>
      </c>
      <c r="T7624" t="s">
        <v>54</v>
      </c>
      <c r="V7624" t="s">
        <v>55</v>
      </c>
      <c r="AA7624" t="s">
        <v>4761</v>
      </c>
      <c r="AB7624" t="s">
        <v>57</v>
      </c>
      <c r="AC7624" t="s">
        <v>136</v>
      </c>
    </row>
    <row r="7625" spans="1:32" x14ac:dyDescent="0.3">
      <c r="A7625" t="s">
        <v>445</v>
      </c>
      <c r="D7625" t="s">
        <v>446</v>
      </c>
      <c r="E7625" t="s">
        <v>41</v>
      </c>
      <c r="F7625" t="s">
        <v>122</v>
      </c>
      <c r="G7625" s="7" t="s">
        <v>43</v>
      </c>
      <c r="I7625" t="s">
        <v>45</v>
      </c>
      <c r="K7625" t="s">
        <v>47</v>
      </c>
      <c r="L7625" t="s">
        <v>67</v>
      </c>
      <c r="M7625" t="s">
        <v>49</v>
      </c>
      <c r="T7625" t="s">
        <v>54</v>
      </c>
      <c r="V7625" t="s">
        <v>55</v>
      </c>
      <c r="AA7625" t="s">
        <v>4761</v>
      </c>
      <c r="AB7625" t="s">
        <v>57</v>
      </c>
      <c r="AC7625" t="s">
        <v>58</v>
      </c>
    </row>
    <row r="7626" spans="1:32" x14ac:dyDescent="0.3">
      <c r="A7626" t="s">
        <v>532</v>
      </c>
      <c r="D7626" t="s">
        <v>533</v>
      </c>
      <c r="E7626" t="s">
        <v>41</v>
      </c>
      <c r="F7626" t="s">
        <v>42</v>
      </c>
      <c r="G7626" s="7" t="s">
        <v>43</v>
      </c>
      <c r="H7626" s="5" t="s">
        <v>534</v>
      </c>
      <c r="I7626" t="s">
        <v>45</v>
      </c>
      <c r="J7626" t="s">
        <v>46</v>
      </c>
      <c r="K7626" t="s">
        <v>47</v>
      </c>
      <c r="L7626" t="s">
        <v>67</v>
      </c>
      <c r="M7626" t="s">
        <v>49</v>
      </c>
      <c r="N7626" t="s">
        <v>50</v>
      </c>
      <c r="O7626" t="s">
        <v>115</v>
      </c>
      <c r="R7626" t="s">
        <v>52</v>
      </c>
      <c r="S7626" t="s">
        <v>53</v>
      </c>
      <c r="T7626" t="s">
        <v>54</v>
      </c>
      <c r="V7626" t="s">
        <v>55</v>
      </c>
      <c r="AA7626" t="s">
        <v>4761</v>
      </c>
      <c r="AB7626" t="s">
        <v>57</v>
      </c>
      <c r="AC7626" t="s">
        <v>58</v>
      </c>
    </row>
    <row r="7627" spans="1:32" x14ac:dyDescent="0.3">
      <c r="A7627" t="s">
        <v>480</v>
      </c>
      <c r="D7627" t="s">
        <v>481</v>
      </c>
      <c r="E7627" t="s">
        <v>41</v>
      </c>
      <c r="F7627" t="s">
        <v>343</v>
      </c>
      <c r="G7627" s="7" t="s">
        <v>43</v>
      </c>
      <c r="I7627" t="s">
        <v>45</v>
      </c>
      <c r="K7627" t="s">
        <v>47</v>
      </c>
      <c r="L7627" t="s">
        <v>48</v>
      </c>
      <c r="M7627" t="s">
        <v>49</v>
      </c>
      <c r="T7627" t="s">
        <v>54</v>
      </c>
      <c r="V7627" t="s">
        <v>55</v>
      </c>
      <c r="AA7627" t="s">
        <v>4761</v>
      </c>
      <c r="AB7627" t="s">
        <v>57</v>
      </c>
      <c r="AC7627" t="s">
        <v>58</v>
      </c>
    </row>
    <row r="7628" spans="1:32" x14ac:dyDescent="0.3">
      <c r="A7628" t="s">
        <v>4456</v>
      </c>
      <c r="D7628" t="s">
        <v>4457</v>
      </c>
      <c r="E7628" t="s">
        <v>41</v>
      </c>
      <c r="F7628" t="s">
        <v>103</v>
      </c>
      <c r="G7628" s="7" t="s">
        <v>43</v>
      </c>
      <c r="I7628" t="s">
        <v>45</v>
      </c>
      <c r="K7628" t="s">
        <v>47</v>
      </c>
      <c r="L7628" t="s">
        <v>67</v>
      </c>
      <c r="M7628" t="s">
        <v>49</v>
      </c>
      <c r="T7628" t="s">
        <v>54</v>
      </c>
      <c r="V7628" t="s">
        <v>55</v>
      </c>
      <c r="AA7628" t="s">
        <v>4761</v>
      </c>
      <c r="AB7628" t="s">
        <v>57</v>
      </c>
      <c r="AC7628" t="s">
        <v>136</v>
      </c>
    </row>
    <row r="7629" spans="1:32" x14ac:dyDescent="0.3">
      <c r="A7629" t="s">
        <v>4359</v>
      </c>
      <c r="D7629" t="s">
        <v>4360</v>
      </c>
      <c r="E7629" t="s">
        <v>41</v>
      </c>
      <c r="F7629" t="s">
        <v>103</v>
      </c>
      <c r="G7629" s="7" t="s">
        <v>43</v>
      </c>
      <c r="I7629" t="s">
        <v>45</v>
      </c>
      <c r="K7629" t="s">
        <v>47</v>
      </c>
      <c r="L7629" t="s">
        <v>67</v>
      </c>
      <c r="M7629" t="s">
        <v>49</v>
      </c>
      <c r="T7629" t="s">
        <v>54</v>
      </c>
      <c r="V7629" t="s">
        <v>55</v>
      </c>
      <c r="AA7629" t="s">
        <v>4761</v>
      </c>
      <c r="AB7629" t="s">
        <v>57</v>
      </c>
      <c r="AC7629" t="s">
        <v>58</v>
      </c>
      <c r="AF7629" t="s">
        <v>89</v>
      </c>
    </row>
    <row r="7630" spans="1:32" x14ac:dyDescent="0.3">
      <c r="A7630" t="s">
        <v>4456</v>
      </c>
      <c r="D7630" t="s">
        <v>4457</v>
      </c>
      <c r="E7630" t="s">
        <v>41</v>
      </c>
      <c r="F7630" t="s">
        <v>103</v>
      </c>
      <c r="G7630" s="7" t="s">
        <v>43</v>
      </c>
      <c r="I7630" t="s">
        <v>45</v>
      </c>
      <c r="K7630" t="s">
        <v>47</v>
      </c>
      <c r="L7630" t="s">
        <v>67</v>
      </c>
      <c r="M7630" t="s">
        <v>49</v>
      </c>
      <c r="T7630" t="s">
        <v>54</v>
      </c>
      <c r="V7630" t="s">
        <v>55</v>
      </c>
      <c r="AA7630" t="s">
        <v>4762</v>
      </c>
      <c r="AB7630" t="s">
        <v>57</v>
      </c>
      <c r="AC7630" t="s">
        <v>136</v>
      </c>
    </row>
    <row r="7631" spans="1:32" x14ac:dyDescent="0.3">
      <c r="A7631" t="s">
        <v>4359</v>
      </c>
      <c r="D7631" t="s">
        <v>4360</v>
      </c>
      <c r="E7631" t="s">
        <v>41</v>
      </c>
      <c r="F7631" t="s">
        <v>103</v>
      </c>
      <c r="G7631" s="7" t="s">
        <v>43</v>
      </c>
      <c r="I7631" t="s">
        <v>45</v>
      </c>
      <c r="K7631" t="s">
        <v>47</v>
      </c>
      <c r="L7631" t="s">
        <v>67</v>
      </c>
      <c r="M7631" t="s">
        <v>49</v>
      </c>
      <c r="T7631" t="s">
        <v>54</v>
      </c>
      <c r="V7631" t="s">
        <v>55</v>
      </c>
      <c r="AA7631" t="s">
        <v>4762</v>
      </c>
      <c r="AB7631" t="s">
        <v>57</v>
      </c>
      <c r="AC7631" t="s">
        <v>58</v>
      </c>
      <c r="AF7631" t="s">
        <v>89</v>
      </c>
    </row>
    <row r="7632" spans="1:32" x14ac:dyDescent="0.3">
      <c r="A7632" t="s">
        <v>3748</v>
      </c>
      <c r="D7632" t="s">
        <v>3749</v>
      </c>
      <c r="E7632" t="s">
        <v>63</v>
      </c>
      <c r="F7632" t="s">
        <v>42</v>
      </c>
      <c r="G7632" s="7" t="s">
        <v>43</v>
      </c>
      <c r="H7632" s="5" t="s">
        <v>3750</v>
      </c>
      <c r="I7632" t="s">
        <v>45</v>
      </c>
      <c r="J7632" t="s">
        <v>774</v>
      </c>
      <c r="K7632" t="s">
        <v>66</v>
      </c>
      <c r="L7632" t="s">
        <v>76</v>
      </c>
      <c r="M7632" t="s">
        <v>98</v>
      </c>
      <c r="N7632" t="s">
        <v>99</v>
      </c>
      <c r="O7632" t="s">
        <v>88</v>
      </c>
      <c r="R7632" t="s">
        <v>52</v>
      </c>
      <c r="S7632" t="s">
        <v>53</v>
      </c>
      <c r="T7632" t="s">
        <v>4586</v>
      </c>
      <c r="X7632" t="s">
        <v>55</v>
      </c>
      <c r="AA7632" t="s">
        <v>4763</v>
      </c>
      <c r="AB7632" t="s">
        <v>57</v>
      </c>
      <c r="AC7632" t="s">
        <v>58</v>
      </c>
    </row>
    <row r="7633" spans="1:29" x14ac:dyDescent="0.3">
      <c r="A7633" t="s">
        <v>3770</v>
      </c>
      <c r="D7633" t="s">
        <v>3771</v>
      </c>
      <c r="E7633" t="s">
        <v>63</v>
      </c>
      <c r="F7633" t="s">
        <v>42</v>
      </c>
      <c r="G7633" s="7" t="s">
        <v>43</v>
      </c>
      <c r="H7633" s="5" t="s">
        <v>1321</v>
      </c>
      <c r="I7633" t="s">
        <v>45</v>
      </c>
      <c r="J7633" t="s">
        <v>65</v>
      </c>
      <c r="K7633" t="s">
        <v>66</v>
      </c>
      <c r="L7633" t="s">
        <v>76</v>
      </c>
      <c r="M7633" t="s">
        <v>98</v>
      </c>
      <c r="N7633" t="s">
        <v>99</v>
      </c>
      <c r="O7633" t="s">
        <v>88</v>
      </c>
      <c r="R7633" t="s">
        <v>52</v>
      </c>
      <c r="S7633" t="s">
        <v>53</v>
      </c>
      <c r="T7633" t="s">
        <v>4586</v>
      </c>
      <c r="X7633" t="s">
        <v>55</v>
      </c>
      <c r="AA7633" t="s">
        <v>4763</v>
      </c>
      <c r="AB7633" t="s">
        <v>57</v>
      </c>
      <c r="AC7633" t="s">
        <v>58</v>
      </c>
    </row>
    <row r="7634" spans="1:29" x14ac:dyDescent="0.3">
      <c r="A7634" t="s">
        <v>2338</v>
      </c>
      <c r="D7634" t="s">
        <v>2339</v>
      </c>
      <c r="E7634" t="s">
        <v>41</v>
      </c>
      <c r="F7634" t="s">
        <v>103</v>
      </c>
      <c r="G7634" s="7" t="s">
        <v>43</v>
      </c>
      <c r="I7634" t="s">
        <v>176</v>
      </c>
      <c r="K7634" t="s">
        <v>47</v>
      </c>
      <c r="L7634" t="s">
        <v>48</v>
      </c>
      <c r="M7634" t="s">
        <v>49</v>
      </c>
      <c r="T7634" t="s">
        <v>812</v>
      </c>
      <c r="V7634" t="s">
        <v>55</v>
      </c>
      <c r="AA7634" t="s">
        <v>4764</v>
      </c>
      <c r="AB7634" t="s">
        <v>57</v>
      </c>
      <c r="AC7634" t="s">
        <v>58</v>
      </c>
    </row>
    <row r="7635" spans="1:29" x14ac:dyDescent="0.3">
      <c r="A7635" t="s">
        <v>1913</v>
      </c>
      <c r="D7635" t="s">
        <v>1914</v>
      </c>
      <c r="E7635" t="s">
        <v>41</v>
      </c>
      <c r="F7635" t="s">
        <v>222</v>
      </c>
      <c r="G7635" s="7" t="s">
        <v>43</v>
      </c>
      <c r="I7635" t="s">
        <v>45</v>
      </c>
      <c r="K7635" t="s">
        <v>47</v>
      </c>
      <c r="L7635" t="s">
        <v>48</v>
      </c>
      <c r="M7635" t="s">
        <v>49</v>
      </c>
      <c r="T7635" t="s">
        <v>54</v>
      </c>
      <c r="V7635" t="s">
        <v>55</v>
      </c>
      <c r="AA7635" t="s">
        <v>4765</v>
      </c>
      <c r="AB7635" t="s">
        <v>57</v>
      </c>
      <c r="AC7635" t="s">
        <v>136</v>
      </c>
    </row>
    <row r="7636" spans="1:29" x14ac:dyDescent="0.3">
      <c r="A7636" t="s">
        <v>797</v>
      </c>
      <c r="D7636" t="s">
        <v>798</v>
      </c>
      <c r="E7636" t="s">
        <v>41</v>
      </c>
      <c r="F7636" t="s">
        <v>122</v>
      </c>
      <c r="G7636" s="7" t="s">
        <v>43</v>
      </c>
      <c r="I7636" t="s">
        <v>45</v>
      </c>
      <c r="K7636" t="s">
        <v>47</v>
      </c>
      <c r="L7636" t="s">
        <v>48</v>
      </c>
      <c r="M7636" t="s">
        <v>49</v>
      </c>
      <c r="T7636" t="s">
        <v>54</v>
      </c>
      <c r="V7636" t="s">
        <v>55</v>
      </c>
      <c r="AA7636" t="s">
        <v>4765</v>
      </c>
      <c r="AB7636" t="s">
        <v>57</v>
      </c>
      <c r="AC7636" t="s">
        <v>58</v>
      </c>
    </row>
    <row r="7637" spans="1:29" x14ac:dyDescent="0.3">
      <c r="A7637" t="s">
        <v>4659</v>
      </c>
      <c r="D7637" t="s">
        <v>4660</v>
      </c>
      <c r="E7637" t="s">
        <v>41</v>
      </c>
      <c r="F7637" t="s">
        <v>222</v>
      </c>
      <c r="G7637" s="7" t="s">
        <v>43</v>
      </c>
      <c r="I7637" t="s">
        <v>45</v>
      </c>
      <c r="K7637" t="s">
        <v>47</v>
      </c>
      <c r="L7637" t="s">
        <v>48</v>
      </c>
      <c r="M7637" t="s">
        <v>49</v>
      </c>
      <c r="T7637" t="s">
        <v>54</v>
      </c>
      <c r="V7637" t="s">
        <v>55</v>
      </c>
      <c r="AA7637" t="s">
        <v>4765</v>
      </c>
      <c r="AB7637" t="s">
        <v>57</v>
      </c>
      <c r="AC7637" t="s">
        <v>136</v>
      </c>
    </row>
    <row r="7638" spans="1:29" x14ac:dyDescent="0.3">
      <c r="A7638" t="s">
        <v>319</v>
      </c>
      <c r="D7638" t="s">
        <v>320</v>
      </c>
      <c r="E7638" t="s">
        <v>41</v>
      </c>
      <c r="F7638" t="s">
        <v>122</v>
      </c>
      <c r="G7638" s="7" t="s">
        <v>43</v>
      </c>
      <c r="I7638" t="s">
        <v>45</v>
      </c>
      <c r="K7638" t="s">
        <v>47</v>
      </c>
      <c r="L7638" t="s">
        <v>48</v>
      </c>
      <c r="M7638" t="s">
        <v>49</v>
      </c>
      <c r="T7638" t="s">
        <v>54</v>
      </c>
      <c r="V7638" t="s">
        <v>55</v>
      </c>
      <c r="AA7638" t="s">
        <v>4765</v>
      </c>
      <c r="AB7638" t="s">
        <v>57</v>
      </c>
      <c r="AC7638" t="s">
        <v>58</v>
      </c>
    </row>
    <row r="7639" spans="1:29" x14ac:dyDescent="0.3">
      <c r="A7639" t="s">
        <v>4766</v>
      </c>
      <c r="D7639" t="s">
        <v>4767</v>
      </c>
      <c r="E7639" t="s">
        <v>2612</v>
      </c>
      <c r="F7639" t="s">
        <v>42</v>
      </c>
      <c r="G7639" s="7" t="s">
        <v>43</v>
      </c>
      <c r="H7639" s="5" t="s">
        <v>2897</v>
      </c>
      <c r="I7639" t="s">
        <v>45</v>
      </c>
      <c r="J7639" t="s">
        <v>419</v>
      </c>
      <c r="K7639" t="s">
        <v>66</v>
      </c>
      <c r="L7639" t="s">
        <v>2607</v>
      </c>
      <c r="M7639" t="s">
        <v>98</v>
      </c>
      <c r="N7639" t="s">
        <v>2608</v>
      </c>
      <c r="O7639" t="s">
        <v>83</v>
      </c>
      <c r="R7639" t="s">
        <v>52</v>
      </c>
      <c r="S7639" t="s">
        <v>53</v>
      </c>
      <c r="T7639" t="s">
        <v>2480</v>
      </c>
      <c r="U7639" t="s">
        <v>55</v>
      </c>
      <c r="AA7639" t="s">
        <v>4768</v>
      </c>
      <c r="AB7639" t="s">
        <v>57</v>
      </c>
      <c r="AC7639" t="s">
        <v>58</v>
      </c>
    </row>
    <row r="7640" spans="1:29" x14ac:dyDescent="0.3">
      <c r="A7640" t="s">
        <v>4622</v>
      </c>
      <c r="D7640" t="s">
        <v>4623</v>
      </c>
      <c r="E7640" t="s">
        <v>2612</v>
      </c>
      <c r="F7640" t="s">
        <v>42</v>
      </c>
      <c r="G7640" s="7" t="s">
        <v>43</v>
      </c>
      <c r="H7640" s="5" t="s">
        <v>4624</v>
      </c>
      <c r="I7640" t="s">
        <v>45</v>
      </c>
      <c r="J7640" t="s">
        <v>2634</v>
      </c>
      <c r="K7640" t="s">
        <v>66</v>
      </c>
      <c r="L7640" t="s">
        <v>2607</v>
      </c>
      <c r="M7640" t="s">
        <v>98</v>
      </c>
      <c r="N7640" t="s">
        <v>2617</v>
      </c>
      <c r="O7640" t="s">
        <v>83</v>
      </c>
      <c r="R7640" t="s">
        <v>52</v>
      </c>
      <c r="S7640" t="s">
        <v>53</v>
      </c>
      <c r="T7640" t="s">
        <v>2480</v>
      </c>
      <c r="U7640" t="s">
        <v>55</v>
      </c>
      <c r="AA7640" t="s">
        <v>4768</v>
      </c>
      <c r="AB7640" t="s">
        <v>57</v>
      </c>
      <c r="AC7640" t="s">
        <v>58</v>
      </c>
    </row>
    <row r="7641" spans="1:29" x14ac:dyDescent="0.3">
      <c r="A7641" t="s">
        <v>4105</v>
      </c>
      <c r="D7641" t="s">
        <v>4106</v>
      </c>
      <c r="E7641" t="s">
        <v>2612</v>
      </c>
      <c r="F7641" t="s">
        <v>42</v>
      </c>
      <c r="G7641" s="7" t="s">
        <v>43</v>
      </c>
      <c r="H7641" s="5" t="s">
        <v>3365</v>
      </c>
      <c r="I7641" t="s">
        <v>45</v>
      </c>
      <c r="J7641" t="s">
        <v>419</v>
      </c>
      <c r="K7641" t="s">
        <v>66</v>
      </c>
      <c r="L7641" t="s">
        <v>2607</v>
      </c>
      <c r="M7641" t="s">
        <v>98</v>
      </c>
      <c r="N7641" t="s">
        <v>2617</v>
      </c>
      <c r="O7641" t="s">
        <v>83</v>
      </c>
      <c r="R7641" t="s">
        <v>52</v>
      </c>
      <c r="S7641" t="s">
        <v>53</v>
      </c>
      <c r="T7641" t="s">
        <v>2480</v>
      </c>
      <c r="U7641" t="s">
        <v>55</v>
      </c>
      <c r="AA7641" t="s">
        <v>4768</v>
      </c>
      <c r="AB7641" t="s">
        <v>57</v>
      </c>
      <c r="AC7641" t="s">
        <v>58</v>
      </c>
    </row>
    <row r="7642" spans="1:29" x14ac:dyDescent="0.3">
      <c r="A7642" t="s">
        <v>4769</v>
      </c>
      <c r="D7642" t="s">
        <v>4770</v>
      </c>
      <c r="E7642" t="s">
        <v>2612</v>
      </c>
      <c r="F7642" t="s">
        <v>42</v>
      </c>
      <c r="G7642" s="7" t="s">
        <v>43</v>
      </c>
      <c r="H7642" s="5" t="s">
        <v>3365</v>
      </c>
      <c r="I7642" t="s">
        <v>45</v>
      </c>
      <c r="J7642" t="s">
        <v>419</v>
      </c>
      <c r="K7642" t="s">
        <v>66</v>
      </c>
      <c r="L7642" t="s">
        <v>2607</v>
      </c>
      <c r="M7642" t="s">
        <v>98</v>
      </c>
      <c r="N7642" t="s">
        <v>2608</v>
      </c>
      <c r="O7642" t="s">
        <v>83</v>
      </c>
      <c r="R7642" t="s">
        <v>52</v>
      </c>
      <c r="S7642" t="s">
        <v>53</v>
      </c>
      <c r="T7642" t="s">
        <v>2480</v>
      </c>
      <c r="U7642" t="s">
        <v>55</v>
      </c>
      <c r="AA7642" t="s">
        <v>4768</v>
      </c>
      <c r="AB7642" t="s">
        <v>57</v>
      </c>
      <c r="AC7642" t="s">
        <v>58</v>
      </c>
    </row>
    <row r="7643" spans="1:29" x14ac:dyDescent="0.3">
      <c r="A7643" t="s">
        <v>4339</v>
      </c>
      <c r="D7643" t="s">
        <v>4340</v>
      </c>
      <c r="E7643" t="s">
        <v>2612</v>
      </c>
      <c r="F7643" t="s">
        <v>42</v>
      </c>
      <c r="G7643" s="7" t="s">
        <v>43</v>
      </c>
      <c r="H7643" s="5" t="s">
        <v>3392</v>
      </c>
      <c r="I7643" t="s">
        <v>45</v>
      </c>
      <c r="J7643" t="s">
        <v>774</v>
      </c>
      <c r="K7643" t="s">
        <v>66</v>
      </c>
      <c r="L7643" t="s">
        <v>2607</v>
      </c>
      <c r="M7643" t="s">
        <v>98</v>
      </c>
      <c r="N7643" t="s">
        <v>2617</v>
      </c>
      <c r="O7643" t="s">
        <v>83</v>
      </c>
      <c r="R7643" t="s">
        <v>52</v>
      </c>
      <c r="S7643" t="s">
        <v>53</v>
      </c>
      <c r="T7643" t="s">
        <v>2480</v>
      </c>
      <c r="U7643" t="s">
        <v>55</v>
      </c>
      <c r="AA7643" t="s">
        <v>4768</v>
      </c>
      <c r="AB7643" t="s">
        <v>57</v>
      </c>
      <c r="AC7643" t="s">
        <v>58</v>
      </c>
    </row>
    <row r="7644" spans="1:29" x14ac:dyDescent="0.3">
      <c r="A7644" t="s">
        <v>2925</v>
      </c>
      <c r="D7644" t="s">
        <v>2926</v>
      </c>
      <c r="E7644" t="s">
        <v>2612</v>
      </c>
      <c r="F7644" t="s">
        <v>42</v>
      </c>
      <c r="G7644" s="7" t="s">
        <v>43</v>
      </c>
      <c r="H7644" s="5" t="s">
        <v>2927</v>
      </c>
      <c r="I7644" t="s">
        <v>45</v>
      </c>
      <c r="J7644" t="s">
        <v>774</v>
      </c>
      <c r="K7644" t="s">
        <v>66</v>
      </c>
      <c r="L7644" t="s">
        <v>2607</v>
      </c>
      <c r="M7644" t="s">
        <v>98</v>
      </c>
      <c r="N7644" t="s">
        <v>2617</v>
      </c>
      <c r="O7644" t="s">
        <v>83</v>
      </c>
      <c r="R7644" t="s">
        <v>52</v>
      </c>
      <c r="S7644" t="s">
        <v>53</v>
      </c>
      <c r="T7644" t="s">
        <v>2480</v>
      </c>
      <c r="U7644" t="s">
        <v>55</v>
      </c>
      <c r="AA7644" t="s">
        <v>4768</v>
      </c>
      <c r="AB7644" t="s">
        <v>57</v>
      </c>
      <c r="AC7644" t="s">
        <v>58</v>
      </c>
    </row>
    <row r="7645" spans="1:29" x14ac:dyDescent="0.3">
      <c r="A7645" t="s">
        <v>4771</v>
      </c>
      <c r="D7645" t="s">
        <v>4772</v>
      </c>
      <c r="E7645" t="s">
        <v>2612</v>
      </c>
      <c r="F7645" t="s">
        <v>42</v>
      </c>
      <c r="G7645" s="7" t="s">
        <v>43</v>
      </c>
      <c r="H7645" s="5" t="s">
        <v>2897</v>
      </c>
      <c r="I7645" t="s">
        <v>45</v>
      </c>
      <c r="J7645" t="s">
        <v>419</v>
      </c>
      <c r="K7645" t="s">
        <v>66</v>
      </c>
      <c r="L7645" t="s">
        <v>2607</v>
      </c>
      <c r="M7645" t="s">
        <v>98</v>
      </c>
      <c r="N7645" t="s">
        <v>2608</v>
      </c>
      <c r="O7645" t="s">
        <v>83</v>
      </c>
      <c r="R7645" t="s">
        <v>52</v>
      </c>
      <c r="S7645" t="s">
        <v>53</v>
      </c>
      <c r="T7645" t="s">
        <v>2480</v>
      </c>
      <c r="U7645" t="s">
        <v>55</v>
      </c>
      <c r="AA7645" t="s">
        <v>4768</v>
      </c>
      <c r="AB7645" t="s">
        <v>57</v>
      </c>
      <c r="AC7645" t="s">
        <v>58</v>
      </c>
    </row>
    <row r="7646" spans="1:29" x14ac:dyDescent="0.3">
      <c r="A7646" t="s">
        <v>4675</v>
      </c>
      <c r="D7646" t="s">
        <v>4676</v>
      </c>
      <c r="E7646" t="s">
        <v>2612</v>
      </c>
      <c r="F7646" t="s">
        <v>42</v>
      </c>
      <c r="G7646" s="7" t="s">
        <v>43</v>
      </c>
      <c r="H7646" s="5" t="s">
        <v>4072</v>
      </c>
      <c r="I7646" t="s">
        <v>45</v>
      </c>
      <c r="J7646" t="s">
        <v>2634</v>
      </c>
      <c r="K7646" t="s">
        <v>66</v>
      </c>
      <c r="L7646" t="s">
        <v>2607</v>
      </c>
      <c r="M7646" t="s">
        <v>98</v>
      </c>
      <c r="N7646" t="s">
        <v>2620</v>
      </c>
      <c r="O7646" t="s">
        <v>83</v>
      </c>
      <c r="R7646" t="s">
        <v>52</v>
      </c>
      <c r="S7646" t="s">
        <v>53</v>
      </c>
      <c r="T7646" t="s">
        <v>2480</v>
      </c>
      <c r="U7646" t="s">
        <v>55</v>
      </c>
      <c r="AA7646" t="s">
        <v>4768</v>
      </c>
      <c r="AB7646" t="s">
        <v>57</v>
      </c>
      <c r="AC7646" t="s">
        <v>58</v>
      </c>
    </row>
    <row r="7647" spans="1:29" x14ac:dyDescent="0.3">
      <c r="A7647" t="s">
        <v>4119</v>
      </c>
      <c r="D7647" t="s">
        <v>4120</v>
      </c>
      <c r="E7647" t="s">
        <v>2612</v>
      </c>
      <c r="F7647" t="s">
        <v>42</v>
      </c>
      <c r="G7647" s="7" t="s">
        <v>43</v>
      </c>
      <c r="H7647" s="5" t="s">
        <v>3611</v>
      </c>
      <c r="I7647" t="s">
        <v>45</v>
      </c>
      <c r="J7647" t="s">
        <v>2634</v>
      </c>
      <c r="K7647" t="s">
        <v>66</v>
      </c>
      <c r="L7647" t="s">
        <v>2607</v>
      </c>
      <c r="M7647" t="s">
        <v>98</v>
      </c>
      <c r="N7647" t="s">
        <v>3436</v>
      </c>
      <c r="O7647" t="s">
        <v>78</v>
      </c>
      <c r="R7647" t="s">
        <v>52</v>
      </c>
      <c r="S7647" t="s">
        <v>53</v>
      </c>
      <c r="T7647" t="s">
        <v>2480</v>
      </c>
      <c r="U7647" t="s">
        <v>55</v>
      </c>
      <c r="AA7647" t="s">
        <v>4768</v>
      </c>
      <c r="AB7647" t="s">
        <v>57</v>
      </c>
      <c r="AC7647" t="s">
        <v>58</v>
      </c>
    </row>
    <row r="7648" spans="1:29" x14ac:dyDescent="0.3">
      <c r="A7648" t="s">
        <v>4625</v>
      </c>
      <c r="D7648" t="s">
        <v>4626</v>
      </c>
      <c r="E7648" t="s">
        <v>2612</v>
      </c>
      <c r="F7648" t="s">
        <v>42</v>
      </c>
      <c r="G7648" s="7" t="s">
        <v>43</v>
      </c>
      <c r="H7648" s="5" t="s">
        <v>3421</v>
      </c>
      <c r="I7648" t="s">
        <v>45</v>
      </c>
      <c r="J7648" t="s">
        <v>419</v>
      </c>
      <c r="K7648" t="s">
        <v>66</v>
      </c>
      <c r="L7648" t="s">
        <v>2607</v>
      </c>
      <c r="M7648" t="s">
        <v>98</v>
      </c>
      <c r="N7648" t="s">
        <v>2617</v>
      </c>
      <c r="O7648" t="s">
        <v>2920</v>
      </c>
      <c r="R7648" t="s">
        <v>52</v>
      </c>
      <c r="S7648" t="s">
        <v>53</v>
      </c>
      <c r="T7648" t="s">
        <v>2480</v>
      </c>
      <c r="U7648" t="s">
        <v>55</v>
      </c>
      <c r="AA7648" t="s">
        <v>4773</v>
      </c>
      <c r="AB7648" t="s">
        <v>57</v>
      </c>
      <c r="AC7648" t="s">
        <v>58</v>
      </c>
    </row>
    <row r="7649" spans="1:32" x14ac:dyDescent="0.3">
      <c r="A7649" t="s">
        <v>3419</v>
      </c>
      <c r="D7649" t="s">
        <v>3420</v>
      </c>
      <c r="E7649" t="s">
        <v>2612</v>
      </c>
      <c r="F7649" t="s">
        <v>42</v>
      </c>
      <c r="G7649" s="7" t="s">
        <v>43</v>
      </c>
      <c r="H7649" s="5" t="s">
        <v>3421</v>
      </c>
      <c r="I7649" t="s">
        <v>45</v>
      </c>
      <c r="J7649" t="s">
        <v>419</v>
      </c>
      <c r="K7649" t="s">
        <v>66</v>
      </c>
      <c r="L7649" t="s">
        <v>2607</v>
      </c>
      <c r="M7649" t="s">
        <v>98</v>
      </c>
      <c r="N7649" t="s">
        <v>2617</v>
      </c>
      <c r="O7649" t="s">
        <v>2920</v>
      </c>
      <c r="R7649" t="s">
        <v>52</v>
      </c>
      <c r="S7649" t="s">
        <v>53</v>
      </c>
      <c r="T7649" t="s">
        <v>2480</v>
      </c>
      <c r="U7649" t="s">
        <v>55</v>
      </c>
      <c r="AA7649" t="s">
        <v>4773</v>
      </c>
      <c r="AB7649" t="s">
        <v>57</v>
      </c>
      <c r="AC7649" t="s">
        <v>58</v>
      </c>
    </row>
    <row r="7650" spans="1:32" x14ac:dyDescent="0.3">
      <c r="A7650" t="s">
        <v>4105</v>
      </c>
      <c r="D7650" t="s">
        <v>4106</v>
      </c>
      <c r="E7650" t="s">
        <v>2612</v>
      </c>
      <c r="F7650" t="s">
        <v>42</v>
      </c>
      <c r="G7650" s="7" t="s">
        <v>43</v>
      </c>
      <c r="H7650" s="5" t="s">
        <v>3365</v>
      </c>
      <c r="I7650" t="s">
        <v>45</v>
      </c>
      <c r="J7650" t="s">
        <v>419</v>
      </c>
      <c r="K7650" t="s">
        <v>66</v>
      </c>
      <c r="L7650" t="s">
        <v>2607</v>
      </c>
      <c r="M7650" t="s">
        <v>98</v>
      </c>
      <c r="N7650" t="s">
        <v>2617</v>
      </c>
      <c r="O7650" t="s">
        <v>83</v>
      </c>
      <c r="R7650" t="s">
        <v>52</v>
      </c>
      <c r="S7650" t="s">
        <v>53</v>
      </c>
      <c r="T7650" t="s">
        <v>2480</v>
      </c>
      <c r="U7650" t="s">
        <v>55</v>
      </c>
      <c r="AA7650" t="s">
        <v>4773</v>
      </c>
      <c r="AB7650" t="s">
        <v>57</v>
      </c>
      <c r="AC7650" t="s">
        <v>58</v>
      </c>
    </row>
    <row r="7651" spans="1:32" x14ac:dyDescent="0.3">
      <c r="A7651" t="s">
        <v>3456</v>
      </c>
      <c r="D7651" t="s">
        <v>3457</v>
      </c>
      <c r="E7651" t="s">
        <v>2612</v>
      </c>
      <c r="F7651" t="s">
        <v>42</v>
      </c>
      <c r="G7651" s="7" t="s">
        <v>43</v>
      </c>
      <c r="H7651" s="5" t="s">
        <v>3365</v>
      </c>
      <c r="I7651" t="s">
        <v>45</v>
      </c>
      <c r="J7651" t="s">
        <v>419</v>
      </c>
      <c r="K7651" t="s">
        <v>66</v>
      </c>
      <c r="L7651" t="s">
        <v>2607</v>
      </c>
      <c r="M7651" t="s">
        <v>98</v>
      </c>
      <c r="N7651" t="s">
        <v>2617</v>
      </c>
      <c r="O7651" t="s">
        <v>83</v>
      </c>
      <c r="R7651" t="s">
        <v>52</v>
      </c>
      <c r="S7651" t="s">
        <v>53</v>
      </c>
      <c r="T7651" t="s">
        <v>2480</v>
      </c>
      <c r="U7651" t="s">
        <v>55</v>
      </c>
      <c r="AA7651" t="s">
        <v>4773</v>
      </c>
      <c r="AB7651" t="s">
        <v>57</v>
      </c>
      <c r="AC7651" t="s">
        <v>58</v>
      </c>
    </row>
    <row r="7652" spans="1:32" x14ac:dyDescent="0.3">
      <c r="A7652" t="s">
        <v>4119</v>
      </c>
      <c r="D7652" t="s">
        <v>4120</v>
      </c>
      <c r="E7652" t="s">
        <v>2612</v>
      </c>
      <c r="F7652" t="s">
        <v>42</v>
      </c>
      <c r="G7652" s="7" t="s">
        <v>43</v>
      </c>
      <c r="H7652" s="5" t="s">
        <v>3611</v>
      </c>
      <c r="I7652" t="s">
        <v>45</v>
      </c>
      <c r="J7652" t="s">
        <v>2634</v>
      </c>
      <c r="K7652" t="s">
        <v>66</v>
      </c>
      <c r="L7652" t="s">
        <v>2607</v>
      </c>
      <c r="M7652" t="s">
        <v>98</v>
      </c>
      <c r="N7652" t="s">
        <v>3436</v>
      </c>
      <c r="O7652" t="s">
        <v>78</v>
      </c>
      <c r="R7652" t="s">
        <v>52</v>
      </c>
      <c r="S7652" t="s">
        <v>53</v>
      </c>
      <c r="T7652" t="s">
        <v>2480</v>
      </c>
      <c r="U7652" t="s">
        <v>55</v>
      </c>
      <c r="AA7652" t="s">
        <v>4773</v>
      </c>
      <c r="AB7652" t="s">
        <v>57</v>
      </c>
      <c r="AC7652" t="s">
        <v>58</v>
      </c>
    </row>
    <row r="7653" spans="1:32" x14ac:dyDescent="0.3">
      <c r="A7653" t="s">
        <v>4121</v>
      </c>
      <c r="D7653" t="s">
        <v>4122</v>
      </c>
      <c r="E7653" t="s">
        <v>2612</v>
      </c>
      <c r="F7653" t="s">
        <v>42</v>
      </c>
      <c r="G7653" s="7" t="s">
        <v>43</v>
      </c>
      <c r="H7653" s="5" t="s">
        <v>1287</v>
      </c>
      <c r="I7653" t="s">
        <v>45</v>
      </c>
      <c r="J7653" t="s">
        <v>2934</v>
      </c>
      <c r="K7653" t="s">
        <v>66</v>
      </c>
      <c r="L7653" t="s">
        <v>2607</v>
      </c>
      <c r="M7653" t="s">
        <v>98</v>
      </c>
      <c r="N7653" t="s">
        <v>2617</v>
      </c>
      <c r="O7653" t="s">
        <v>2920</v>
      </c>
      <c r="R7653" t="s">
        <v>52</v>
      </c>
      <c r="S7653" t="s">
        <v>53</v>
      </c>
      <c r="T7653" t="s">
        <v>2480</v>
      </c>
      <c r="U7653" t="s">
        <v>55</v>
      </c>
      <c r="AA7653" t="s">
        <v>4773</v>
      </c>
      <c r="AB7653" t="s">
        <v>57</v>
      </c>
      <c r="AC7653" t="s">
        <v>58</v>
      </c>
    </row>
    <row r="7654" spans="1:32" x14ac:dyDescent="0.3">
      <c r="A7654" t="s">
        <v>3451</v>
      </c>
      <c r="D7654" t="s">
        <v>3452</v>
      </c>
      <c r="E7654" t="s">
        <v>2612</v>
      </c>
      <c r="F7654" t="s">
        <v>42</v>
      </c>
      <c r="G7654" s="7" t="s">
        <v>43</v>
      </c>
      <c r="H7654" s="5" t="s">
        <v>517</v>
      </c>
      <c r="I7654" t="s">
        <v>45</v>
      </c>
      <c r="J7654" t="s">
        <v>419</v>
      </c>
      <c r="K7654" t="s">
        <v>66</v>
      </c>
      <c r="L7654" t="s">
        <v>2607</v>
      </c>
      <c r="M7654" t="s">
        <v>98</v>
      </c>
      <c r="N7654" t="s">
        <v>2620</v>
      </c>
      <c r="O7654" t="s">
        <v>83</v>
      </c>
      <c r="R7654" t="s">
        <v>52</v>
      </c>
      <c r="S7654" t="s">
        <v>53</v>
      </c>
      <c r="T7654" t="s">
        <v>2480</v>
      </c>
      <c r="U7654" t="s">
        <v>55</v>
      </c>
      <c r="AA7654" t="s">
        <v>4774</v>
      </c>
      <c r="AB7654" t="s">
        <v>57</v>
      </c>
      <c r="AC7654" t="s">
        <v>58</v>
      </c>
    </row>
    <row r="7655" spans="1:32" x14ac:dyDescent="0.3">
      <c r="A7655" t="s">
        <v>4775</v>
      </c>
      <c r="D7655" t="s">
        <v>4776</v>
      </c>
      <c r="E7655" t="s">
        <v>2612</v>
      </c>
      <c r="F7655" t="s">
        <v>42</v>
      </c>
      <c r="G7655" s="7" t="s">
        <v>43</v>
      </c>
      <c r="H7655" s="5" t="s">
        <v>4213</v>
      </c>
      <c r="I7655" t="s">
        <v>45</v>
      </c>
      <c r="J7655" t="s">
        <v>419</v>
      </c>
      <c r="K7655" t="s">
        <v>66</v>
      </c>
      <c r="L7655" t="s">
        <v>2607</v>
      </c>
      <c r="M7655" t="s">
        <v>98</v>
      </c>
      <c r="N7655" t="s">
        <v>2620</v>
      </c>
      <c r="O7655" t="s">
        <v>2920</v>
      </c>
      <c r="R7655" t="s">
        <v>52</v>
      </c>
      <c r="S7655" t="s">
        <v>53</v>
      </c>
      <c r="T7655" t="s">
        <v>2480</v>
      </c>
      <c r="U7655" t="s">
        <v>55</v>
      </c>
      <c r="AA7655" t="s">
        <v>4774</v>
      </c>
      <c r="AB7655" t="s">
        <v>57</v>
      </c>
      <c r="AC7655" t="s">
        <v>58</v>
      </c>
    </row>
    <row r="7656" spans="1:32" x14ac:dyDescent="0.3">
      <c r="A7656" t="s">
        <v>4777</v>
      </c>
      <c r="D7656" t="s">
        <v>4778</v>
      </c>
      <c r="E7656" t="s">
        <v>2606</v>
      </c>
      <c r="F7656" t="s">
        <v>42</v>
      </c>
      <c r="G7656" s="7" t="s">
        <v>43</v>
      </c>
      <c r="H7656" s="5" t="s">
        <v>561</v>
      </c>
      <c r="I7656" t="s">
        <v>45</v>
      </c>
      <c r="J7656" t="s">
        <v>467</v>
      </c>
      <c r="K7656" t="s">
        <v>66</v>
      </c>
      <c r="L7656" t="s">
        <v>2607</v>
      </c>
      <c r="M7656" t="s">
        <v>49</v>
      </c>
      <c r="N7656" t="s">
        <v>2620</v>
      </c>
      <c r="O7656" t="s">
        <v>3424</v>
      </c>
      <c r="R7656" t="s">
        <v>52</v>
      </c>
      <c r="S7656" t="s">
        <v>53</v>
      </c>
      <c r="T7656" t="s">
        <v>2480</v>
      </c>
      <c r="U7656" t="s">
        <v>55</v>
      </c>
      <c r="AA7656" t="s">
        <v>4774</v>
      </c>
      <c r="AB7656" t="s">
        <v>57</v>
      </c>
      <c r="AC7656" t="s">
        <v>58</v>
      </c>
    </row>
    <row r="7657" spans="1:32" x14ac:dyDescent="0.3">
      <c r="A7657" t="s">
        <v>4779</v>
      </c>
      <c r="D7657" t="s">
        <v>4780</v>
      </c>
      <c r="E7657" t="s">
        <v>2612</v>
      </c>
      <c r="F7657" t="s">
        <v>42</v>
      </c>
      <c r="G7657" s="7" t="s">
        <v>43</v>
      </c>
      <c r="H7657" s="5" t="s">
        <v>3376</v>
      </c>
      <c r="I7657" t="s">
        <v>45</v>
      </c>
      <c r="J7657" t="s">
        <v>419</v>
      </c>
      <c r="K7657" t="s">
        <v>66</v>
      </c>
      <c r="L7657" t="s">
        <v>2607</v>
      </c>
      <c r="M7657" t="s">
        <v>98</v>
      </c>
      <c r="N7657" t="s">
        <v>2620</v>
      </c>
      <c r="O7657" t="s">
        <v>2920</v>
      </c>
      <c r="R7657" t="s">
        <v>52</v>
      </c>
      <c r="S7657" t="s">
        <v>53</v>
      </c>
      <c r="T7657" t="s">
        <v>2480</v>
      </c>
      <c r="U7657" t="s">
        <v>55</v>
      </c>
      <c r="AA7657" t="s">
        <v>4774</v>
      </c>
      <c r="AB7657" t="s">
        <v>57</v>
      </c>
      <c r="AC7657" t="s">
        <v>58</v>
      </c>
    </row>
    <row r="7658" spans="1:32" x14ac:dyDescent="0.3">
      <c r="A7658" t="s">
        <v>2626</v>
      </c>
      <c r="D7658" t="s">
        <v>2627</v>
      </c>
      <c r="E7658" t="s">
        <v>2612</v>
      </c>
      <c r="F7658" t="s">
        <v>42</v>
      </c>
      <c r="G7658" s="7" t="s">
        <v>43</v>
      </c>
      <c r="H7658" s="5" t="s">
        <v>2628</v>
      </c>
      <c r="I7658" t="s">
        <v>45</v>
      </c>
      <c r="J7658" t="s">
        <v>419</v>
      </c>
      <c r="K7658" t="s">
        <v>66</v>
      </c>
      <c r="L7658" t="s">
        <v>2607</v>
      </c>
      <c r="M7658" t="s">
        <v>98</v>
      </c>
      <c r="N7658" t="s">
        <v>2617</v>
      </c>
      <c r="O7658" t="s">
        <v>83</v>
      </c>
      <c r="R7658" t="s">
        <v>52</v>
      </c>
      <c r="S7658" t="s">
        <v>53</v>
      </c>
      <c r="T7658" t="s">
        <v>2480</v>
      </c>
      <c r="U7658" t="s">
        <v>55</v>
      </c>
      <c r="AA7658" t="s">
        <v>4774</v>
      </c>
      <c r="AB7658" t="s">
        <v>57</v>
      </c>
      <c r="AC7658" t="s">
        <v>58</v>
      </c>
    </row>
    <row r="7659" spans="1:32" x14ac:dyDescent="0.3">
      <c r="A7659" t="s">
        <v>2629</v>
      </c>
      <c r="D7659" t="s">
        <v>2630</v>
      </c>
      <c r="E7659" t="s">
        <v>2612</v>
      </c>
      <c r="F7659" t="s">
        <v>42</v>
      </c>
      <c r="G7659" s="7" t="s">
        <v>43</v>
      </c>
      <c r="H7659" s="5" t="s">
        <v>788</v>
      </c>
      <c r="I7659" t="s">
        <v>45</v>
      </c>
      <c r="J7659" t="s">
        <v>419</v>
      </c>
      <c r="K7659" t="s">
        <v>66</v>
      </c>
      <c r="L7659" t="s">
        <v>2607</v>
      </c>
      <c r="M7659" t="s">
        <v>98</v>
      </c>
      <c r="N7659" t="s">
        <v>2620</v>
      </c>
      <c r="O7659" t="s">
        <v>83</v>
      </c>
      <c r="R7659" t="s">
        <v>52</v>
      </c>
      <c r="S7659" t="s">
        <v>53</v>
      </c>
      <c r="T7659" t="s">
        <v>2480</v>
      </c>
      <c r="U7659" t="s">
        <v>55</v>
      </c>
      <c r="AA7659" t="s">
        <v>4774</v>
      </c>
      <c r="AB7659" t="s">
        <v>57</v>
      </c>
      <c r="AC7659" t="s">
        <v>58</v>
      </c>
    </row>
    <row r="7660" spans="1:32" x14ac:dyDescent="0.3">
      <c r="A7660" t="s">
        <v>4781</v>
      </c>
      <c r="D7660" t="s">
        <v>4782</v>
      </c>
      <c r="E7660" t="s">
        <v>2612</v>
      </c>
      <c r="F7660" t="s">
        <v>42</v>
      </c>
      <c r="G7660" s="7" t="s">
        <v>43</v>
      </c>
      <c r="H7660" s="5" t="s">
        <v>2897</v>
      </c>
      <c r="I7660" t="s">
        <v>45</v>
      </c>
      <c r="J7660" t="s">
        <v>419</v>
      </c>
      <c r="K7660" t="s">
        <v>66</v>
      </c>
      <c r="L7660" t="s">
        <v>2607</v>
      </c>
      <c r="M7660" t="s">
        <v>98</v>
      </c>
      <c r="N7660" t="s">
        <v>2620</v>
      </c>
      <c r="O7660" t="s">
        <v>2920</v>
      </c>
      <c r="R7660" t="s">
        <v>52</v>
      </c>
      <c r="S7660" t="s">
        <v>53</v>
      </c>
      <c r="T7660" t="s">
        <v>2480</v>
      </c>
      <c r="U7660" t="s">
        <v>55</v>
      </c>
      <c r="AA7660" t="s">
        <v>4774</v>
      </c>
      <c r="AB7660" t="s">
        <v>57</v>
      </c>
      <c r="AC7660" t="s">
        <v>58</v>
      </c>
    </row>
    <row r="7661" spans="1:32" x14ac:dyDescent="0.3">
      <c r="A7661" t="s">
        <v>4506</v>
      </c>
      <c r="D7661" t="s">
        <v>4507</v>
      </c>
      <c r="E7661" t="s">
        <v>2612</v>
      </c>
      <c r="F7661" t="s">
        <v>42</v>
      </c>
      <c r="G7661" s="7" t="s">
        <v>43</v>
      </c>
      <c r="H7661" s="5" t="s">
        <v>517</v>
      </c>
      <c r="I7661" t="s">
        <v>45</v>
      </c>
      <c r="J7661" t="s">
        <v>419</v>
      </c>
      <c r="K7661" t="s">
        <v>66</v>
      </c>
      <c r="L7661" t="s">
        <v>2607</v>
      </c>
      <c r="M7661" t="s">
        <v>98</v>
      </c>
      <c r="N7661" t="s">
        <v>2620</v>
      </c>
      <c r="O7661" t="s">
        <v>83</v>
      </c>
      <c r="R7661" t="s">
        <v>52</v>
      </c>
      <c r="S7661" t="s">
        <v>53</v>
      </c>
      <c r="T7661" t="s">
        <v>2480</v>
      </c>
      <c r="U7661" t="s">
        <v>55</v>
      </c>
      <c r="AA7661" t="s">
        <v>4774</v>
      </c>
      <c r="AB7661" t="s">
        <v>57</v>
      </c>
      <c r="AC7661" t="s">
        <v>58</v>
      </c>
    </row>
    <row r="7662" spans="1:32" x14ac:dyDescent="0.3">
      <c r="A7662" t="s">
        <v>4783</v>
      </c>
      <c r="D7662" t="s">
        <v>4784</v>
      </c>
      <c r="E7662" t="s">
        <v>41</v>
      </c>
      <c r="F7662" t="s">
        <v>343</v>
      </c>
      <c r="G7662" s="7" t="s">
        <v>43</v>
      </c>
      <c r="I7662" t="s">
        <v>45</v>
      </c>
      <c r="K7662" t="s">
        <v>47</v>
      </c>
      <c r="L7662" t="s">
        <v>67</v>
      </c>
      <c r="M7662" t="s">
        <v>49</v>
      </c>
      <c r="AB7662" t="s">
        <v>57</v>
      </c>
      <c r="AC7662" t="s">
        <v>58</v>
      </c>
    </row>
    <row r="7663" spans="1:32" x14ac:dyDescent="0.3">
      <c r="A7663" t="s">
        <v>4785</v>
      </c>
      <c r="D7663" t="s">
        <v>4786</v>
      </c>
      <c r="E7663" t="s">
        <v>41</v>
      </c>
      <c r="F7663" t="s">
        <v>343</v>
      </c>
      <c r="G7663" s="7" t="s">
        <v>43</v>
      </c>
      <c r="I7663" t="s">
        <v>45</v>
      </c>
      <c r="K7663" t="s">
        <v>47</v>
      </c>
      <c r="L7663" t="s">
        <v>67</v>
      </c>
      <c r="M7663" t="s">
        <v>49</v>
      </c>
      <c r="AB7663" t="s">
        <v>4787</v>
      </c>
      <c r="AC7663" t="s">
        <v>200</v>
      </c>
      <c r="AF7663" t="s">
        <v>89</v>
      </c>
    </row>
    <row r="7664" spans="1:32" x14ac:dyDescent="0.3">
      <c r="A7664" t="s">
        <v>4788</v>
      </c>
      <c r="D7664" t="s">
        <v>4789</v>
      </c>
      <c r="E7664" t="s">
        <v>63</v>
      </c>
      <c r="F7664" t="s">
        <v>343</v>
      </c>
      <c r="G7664" s="7" t="s">
        <v>43</v>
      </c>
      <c r="I7664" t="s">
        <v>45</v>
      </c>
      <c r="K7664" t="s">
        <v>47</v>
      </c>
      <c r="L7664" t="s">
        <v>48</v>
      </c>
      <c r="M7664" t="s">
        <v>49</v>
      </c>
    </row>
    <row r="7665" spans="1:32" x14ac:dyDescent="0.3">
      <c r="A7665" t="s">
        <v>4790</v>
      </c>
      <c r="D7665" t="s">
        <v>4791</v>
      </c>
      <c r="E7665" t="s">
        <v>63</v>
      </c>
      <c r="F7665" t="s">
        <v>343</v>
      </c>
      <c r="G7665" s="7" t="s">
        <v>43</v>
      </c>
      <c r="I7665" t="s">
        <v>45</v>
      </c>
      <c r="K7665" t="s">
        <v>47</v>
      </c>
      <c r="L7665" t="s">
        <v>48</v>
      </c>
      <c r="M7665" t="s">
        <v>49</v>
      </c>
    </row>
    <row r="7666" spans="1:32" x14ac:dyDescent="0.3">
      <c r="A7666" t="s">
        <v>4792</v>
      </c>
      <c r="D7666" t="s">
        <v>4793</v>
      </c>
      <c r="E7666" t="s">
        <v>41</v>
      </c>
      <c r="F7666" t="s">
        <v>343</v>
      </c>
      <c r="G7666" s="7" t="s">
        <v>43</v>
      </c>
      <c r="I7666" t="s">
        <v>45</v>
      </c>
      <c r="K7666" t="s">
        <v>47</v>
      </c>
      <c r="L7666" t="s">
        <v>48</v>
      </c>
      <c r="M7666" t="s">
        <v>49</v>
      </c>
    </row>
    <row r="7667" spans="1:32" x14ac:dyDescent="0.3">
      <c r="A7667" t="s">
        <v>4794</v>
      </c>
      <c r="D7667" t="s">
        <v>4795</v>
      </c>
      <c r="E7667" t="s">
        <v>41</v>
      </c>
      <c r="F7667" t="s">
        <v>343</v>
      </c>
      <c r="G7667" s="7" t="s">
        <v>43</v>
      </c>
      <c r="I7667" t="s">
        <v>45</v>
      </c>
      <c r="K7667" t="s">
        <v>47</v>
      </c>
      <c r="L7667" t="s">
        <v>67</v>
      </c>
      <c r="M7667" t="s">
        <v>49</v>
      </c>
      <c r="AB7667" t="s">
        <v>57</v>
      </c>
      <c r="AC7667" t="s">
        <v>136</v>
      </c>
    </row>
    <row r="7668" spans="1:32" x14ac:dyDescent="0.3">
      <c r="A7668" t="s">
        <v>4796</v>
      </c>
      <c r="D7668" t="s">
        <v>4797</v>
      </c>
      <c r="E7668" t="s">
        <v>41</v>
      </c>
      <c r="F7668" t="s">
        <v>343</v>
      </c>
      <c r="G7668" s="7" t="s">
        <v>43</v>
      </c>
      <c r="I7668" t="s">
        <v>45</v>
      </c>
      <c r="K7668" t="s">
        <v>47</v>
      </c>
      <c r="L7668" t="s">
        <v>48</v>
      </c>
      <c r="M7668" t="s">
        <v>49</v>
      </c>
    </row>
    <row r="7669" spans="1:32" x14ac:dyDescent="0.3">
      <c r="A7669" t="s">
        <v>4798</v>
      </c>
      <c r="D7669" t="s">
        <v>4799</v>
      </c>
      <c r="E7669" t="s">
        <v>41</v>
      </c>
      <c r="F7669" t="s">
        <v>343</v>
      </c>
      <c r="G7669" s="7" t="s">
        <v>43</v>
      </c>
      <c r="I7669" t="s">
        <v>45</v>
      </c>
      <c r="K7669" t="s">
        <v>47</v>
      </c>
      <c r="L7669" t="s">
        <v>67</v>
      </c>
      <c r="M7669" t="s">
        <v>49</v>
      </c>
      <c r="AB7669" t="s">
        <v>57</v>
      </c>
      <c r="AC7669" t="s">
        <v>58</v>
      </c>
      <c r="AF7669" t="s">
        <v>4800</v>
      </c>
    </row>
    <row r="7670" spans="1:32" x14ac:dyDescent="0.3">
      <c r="A7670" t="s">
        <v>4801</v>
      </c>
      <c r="D7670" t="s">
        <v>4802</v>
      </c>
      <c r="E7670" t="s">
        <v>41</v>
      </c>
      <c r="F7670" t="s">
        <v>343</v>
      </c>
      <c r="G7670" s="7" t="s">
        <v>43</v>
      </c>
      <c r="I7670" t="s">
        <v>45</v>
      </c>
      <c r="K7670" t="s">
        <v>47</v>
      </c>
      <c r="L7670" t="s">
        <v>67</v>
      </c>
      <c r="M7670" t="s">
        <v>49</v>
      </c>
      <c r="AB7670" t="s">
        <v>600</v>
      </c>
      <c r="AC7670" t="s">
        <v>200</v>
      </c>
      <c r="AF7670" t="s">
        <v>324</v>
      </c>
    </row>
    <row r="7671" spans="1:32" x14ac:dyDescent="0.3">
      <c r="A7671" t="s">
        <v>4803</v>
      </c>
      <c r="D7671" t="s">
        <v>4804</v>
      </c>
      <c r="E7671" t="s">
        <v>41</v>
      </c>
      <c r="F7671" t="s">
        <v>343</v>
      </c>
      <c r="G7671" s="7" t="s">
        <v>43</v>
      </c>
      <c r="I7671" t="s">
        <v>45</v>
      </c>
      <c r="K7671" t="s">
        <v>47</v>
      </c>
      <c r="L7671" t="s">
        <v>67</v>
      </c>
      <c r="M7671" t="s">
        <v>49</v>
      </c>
      <c r="AB7671" t="s">
        <v>57</v>
      </c>
      <c r="AC7671" t="s">
        <v>58</v>
      </c>
    </row>
    <row r="7672" spans="1:32" x14ac:dyDescent="0.3">
      <c r="A7672" t="s">
        <v>4805</v>
      </c>
      <c r="D7672" t="s">
        <v>4806</v>
      </c>
      <c r="E7672" t="s">
        <v>41</v>
      </c>
      <c r="F7672" t="s">
        <v>343</v>
      </c>
      <c r="G7672" s="7" t="s">
        <v>43</v>
      </c>
      <c r="I7672" t="s">
        <v>45</v>
      </c>
      <c r="K7672" t="s">
        <v>47</v>
      </c>
      <c r="L7672" t="s">
        <v>67</v>
      </c>
      <c r="M7672" t="s">
        <v>49</v>
      </c>
      <c r="AB7672" t="s">
        <v>57</v>
      </c>
      <c r="AC7672" t="s">
        <v>200</v>
      </c>
    </row>
    <row r="7673" spans="1:32" x14ac:dyDescent="0.3">
      <c r="A7673" t="s">
        <v>4807</v>
      </c>
      <c r="D7673" t="s">
        <v>4808</v>
      </c>
      <c r="E7673" t="s">
        <v>41</v>
      </c>
      <c r="F7673" t="s">
        <v>343</v>
      </c>
      <c r="G7673" s="7" t="s">
        <v>43</v>
      </c>
      <c r="I7673" t="s">
        <v>45</v>
      </c>
      <c r="K7673" t="s">
        <v>47</v>
      </c>
      <c r="L7673" t="s">
        <v>67</v>
      </c>
      <c r="M7673" t="s">
        <v>49</v>
      </c>
      <c r="AB7673" t="s">
        <v>57</v>
      </c>
      <c r="AC7673" t="s">
        <v>136</v>
      </c>
    </row>
    <row r="7674" spans="1:32" x14ac:dyDescent="0.3">
      <c r="A7674" t="s">
        <v>4809</v>
      </c>
      <c r="D7674" t="s">
        <v>4810</v>
      </c>
      <c r="E7674" t="s">
        <v>41</v>
      </c>
      <c r="F7674" t="s">
        <v>343</v>
      </c>
      <c r="G7674" s="7" t="s">
        <v>43</v>
      </c>
      <c r="I7674" t="s">
        <v>45</v>
      </c>
      <c r="K7674" t="s">
        <v>47</v>
      </c>
      <c r="L7674" t="s">
        <v>67</v>
      </c>
      <c r="M7674" t="s">
        <v>49</v>
      </c>
      <c r="AB7674" t="s">
        <v>57</v>
      </c>
      <c r="AC7674" t="s">
        <v>136</v>
      </c>
    </row>
    <row r="7675" spans="1:32" x14ac:dyDescent="0.3">
      <c r="A7675" t="s">
        <v>4811</v>
      </c>
      <c r="D7675" t="s">
        <v>4812</v>
      </c>
      <c r="E7675" t="s">
        <v>41</v>
      </c>
      <c r="F7675" t="s">
        <v>343</v>
      </c>
      <c r="G7675" s="7" t="s">
        <v>43</v>
      </c>
      <c r="I7675" t="s">
        <v>45</v>
      </c>
      <c r="K7675" t="s">
        <v>47</v>
      </c>
      <c r="L7675" t="s">
        <v>48</v>
      </c>
      <c r="M7675" t="s">
        <v>49</v>
      </c>
      <c r="AB7675" t="s">
        <v>57</v>
      </c>
      <c r="AC7675" t="s">
        <v>136</v>
      </c>
    </row>
    <row r="7676" spans="1:32" x14ac:dyDescent="0.3">
      <c r="A7676" t="s">
        <v>4813</v>
      </c>
      <c r="D7676" t="s">
        <v>4814</v>
      </c>
      <c r="E7676" t="s">
        <v>41</v>
      </c>
      <c r="F7676" t="s">
        <v>343</v>
      </c>
      <c r="G7676" s="7" t="s">
        <v>43</v>
      </c>
      <c r="I7676" t="s">
        <v>45</v>
      </c>
      <c r="K7676" t="s">
        <v>47</v>
      </c>
      <c r="L7676" t="s">
        <v>67</v>
      </c>
      <c r="M7676" t="s">
        <v>49</v>
      </c>
      <c r="AB7676" t="s">
        <v>57</v>
      </c>
      <c r="AC7676" t="s">
        <v>58</v>
      </c>
    </row>
    <row r="7677" spans="1:32" x14ac:dyDescent="0.3">
      <c r="A7677" t="s">
        <v>4815</v>
      </c>
      <c r="D7677" t="s">
        <v>4816</v>
      </c>
      <c r="E7677" t="s">
        <v>41</v>
      </c>
      <c r="F7677" t="s">
        <v>103</v>
      </c>
      <c r="G7677" s="7" t="s">
        <v>43</v>
      </c>
      <c r="I7677" t="s">
        <v>45</v>
      </c>
      <c r="K7677" t="s">
        <v>47</v>
      </c>
      <c r="L7677" t="s">
        <v>67</v>
      </c>
      <c r="M7677" t="s">
        <v>49</v>
      </c>
      <c r="AB7677" t="s">
        <v>57</v>
      </c>
      <c r="AC7677" t="s">
        <v>136</v>
      </c>
    </row>
    <row r="7678" spans="1:32" x14ac:dyDescent="0.3">
      <c r="A7678" t="s">
        <v>4817</v>
      </c>
      <c r="D7678" t="s">
        <v>4818</v>
      </c>
      <c r="E7678" t="s">
        <v>41</v>
      </c>
      <c r="F7678" t="s">
        <v>343</v>
      </c>
      <c r="G7678" s="7" t="s">
        <v>43</v>
      </c>
      <c r="I7678" t="s">
        <v>45</v>
      </c>
      <c r="K7678" t="s">
        <v>47</v>
      </c>
      <c r="L7678" t="s">
        <v>67</v>
      </c>
      <c r="M7678" t="s">
        <v>49</v>
      </c>
      <c r="AB7678" t="s">
        <v>57</v>
      </c>
      <c r="AC7678" t="s">
        <v>200</v>
      </c>
    </row>
    <row r="7679" spans="1:32" x14ac:dyDescent="0.3">
      <c r="A7679" t="s">
        <v>4819</v>
      </c>
      <c r="D7679" t="s">
        <v>4820</v>
      </c>
      <c r="E7679" t="s">
        <v>63</v>
      </c>
      <c r="F7679" t="s">
        <v>343</v>
      </c>
      <c r="G7679" s="7" t="s">
        <v>43</v>
      </c>
      <c r="I7679" t="s">
        <v>45</v>
      </c>
      <c r="K7679" t="s">
        <v>47</v>
      </c>
      <c r="L7679" t="s">
        <v>67</v>
      </c>
      <c r="M7679" t="s">
        <v>98</v>
      </c>
      <c r="AB7679" t="s">
        <v>4787</v>
      </c>
      <c r="AC7679" t="s">
        <v>200</v>
      </c>
    </row>
    <row r="7680" spans="1:32" x14ac:dyDescent="0.3">
      <c r="A7680" t="s">
        <v>4821</v>
      </c>
      <c r="D7680" t="s">
        <v>4822</v>
      </c>
      <c r="E7680" t="s">
        <v>63</v>
      </c>
      <c r="F7680" t="s">
        <v>343</v>
      </c>
      <c r="G7680" s="7" t="s">
        <v>43</v>
      </c>
      <c r="I7680" t="s">
        <v>45</v>
      </c>
      <c r="K7680" t="s">
        <v>47</v>
      </c>
      <c r="L7680" t="s">
        <v>67</v>
      </c>
      <c r="M7680" t="s">
        <v>98</v>
      </c>
    </row>
    <row r="7681" spans="1:32" x14ac:dyDescent="0.3">
      <c r="A7681" t="s">
        <v>4823</v>
      </c>
      <c r="D7681" t="s">
        <v>4824</v>
      </c>
      <c r="E7681" t="s">
        <v>63</v>
      </c>
      <c r="F7681" t="s">
        <v>343</v>
      </c>
      <c r="G7681" s="7" t="s">
        <v>43</v>
      </c>
      <c r="I7681" t="s">
        <v>45</v>
      </c>
      <c r="K7681" t="s">
        <v>47</v>
      </c>
      <c r="L7681" t="s">
        <v>67</v>
      </c>
      <c r="M7681" t="s">
        <v>98</v>
      </c>
      <c r="AB7681" t="s">
        <v>57</v>
      </c>
      <c r="AC7681" t="s">
        <v>136</v>
      </c>
    </row>
    <row r="7682" spans="1:32" x14ac:dyDescent="0.3">
      <c r="A7682" t="s">
        <v>4825</v>
      </c>
      <c r="D7682" t="s">
        <v>4826</v>
      </c>
      <c r="E7682" t="s">
        <v>41</v>
      </c>
      <c r="F7682" t="s">
        <v>343</v>
      </c>
      <c r="G7682" s="7" t="s">
        <v>43</v>
      </c>
      <c r="I7682" t="s">
        <v>45</v>
      </c>
      <c r="K7682" t="s">
        <v>47</v>
      </c>
      <c r="L7682" t="s">
        <v>67</v>
      </c>
      <c r="M7682" t="s">
        <v>49</v>
      </c>
      <c r="AB7682" t="s">
        <v>57</v>
      </c>
      <c r="AC7682" t="s">
        <v>200</v>
      </c>
      <c r="AF7682" t="s">
        <v>4827</v>
      </c>
    </row>
    <row r="7683" spans="1:32" x14ac:dyDescent="0.3">
      <c r="A7683" t="s">
        <v>4828</v>
      </c>
      <c r="D7683" t="s">
        <v>4829</v>
      </c>
      <c r="E7683" t="s">
        <v>41</v>
      </c>
      <c r="F7683" t="s">
        <v>343</v>
      </c>
      <c r="G7683" s="7" t="s">
        <v>43</v>
      </c>
      <c r="I7683" t="s">
        <v>45</v>
      </c>
      <c r="K7683" t="s">
        <v>47</v>
      </c>
      <c r="L7683" t="s">
        <v>67</v>
      </c>
      <c r="M7683" t="s">
        <v>49</v>
      </c>
    </row>
    <row r="7684" spans="1:32" x14ac:dyDescent="0.3">
      <c r="A7684" t="s">
        <v>4830</v>
      </c>
      <c r="D7684" t="s">
        <v>4831</v>
      </c>
      <c r="E7684" t="s">
        <v>63</v>
      </c>
      <c r="F7684" t="s">
        <v>343</v>
      </c>
      <c r="G7684" s="7" t="s">
        <v>43</v>
      </c>
      <c r="I7684" t="s">
        <v>45</v>
      </c>
      <c r="K7684" t="s">
        <v>47</v>
      </c>
      <c r="L7684" t="s">
        <v>67</v>
      </c>
      <c r="M7684" t="s">
        <v>98</v>
      </c>
    </row>
    <row r="7685" spans="1:32" x14ac:dyDescent="0.3">
      <c r="A7685" t="s">
        <v>4832</v>
      </c>
      <c r="D7685" t="s">
        <v>4833</v>
      </c>
      <c r="E7685" t="s">
        <v>63</v>
      </c>
      <c r="F7685" t="s">
        <v>343</v>
      </c>
      <c r="G7685" s="7" t="s">
        <v>43</v>
      </c>
      <c r="I7685" t="s">
        <v>45</v>
      </c>
      <c r="K7685" t="s">
        <v>47</v>
      </c>
      <c r="L7685" t="s">
        <v>67</v>
      </c>
      <c r="M7685" t="s">
        <v>98</v>
      </c>
    </row>
    <row r="7686" spans="1:32" x14ac:dyDescent="0.3">
      <c r="A7686" t="s">
        <v>4834</v>
      </c>
      <c r="D7686" t="s">
        <v>4835</v>
      </c>
      <c r="E7686" t="s">
        <v>63</v>
      </c>
      <c r="F7686" t="s">
        <v>343</v>
      </c>
      <c r="G7686" s="7" t="s">
        <v>43</v>
      </c>
      <c r="I7686" t="s">
        <v>45</v>
      </c>
      <c r="K7686" t="s">
        <v>47</v>
      </c>
      <c r="L7686" t="s">
        <v>67</v>
      </c>
      <c r="M7686" t="s">
        <v>98</v>
      </c>
    </row>
    <row r="7687" spans="1:32" x14ac:dyDescent="0.3">
      <c r="A7687" t="s">
        <v>4836</v>
      </c>
      <c r="D7687" t="s">
        <v>4837</v>
      </c>
      <c r="E7687" t="s">
        <v>41</v>
      </c>
      <c r="F7687" t="s">
        <v>343</v>
      </c>
      <c r="G7687" s="7" t="s">
        <v>43</v>
      </c>
      <c r="I7687" t="s">
        <v>45</v>
      </c>
      <c r="K7687" t="s">
        <v>47</v>
      </c>
      <c r="L7687" t="s">
        <v>48</v>
      </c>
      <c r="M7687" t="s">
        <v>49</v>
      </c>
      <c r="AB7687" t="s">
        <v>57</v>
      </c>
      <c r="AC7687" t="s">
        <v>136</v>
      </c>
    </row>
    <row r="7688" spans="1:32" x14ac:dyDescent="0.3">
      <c r="A7688" t="s">
        <v>4838</v>
      </c>
      <c r="D7688" t="s">
        <v>4839</v>
      </c>
      <c r="E7688" t="s">
        <v>41</v>
      </c>
      <c r="F7688" t="s">
        <v>343</v>
      </c>
      <c r="G7688" s="7" t="s">
        <v>43</v>
      </c>
      <c r="I7688" t="s">
        <v>45</v>
      </c>
      <c r="K7688" t="s">
        <v>47</v>
      </c>
      <c r="L7688" t="s">
        <v>48</v>
      </c>
      <c r="M7688" t="s">
        <v>49</v>
      </c>
      <c r="AB7688" t="s">
        <v>57</v>
      </c>
      <c r="AC7688" t="s">
        <v>136</v>
      </c>
    </row>
    <row r="7689" spans="1:32" x14ac:dyDescent="0.3">
      <c r="A7689" t="s">
        <v>4840</v>
      </c>
      <c r="D7689" t="s">
        <v>4841</v>
      </c>
      <c r="E7689" t="s">
        <v>41</v>
      </c>
      <c r="F7689" t="s">
        <v>343</v>
      </c>
      <c r="G7689" s="7" t="s">
        <v>43</v>
      </c>
      <c r="I7689" t="s">
        <v>45</v>
      </c>
      <c r="K7689" t="s">
        <v>47</v>
      </c>
      <c r="L7689" t="s">
        <v>48</v>
      </c>
      <c r="M7689" t="s">
        <v>49</v>
      </c>
      <c r="AB7689" t="s">
        <v>57</v>
      </c>
      <c r="AC7689" t="s">
        <v>58</v>
      </c>
    </row>
    <row r="7690" spans="1:32" x14ac:dyDescent="0.3">
      <c r="A7690" t="s">
        <v>4842</v>
      </c>
      <c r="D7690" t="s">
        <v>4843</v>
      </c>
      <c r="E7690" t="s">
        <v>41</v>
      </c>
      <c r="F7690" t="s">
        <v>343</v>
      </c>
      <c r="G7690" s="7" t="s">
        <v>43</v>
      </c>
      <c r="I7690" t="s">
        <v>45</v>
      </c>
      <c r="K7690" t="s">
        <v>47</v>
      </c>
      <c r="L7690" t="s">
        <v>67</v>
      </c>
      <c r="M7690" t="s">
        <v>49</v>
      </c>
      <c r="AB7690" t="s">
        <v>57</v>
      </c>
      <c r="AC7690" t="s">
        <v>58</v>
      </c>
    </row>
    <row r="7691" spans="1:32" x14ac:dyDescent="0.3">
      <c r="A7691" t="s">
        <v>4844</v>
      </c>
      <c r="D7691" t="s">
        <v>4845</v>
      </c>
      <c r="E7691" t="s">
        <v>41</v>
      </c>
      <c r="F7691" t="s">
        <v>343</v>
      </c>
      <c r="G7691" s="7" t="s">
        <v>43</v>
      </c>
      <c r="I7691" t="s">
        <v>45</v>
      </c>
      <c r="K7691" t="s">
        <v>47</v>
      </c>
      <c r="L7691" t="s">
        <v>48</v>
      </c>
      <c r="M7691" t="s">
        <v>49</v>
      </c>
      <c r="AB7691" t="s">
        <v>57</v>
      </c>
      <c r="AC7691" t="s">
        <v>200</v>
      </c>
    </row>
    <row r="7692" spans="1:32" x14ac:dyDescent="0.3">
      <c r="A7692" t="s">
        <v>4846</v>
      </c>
      <c r="D7692" t="s">
        <v>4847</v>
      </c>
      <c r="E7692" t="s">
        <v>63</v>
      </c>
      <c r="F7692" t="s">
        <v>343</v>
      </c>
      <c r="G7692" s="7" t="s">
        <v>43</v>
      </c>
      <c r="I7692" t="s">
        <v>45</v>
      </c>
      <c r="K7692" t="s">
        <v>47</v>
      </c>
      <c r="L7692" t="s">
        <v>48</v>
      </c>
      <c r="M7692" t="s">
        <v>49</v>
      </c>
    </row>
    <row r="7693" spans="1:32" x14ac:dyDescent="0.3">
      <c r="A7693" t="s">
        <v>4848</v>
      </c>
      <c r="D7693" t="s">
        <v>4849</v>
      </c>
      <c r="E7693" t="s">
        <v>63</v>
      </c>
      <c r="F7693" t="s">
        <v>343</v>
      </c>
      <c r="G7693" s="7" t="s">
        <v>43</v>
      </c>
      <c r="I7693" t="s">
        <v>45</v>
      </c>
      <c r="K7693" t="s">
        <v>47</v>
      </c>
      <c r="L7693" t="s">
        <v>67</v>
      </c>
      <c r="M7693" t="s">
        <v>98</v>
      </c>
      <c r="AB7693" t="s">
        <v>57</v>
      </c>
      <c r="AC7693" t="s">
        <v>136</v>
      </c>
    </row>
    <row r="7694" spans="1:32" x14ac:dyDescent="0.3">
      <c r="A7694" t="s">
        <v>4850</v>
      </c>
      <c r="D7694" t="s">
        <v>4851</v>
      </c>
      <c r="E7694" t="s">
        <v>41</v>
      </c>
      <c r="F7694" t="s">
        <v>343</v>
      </c>
      <c r="G7694" s="7" t="s">
        <v>43</v>
      </c>
      <c r="I7694" t="s">
        <v>45</v>
      </c>
      <c r="K7694" t="s">
        <v>47</v>
      </c>
      <c r="L7694" t="s">
        <v>67</v>
      </c>
      <c r="M7694" t="s">
        <v>49</v>
      </c>
      <c r="AB7694" t="s">
        <v>277</v>
      </c>
      <c r="AC7694" t="s">
        <v>136</v>
      </c>
    </row>
    <row r="7695" spans="1:32" x14ac:dyDescent="0.3">
      <c r="A7695" t="s">
        <v>4852</v>
      </c>
      <c r="D7695" t="s">
        <v>4853</v>
      </c>
      <c r="E7695" t="s">
        <v>41</v>
      </c>
      <c r="F7695" t="s">
        <v>343</v>
      </c>
      <c r="G7695" s="7" t="s">
        <v>43</v>
      </c>
      <c r="I7695" t="s">
        <v>45</v>
      </c>
      <c r="K7695" t="s">
        <v>47</v>
      </c>
      <c r="L7695" t="s">
        <v>67</v>
      </c>
      <c r="M7695" t="s">
        <v>49</v>
      </c>
      <c r="AB7695" t="s">
        <v>57</v>
      </c>
      <c r="AC7695" t="s">
        <v>136</v>
      </c>
    </row>
    <row r="7696" spans="1:32" x14ac:dyDescent="0.3">
      <c r="A7696" t="s">
        <v>4854</v>
      </c>
      <c r="D7696" t="s">
        <v>4855</v>
      </c>
      <c r="E7696" t="s">
        <v>63</v>
      </c>
      <c r="F7696" t="s">
        <v>343</v>
      </c>
      <c r="G7696" s="7" t="s">
        <v>43</v>
      </c>
      <c r="I7696" t="s">
        <v>45</v>
      </c>
      <c r="K7696" t="s">
        <v>47</v>
      </c>
      <c r="L7696" t="s">
        <v>67</v>
      </c>
      <c r="M7696" t="s">
        <v>98</v>
      </c>
      <c r="AB7696" t="s">
        <v>4787</v>
      </c>
      <c r="AC7696" t="s">
        <v>200</v>
      </c>
      <c r="AF7696" t="s">
        <v>4856</v>
      </c>
    </row>
    <row r="7697" spans="1:29" x14ac:dyDescent="0.3">
      <c r="A7697" t="s">
        <v>4857</v>
      </c>
      <c r="D7697" t="s">
        <v>4858</v>
      </c>
      <c r="E7697" t="s">
        <v>63</v>
      </c>
      <c r="F7697" t="s">
        <v>343</v>
      </c>
      <c r="G7697" s="7" t="s">
        <v>43</v>
      </c>
      <c r="I7697" t="s">
        <v>45</v>
      </c>
      <c r="K7697" t="s">
        <v>47</v>
      </c>
      <c r="L7697" t="s">
        <v>67</v>
      </c>
      <c r="M7697" t="s">
        <v>98</v>
      </c>
      <c r="AB7697" t="s">
        <v>4787</v>
      </c>
      <c r="AC7697" t="s">
        <v>200</v>
      </c>
    </row>
    <row r="7698" spans="1:29" x14ac:dyDescent="0.3">
      <c r="A7698" t="s">
        <v>4859</v>
      </c>
      <c r="D7698" t="s">
        <v>4860</v>
      </c>
      <c r="E7698" t="s">
        <v>63</v>
      </c>
      <c r="F7698" t="s">
        <v>343</v>
      </c>
      <c r="G7698" s="7" t="s">
        <v>43</v>
      </c>
      <c r="I7698" t="s">
        <v>45</v>
      </c>
      <c r="K7698" t="s">
        <v>47</v>
      </c>
      <c r="L7698" t="s">
        <v>67</v>
      </c>
      <c r="M7698" t="s">
        <v>98</v>
      </c>
      <c r="AB7698" t="s">
        <v>4787</v>
      </c>
      <c r="AC7698" t="s">
        <v>200</v>
      </c>
    </row>
    <row r="7699" spans="1:29" x14ac:dyDescent="0.3">
      <c r="A7699" t="s">
        <v>4861</v>
      </c>
      <c r="D7699" t="s">
        <v>4862</v>
      </c>
      <c r="E7699" t="s">
        <v>41</v>
      </c>
      <c r="F7699" t="s">
        <v>343</v>
      </c>
      <c r="G7699" s="7" t="s">
        <v>43</v>
      </c>
      <c r="I7699" t="s">
        <v>45</v>
      </c>
      <c r="K7699" t="s">
        <v>47</v>
      </c>
      <c r="L7699" t="s">
        <v>67</v>
      </c>
      <c r="M7699" t="s">
        <v>49</v>
      </c>
    </row>
    <row r="7700" spans="1:29" x14ac:dyDescent="0.3">
      <c r="A7700" t="s">
        <v>4863</v>
      </c>
      <c r="D7700" t="s">
        <v>4864</v>
      </c>
      <c r="E7700" t="s">
        <v>63</v>
      </c>
      <c r="F7700" t="s">
        <v>343</v>
      </c>
      <c r="G7700" s="7" t="s">
        <v>43</v>
      </c>
      <c r="I7700" t="s">
        <v>45</v>
      </c>
      <c r="K7700" t="s">
        <v>47</v>
      </c>
      <c r="L7700" t="s">
        <v>67</v>
      </c>
      <c r="M7700" t="s">
        <v>98</v>
      </c>
    </row>
    <row r="7701" spans="1:29" x14ac:dyDescent="0.3">
      <c r="A7701" t="s">
        <v>4865</v>
      </c>
      <c r="D7701" t="s">
        <v>4866</v>
      </c>
      <c r="E7701" t="s">
        <v>63</v>
      </c>
      <c r="F7701" t="s">
        <v>343</v>
      </c>
      <c r="G7701" s="7" t="s">
        <v>43</v>
      </c>
      <c r="I7701" t="s">
        <v>45</v>
      </c>
      <c r="K7701" t="s">
        <v>47</v>
      </c>
      <c r="L7701" t="s">
        <v>67</v>
      </c>
      <c r="M7701" t="s">
        <v>98</v>
      </c>
    </row>
    <row r="7702" spans="1:29" x14ac:dyDescent="0.3">
      <c r="A7702" t="s">
        <v>4867</v>
      </c>
      <c r="D7702" t="s">
        <v>4868</v>
      </c>
      <c r="E7702" t="s">
        <v>41</v>
      </c>
      <c r="F7702" t="s">
        <v>343</v>
      </c>
      <c r="G7702" s="7" t="s">
        <v>43</v>
      </c>
      <c r="I7702" t="s">
        <v>45</v>
      </c>
      <c r="K7702" t="s">
        <v>47</v>
      </c>
      <c r="L7702" t="s">
        <v>67</v>
      </c>
      <c r="M7702" t="s">
        <v>49</v>
      </c>
    </row>
    <row r="7703" spans="1:29" x14ac:dyDescent="0.3">
      <c r="A7703" t="s">
        <v>4869</v>
      </c>
      <c r="D7703" t="s">
        <v>4870</v>
      </c>
      <c r="E7703" t="s">
        <v>41</v>
      </c>
      <c r="F7703" t="s">
        <v>343</v>
      </c>
      <c r="G7703" s="7" t="s">
        <v>43</v>
      </c>
      <c r="I7703" t="s">
        <v>45</v>
      </c>
      <c r="K7703" t="s">
        <v>47</v>
      </c>
      <c r="L7703" t="s">
        <v>67</v>
      </c>
      <c r="M7703" t="s">
        <v>49</v>
      </c>
      <c r="AB7703" t="s">
        <v>57</v>
      </c>
      <c r="AC7703" t="s">
        <v>136</v>
      </c>
    </row>
    <row r="7704" spans="1:29" x14ac:dyDescent="0.3">
      <c r="A7704" t="s">
        <v>4871</v>
      </c>
      <c r="D7704" t="s">
        <v>4872</v>
      </c>
      <c r="E7704" t="s">
        <v>41</v>
      </c>
      <c r="F7704" t="s">
        <v>343</v>
      </c>
      <c r="G7704" s="7" t="s">
        <v>43</v>
      </c>
      <c r="I7704" t="s">
        <v>45</v>
      </c>
      <c r="K7704" t="s">
        <v>47</v>
      </c>
      <c r="L7704" t="s">
        <v>67</v>
      </c>
      <c r="M7704" t="s">
        <v>49</v>
      </c>
    </row>
    <row r="7705" spans="1:29" x14ac:dyDescent="0.3">
      <c r="A7705" t="s">
        <v>4873</v>
      </c>
      <c r="D7705" t="s">
        <v>4874</v>
      </c>
      <c r="E7705" t="s">
        <v>41</v>
      </c>
      <c r="F7705" t="s">
        <v>343</v>
      </c>
      <c r="G7705" s="7" t="s">
        <v>43</v>
      </c>
      <c r="I7705" t="s">
        <v>45</v>
      </c>
      <c r="K7705" t="s">
        <v>47</v>
      </c>
      <c r="L7705" t="s">
        <v>67</v>
      </c>
      <c r="M7705" t="s">
        <v>49</v>
      </c>
    </row>
    <row r="7706" spans="1:29" x14ac:dyDescent="0.3">
      <c r="A7706" t="s">
        <v>4875</v>
      </c>
      <c r="D7706" t="s">
        <v>4876</v>
      </c>
      <c r="E7706" t="s">
        <v>41</v>
      </c>
      <c r="F7706" t="s">
        <v>343</v>
      </c>
      <c r="G7706" s="7" t="s">
        <v>43</v>
      </c>
      <c r="I7706" t="s">
        <v>45</v>
      </c>
      <c r="K7706" t="s">
        <v>47</v>
      </c>
      <c r="L7706" t="s">
        <v>48</v>
      </c>
      <c r="M7706" t="s">
        <v>49</v>
      </c>
      <c r="AB7706" t="s">
        <v>57</v>
      </c>
      <c r="AC7706" t="s">
        <v>200</v>
      </c>
    </row>
    <row r="7707" spans="1:29" x14ac:dyDescent="0.3">
      <c r="A7707" t="s">
        <v>4877</v>
      </c>
      <c r="D7707" t="s">
        <v>4878</v>
      </c>
      <c r="E7707" t="s">
        <v>41</v>
      </c>
      <c r="F7707" t="s">
        <v>343</v>
      </c>
      <c r="G7707" s="7" t="s">
        <v>43</v>
      </c>
      <c r="I7707" t="s">
        <v>45</v>
      </c>
      <c r="K7707" t="s">
        <v>47</v>
      </c>
      <c r="L7707" t="s">
        <v>48</v>
      </c>
      <c r="M7707" t="s">
        <v>49</v>
      </c>
    </row>
    <row r="7708" spans="1:29" x14ac:dyDescent="0.3">
      <c r="A7708" t="s">
        <v>4879</v>
      </c>
      <c r="D7708" t="s">
        <v>4880</v>
      </c>
      <c r="E7708" t="s">
        <v>63</v>
      </c>
      <c r="F7708" t="s">
        <v>343</v>
      </c>
      <c r="G7708" s="7" t="s">
        <v>43</v>
      </c>
      <c r="I7708" t="s">
        <v>1234</v>
      </c>
      <c r="K7708" t="s">
        <v>47</v>
      </c>
      <c r="L7708" t="s">
        <v>48</v>
      </c>
      <c r="M7708" t="s">
        <v>4881</v>
      </c>
    </row>
    <row r="7709" spans="1:29" x14ac:dyDescent="0.3">
      <c r="A7709" t="s">
        <v>4882</v>
      </c>
      <c r="D7709" t="s">
        <v>4883</v>
      </c>
      <c r="E7709" t="s">
        <v>63</v>
      </c>
      <c r="F7709" t="s">
        <v>343</v>
      </c>
      <c r="G7709" s="7" t="s">
        <v>43</v>
      </c>
      <c r="I7709" t="s">
        <v>45</v>
      </c>
      <c r="K7709" t="s">
        <v>47</v>
      </c>
      <c r="L7709" t="s">
        <v>67</v>
      </c>
      <c r="M7709" t="s">
        <v>98</v>
      </c>
      <c r="AB7709" t="s">
        <v>57</v>
      </c>
      <c r="AC7709" t="s">
        <v>58</v>
      </c>
    </row>
    <row r="7710" spans="1:29" x14ac:dyDescent="0.3">
      <c r="A7710" t="s">
        <v>4884</v>
      </c>
      <c r="D7710" t="s">
        <v>4885</v>
      </c>
      <c r="E7710" t="s">
        <v>41</v>
      </c>
      <c r="F7710" t="s">
        <v>343</v>
      </c>
      <c r="G7710" s="7" t="s">
        <v>43</v>
      </c>
      <c r="I7710" t="s">
        <v>176</v>
      </c>
      <c r="K7710" t="s">
        <v>47</v>
      </c>
      <c r="L7710" t="s">
        <v>48</v>
      </c>
      <c r="M7710" t="s">
        <v>49</v>
      </c>
      <c r="AB7710" t="s">
        <v>57</v>
      </c>
      <c r="AC7710" t="s">
        <v>58</v>
      </c>
    </row>
    <row r="7711" spans="1:29" x14ac:dyDescent="0.3">
      <c r="A7711" t="s">
        <v>4886</v>
      </c>
      <c r="D7711" t="s">
        <v>4887</v>
      </c>
      <c r="E7711" t="s">
        <v>41</v>
      </c>
      <c r="F7711" t="s">
        <v>343</v>
      </c>
      <c r="G7711" s="7" t="s">
        <v>43</v>
      </c>
      <c r="I7711" t="s">
        <v>176</v>
      </c>
      <c r="K7711" t="s">
        <v>47</v>
      </c>
      <c r="L7711" t="s">
        <v>48</v>
      </c>
      <c r="M7711" t="s">
        <v>49</v>
      </c>
      <c r="AB7711" t="s">
        <v>57</v>
      </c>
      <c r="AC7711" t="s">
        <v>58</v>
      </c>
    </row>
    <row r="7712" spans="1:29" x14ac:dyDescent="0.3">
      <c r="A7712" t="s">
        <v>4888</v>
      </c>
      <c r="D7712" t="s">
        <v>4889</v>
      </c>
      <c r="E7712" t="s">
        <v>41</v>
      </c>
      <c r="F7712" t="s">
        <v>343</v>
      </c>
      <c r="G7712" s="7" t="s">
        <v>43</v>
      </c>
      <c r="I7712" t="s">
        <v>176</v>
      </c>
      <c r="K7712" t="s">
        <v>47</v>
      </c>
      <c r="L7712" t="s">
        <v>48</v>
      </c>
      <c r="M7712" t="s">
        <v>49</v>
      </c>
    </row>
    <row r="7713" spans="1:32" x14ac:dyDescent="0.3">
      <c r="A7713" t="s">
        <v>4890</v>
      </c>
      <c r="D7713" t="s">
        <v>4891</v>
      </c>
      <c r="E7713" t="s">
        <v>63</v>
      </c>
      <c r="F7713" t="s">
        <v>343</v>
      </c>
      <c r="G7713" s="7" t="s">
        <v>43</v>
      </c>
      <c r="I7713" t="s">
        <v>45</v>
      </c>
      <c r="K7713" t="s">
        <v>47</v>
      </c>
      <c r="L7713" t="s">
        <v>67</v>
      </c>
      <c r="M7713" t="s">
        <v>98</v>
      </c>
    </row>
    <row r="7714" spans="1:32" x14ac:dyDescent="0.3">
      <c r="A7714" t="s">
        <v>4892</v>
      </c>
      <c r="D7714" t="s">
        <v>4893</v>
      </c>
      <c r="E7714" t="s">
        <v>63</v>
      </c>
      <c r="F7714" t="s">
        <v>343</v>
      </c>
      <c r="G7714" s="7" t="s">
        <v>43</v>
      </c>
      <c r="I7714" t="s">
        <v>45</v>
      </c>
      <c r="K7714" t="s">
        <v>47</v>
      </c>
      <c r="L7714" t="s">
        <v>67</v>
      </c>
      <c r="M7714" t="s">
        <v>98</v>
      </c>
      <c r="AB7714" t="s">
        <v>57</v>
      </c>
      <c r="AC7714" t="s">
        <v>136</v>
      </c>
    </row>
    <row r="7715" spans="1:32" x14ac:dyDescent="0.3">
      <c r="A7715" t="s">
        <v>4894</v>
      </c>
      <c r="D7715" t="s">
        <v>4895</v>
      </c>
      <c r="E7715" t="s">
        <v>41</v>
      </c>
      <c r="F7715" t="s">
        <v>343</v>
      </c>
      <c r="G7715" s="7" t="s">
        <v>43</v>
      </c>
      <c r="I7715" t="s">
        <v>45</v>
      </c>
      <c r="K7715" t="s">
        <v>47</v>
      </c>
      <c r="L7715" t="s">
        <v>67</v>
      </c>
      <c r="M7715" t="s">
        <v>49</v>
      </c>
    </row>
    <row r="7716" spans="1:32" x14ac:dyDescent="0.3">
      <c r="A7716" t="s">
        <v>4896</v>
      </c>
      <c r="D7716" t="s">
        <v>4897</v>
      </c>
      <c r="E7716" t="s">
        <v>41</v>
      </c>
      <c r="F7716" t="s">
        <v>343</v>
      </c>
      <c r="G7716" s="7" t="s">
        <v>43</v>
      </c>
      <c r="I7716" t="s">
        <v>45</v>
      </c>
      <c r="K7716" t="s">
        <v>47</v>
      </c>
      <c r="L7716" t="s">
        <v>67</v>
      </c>
      <c r="M7716" t="s">
        <v>49</v>
      </c>
      <c r="AB7716" t="s">
        <v>57</v>
      </c>
      <c r="AC7716" t="s">
        <v>136</v>
      </c>
    </row>
    <row r="7717" spans="1:32" x14ac:dyDescent="0.3">
      <c r="A7717" t="s">
        <v>4898</v>
      </c>
      <c r="D7717" t="s">
        <v>4899</v>
      </c>
      <c r="E7717" t="s">
        <v>41</v>
      </c>
      <c r="F7717" t="s">
        <v>343</v>
      </c>
      <c r="G7717" s="7" t="s">
        <v>43</v>
      </c>
      <c r="I7717" t="s">
        <v>45</v>
      </c>
      <c r="K7717" t="s">
        <v>47</v>
      </c>
      <c r="L7717" t="s">
        <v>67</v>
      </c>
      <c r="M7717" t="s">
        <v>49</v>
      </c>
      <c r="AB7717" t="s">
        <v>57</v>
      </c>
      <c r="AC7717" t="s">
        <v>58</v>
      </c>
      <c r="AF7717" t="s">
        <v>89</v>
      </c>
    </row>
    <row r="7718" spans="1:32" x14ac:dyDescent="0.3">
      <c r="A7718" t="s">
        <v>4900</v>
      </c>
      <c r="D7718" t="s">
        <v>4901</v>
      </c>
      <c r="E7718" t="s">
        <v>63</v>
      </c>
      <c r="F7718" t="s">
        <v>343</v>
      </c>
      <c r="G7718" s="7" t="s">
        <v>43</v>
      </c>
      <c r="I7718" t="s">
        <v>45</v>
      </c>
      <c r="K7718" t="s">
        <v>47</v>
      </c>
      <c r="L7718" t="s">
        <v>67</v>
      </c>
      <c r="M7718" t="s">
        <v>98</v>
      </c>
    </row>
    <row r="7719" spans="1:32" x14ac:dyDescent="0.3">
      <c r="A7719" t="s">
        <v>4902</v>
      </c>
      <c r="D7719" t="s">
        <v>4903</v>
      </c>
      <c r="E7719" t="s">
        <v>63</v>
      </c>
      <c r="F7719" t="s">
        <v>343</v>
      </c>
      <c r="G7719" s="7" t="s">
        <v>43</v>
      </c>
      <c r="I7719" t="s">
        <v>45</v>
      </c>
      <c r="K7719" t="s">
        <v>47</v>
      </c>
      <c r="L7719" t="s">
        <v>67</v>
      </c>
      <c r="M7719" t="s">
        <v>98</v>
      </c>
    </row>
    <row r="7720" spans="1:32" x14ac:dyDescent="0.3">
      <c r="A7720" t="s">
        <v>4904</v>
      </c>
      <c r="D7720" t="s">
        <v>4905</v>
      </c>
      <c r="E7720" t="s">
        <v>63</v>
      </c>
      <c r="F7720" t="s">
        <v>343</v>
      </c>
      <c r="G7720" s="7" t="s">
        <v>43</v>
      </c>
      <c r="I7720" t="s">
        <v>45</v>
      </c>
      <c r="K7720" t="s">
        <v>47</v>
      </c>
      <c r="L7720" t="s">
        <v>67</v>
      </c>
      <c r="M7720" t="s">
        <v>98</v>
      </c>
    </row>
    <row r="7721" spans="1:32" x14ac:dyDescent="0.3">
      <c r="A7721" t="s">
        <v>4906</v>
      </c>
      <c r="D7721" t="s">
        <v>4907</v>
      </c>
      <c r="E7721" t="s">
        <v>41</v>
      </c>
      <c r="F7721" t="s">
        <v>343</v>
      </c>
      <c r="G7721" s="7" t="s">
        <v>43</v>
      </c>
      <c r="I7721" t="s">
        <v>45</v>
      </c>
      <c r="K7721" t="s">
        <v>47</v>
      </c>
      <c r="L7721" t="s">
        <v>67</v>
      </c>
      <c r="M7721" t="s">
        <v>49</v>
      </c>
    </row>
    <row r="7722" spans="1:32" x14ac:dyDescent="0.3">
      <c r="A7722" t="s">
        <v>4908</v>
      </c>
      <c r="D7722" t="s">
        <v>4909</v>
      </c>
      <c r="E7722" t="s">
        <v>41</v>
      </c>
      <c r="F7722" t="s">
        <v>343</v>
      </c>
      <c r="G7722" s="7" t="s">
        <v>43</v>
      </c>
      <c r="I7722" t="s">
        <v>45</v>
      </c>
      <c r="K7722" t="s">
        <v>47</v>
      </c>
      <c r="L7722" t="s">
        <v>48</v>
      </c>
      <c r="M7722" t="s">
        <v>49</v>
      </c>
      <c r="AB7722" t="s">
        <v>57</v>
      </c>
      <c r="AC7722" t="s">
        <v>200</v>
      </c>
    </row>
    <row r="7723" spans="1:32" x14ac:dyDescent="0.3">
      <c r="A7723" t="s">
        <v>4910</v>
      </c>
      <c r="D7723" t="s">
        <v>4911</v>
      </c>
      <c r="E7723" t="s">
        <v>41</v>
      </c>
      <c r="F7723" t="s">
        <v>343</v>
      </c>
      <c r="G7723" s="7" t="s">
        <v>43</v>
      </c>
      <c r="I7723" t="s">
        <v>45</v>
      </c>
      <c r="K7723" t="s">
        <v>47</v>
      </c>
      <c r="L7723" t="s">
        <v>67</v>
      </c>
      <c r="M7723" t="s">
        <v>49</v>
      </c>
      <c r="AB7723" t="s">
        <v>57</v>
      </c>
      <c r="AC7723" t="s">
        <v>136</v>
      </c>
    </row>
    <row r="7724" spans="1:32" x14ac:dyDescent="0.3">
      <c r="A7724" t="s">
        <v>4912</v>
      </c>
      <c r="D7724" t="s">
        <v>4913</v>
      </c>
      <c r="E7724" t="s">
        <v>63</v>
      </c>
      <c r="F7724" t="s">
        <v>343</v>
      </c>
      <c r="G7724" s="7" t="s">
        <v>43</v>
      </c>
      <c r="I7724" t="s">
        <v>45</v>
      </c>
      <c r="K7724" t="s">
        <v>47</v>
      </c>
      <c r="L7724" t="s">
        <v>67</v>
      </c>
      <c r="M7724" t="s">
        <v>49</v>
      </c>
    </row>
    <row r="7725" spans="1:32" x14ac:dyDescent="0.3">
      <c r="A7725" t="s">
        <v>4914</v>
      </c>
      <c r="D7725" t="s">
        <v>4915</v>
      </c>
      <c r="E7725" t="s">
        <v>63</v>
      </c>
      <c r="F7725" t="s">
        <v>343</v>
      </c>
      <c r="G7725" s="7" t="s">
        <v>43</v>
      </c>
      <c r="I7725" t="s">
        <v>45</v>
      </c>
      <c r="K7725" t="s">
        <v>47</v>
      </c>
      <c r="L7725" t="s">
        <v>67</v>
      </c>
      <c r="M7725" t="s">
        <v>49</v>
      </c>
      <c r="AB7725" t="s">
        <v>4787</v>
      </c>
      <c r="AC7725" t="s">
        <v>200</v>
      </c>
    </row>
    <row r="7726" spans="1:32" x14ac:dyDescent="0.3">
      <c r="A7726" t="s">
        <v>4916</v>
      </c>
      <c r="D7726" t="s">
        <v>4917</v>
      </c>
      <c r="E7726" t="s">
        <v>41</v>
      </c>
      <c r="F7726" t="s">
        <v>343</v>
      </c>
      <c r="G7726" s="7" t="s">
        <v>43</v>
      </c>
      <c r="I7726" t="s">
        <v>45</v>
      </c>
      <c r="K7726" t="s">
        <v>47</v>
      </c>
      <c r="L7726" t="s">
        <v>67</v>
      </c>
      <c r="M7726" t="s">
        <v>49</v>
      </c>
    </row>
    <row r="7727" spans="1:32" x14ac:dyDescent="0.3">
      <c r="A7727" t="s">
        <v>4918</v>
      </c>
      <c r="D7727" t="s">
        <v>4919</v>
      </c>
      <c r="E7727" t="s">
        <v>41</v>
      </c>
      <c r="F7727" t="s">
        <v>343</v>
      </c>
      <c r="G7727" s="7" t="s">
        <v>43</v>
      </c>
      <c r="I7727" t="s">
        <v>45</v>
      </c>
      <c r="K7727" t="s">
        <v>47</v>
      </c>
      <c r="L7727" t="s">
        <v>67</v>
      </c>
      <c r="M7727" t="s">
        <v>49</v>
      </c>
      <c r="AB7727" t="s">
        <v>57</v>
      </c>
      <c r="AC7727" t="s">
        <v>58</v>
      </c>
    </row>
    <row r="7728" spans="1:32" x14ac:dyDescent="0.3">
      <c r="A7728" t="s">
        <v>4920</v>
      </c>
      <c r="D7728" t="s">
        <v>4921</v>
      </c>
      <c r="E7728" t="s">
        <v>41</v>
      </c>
      <c r="F7728" t="s">
        <v>343</v>
      </c>
      <c r="G7728" s="7" t="s">
        <v>43</v>
      </c>
      <c r="I7728" t="s">
        <v>45</v>
      </c>
      <c r="K7728" t="s">
        <v>47</v>
      </c>
      <c r="L7728" t="s">
        <v>67</v>
      </c>
      <c r="M7728" t="s">
        <v>49</v>
      </c>
      <c r="AB7728" t="s">
        <v>57</v>
      </c>
      <c r="AC7728" t="s">
        <v>58</v>
      </c>
    </row>
    <row r="7729" spans="1:29" x14ac:dyDescent="0.3">
      <c r="A7729" t="s">
        <v>4922</v>
      </c>
      <c r="D7729" t="s">
        <v>4923</v>
      </c>
      <c r="E7729" t="s">
        <v>41</v>
      </c>
      <c r="F7729" t="s">
        <v>343</v>
      </c>
      <c r="G7729" s="7" t="s">
        <v>43</v>
      </c>
      <c r="I7729" t="s">
        <v>45</v>
      </c>
      <c r="K7729" t="s">
        <v>47</v>
      </c>
      <c r="L7729" t="s">
        <v>67</v>
      </c>
      <c r="M7729" t="s">
        <v>49</v>
      </c>
    </row>
    <row r="7730" spans="1:29" x14ac:dyDescent="0.3">
      <c r="A7730" t="s">
        <v>4924</v>
      </c>
      <c r="D7730" t="s">
        <v>4925</v>
      </c>
      <c r="E7730" t="s">
        <v>41</v>
      </c>
      <c r="F7730" t="s">
        <v>343</v>
      </c>
      <c r="G7730" s="7" t="s">
        <v>43</v>
      </c>
      <c r="I7730" t="s">
        <v>45</v>
      </c>
      <c r="K7730" t="s">
        <v>47</v>
      </c>
      <c r="L7730" t="s">
        <v>67</v>
      </c>
      <c r="M7730" t="s">
        <v>49</v>
      </c>
    </row>
    <row r="7731" spans="1:29" x14ac:dyDescent="0.3">
      <c r="A7731" t="s">
        <v>4926</v>
      </c>
      <c r="D7731" t="s">
        <v>4927</v>
      </c>
      <c r="E7731" t="s">
        <v>41</v>
      </c>
      <c r="F7731" t="s">
        <v>343</v>
      </c>
      <c r="G7731" s="7" t="s">
        <v>43</v>
      </c>
      <c r="I7731" t="s">
        <v>45</v>
      </c>
      <c r="K7731" t="s">
        <v>47</v>
      </c>
      <c r="L7731" t="s">
        <v>67</v>
      </c>
      <c r="M7731" t="s">
        <v>49</v>
      </c>
    </row>
    <row r="7732" spans="1:29" x14ac:dyDescent="0.3">
      <c r="A7732" t="s">
        <v>4928</v>
      </c>
      <c r="D7732" t="s">
        <v>4929</v>
      </c>
      <c r="E7732" t="s">
        <v>41</v>
      </c>
      <c r="F7732" t="s">
        <v>343</v>
      </c>
      <c r="G7732" s="7" t="s">
        <v>43</v>
      </c>
      <c r="I7732" t="s">
        <v>45</v>
      </c>
      <c r="K7732" t="s">
        <v>47</v>
      </c>
      <c r="L7732" t="s">
        <v>67</v>
      </c>
      <c r="M7732" t="s">
        <v>49</v>
      </c>
      <c r="AB7732" t="s">
        <v>57</v>
      </c>
      <c r="AC7732" t="s">
        <v>58</v>
      </c>
    </row>
    <row r="7733" spans="1:29" x14ac:dyDescent="0.3">
      <c r="A7733" t="s">
        <v>4930</v>
      </c>
      <c r="D7733" t="s">
        <v>4931</v>
      </c>
      <c r="E7733" t="s">
        <v>41</v>
      </c>
      <c r="F7733" t="s">
        <v>343</v>
      </c>
      <c r="G7733" s="7" t="s">
        <v>43</v>
      </c>
      <c r="I7733" t="s">
        <v>45</v>
      </c>
      <c r="K7733" t="s">
        <v>47</v>
      </c>
      <c r="L7733" t="s">
        <v>67</v>
      </c>
      <c r="M7733" t="s">
        <v>49</v>
      </c>
    </row>
    <row r="7734" spans="1:29" x14ac:dyDescent="0.3">
      <c r="A7734" t="s">
        <v>4932</v>
      </c>
      <c r="D7734" t="s">
        <v>4933</v>
      </c>
      <c r="E7734" t="s">
        <v>41</v>
      </c>
      <c r="F7734" t="s">
        <v>343</v>
      </c>
      <c r="G7734" s="7" t="s">
        <v>43</v>
      </c>
      <c r="I7734" t="s">
        <v>45</v>
      </c>
      <c r="K7734" t="s">
        <v>47</v>
      </c>
      <c r="L7734" t="s">
        <v>67</v>
      </c>
      <c r="M7734" t="s">
        <v>49</v>
      </c>
    </row>
    <row r="7735" spans="1:29" x14ac:dyDescent="0.3">
      <c r="A7735" t="s">
        <v>4934</v>
      </c>
      <c r="D7735" t="s">
        <v>4935</v>
      </c>
      <c r="E7735" t="s">
        <v>41</v>
      </c>
      <c r="F7735" t="s">
        <v>343</v>
      </c>
      <c r="G7735" s="7" t="s">
        <v>43</v>
      </c>
      <c r="I7735" t="s">
        <v>45</v>
      </c>
      <c r="K7735" t="s">
        <v>47</v>
      </c>
      <c r="L7735" t="s">
        <v>67</v>
      </c>
      <c r="M7735" t="s">
        <v>49</v>
      </c>
      <c r="AB7735" t="s">
        <v>57</v>
      </c>
      <c r="AC7735" t="s">
        <v>58</v>
      </c>
    </row>
    <row r="7736" spans="1:29" x14ac:dyDescent="0.3">
      <c r="A7736" t="s">
        <v>4936</v>
      </c>
      <c r="D7736" t="s">
        <v>4937</v>
      </c>
      <c r="E7736" t="s">
        <v>41</v>
      </c>
      <c r="F7736" t="s">
        <v>343</v>
      </c>
      <c r="G7736" s="7" t="s">
        <v>43</v>
      </c>
      <c r="I7736" t="s">
        <v>45</v>
      </c>
      <c r="K7736" t="s">
        <v>47</v>
      </c>
      <c r="L7736" t="s">
        <v>48</v>
      </c>
      <c r="M7736" t="s">
        <v>49</v>
      </c>
    </row>
    <row r="7737" spans="1:29" x14ac:dyDescent="0.3">
      <c r="A7737" t="s">
        <v>4938</v>
      </c>
      <c r="D7737" t="s">
        <v>4939</v>
      </c>
      <c r="E7737" t="s">
        <v>63</v>
      </c>
      <c r="F7737" t="s">
        <v>42</v>
      </c>
      <c r="G7737" s="7" t="s">
        <v>43</v>
      </c>
      <c r="H7737" s="5" t="s">
        <v>2194</v>
      </c>
      <c r="I7737" t="s">
        <v>1234</v>
      </c>
      <c r="J7737" t="s">
        <v>625</v>
      </c>
      <c r="K7737" t="s">
        <v>47</v>
      </c>
      <c r="L7737" t="s">
        <v>48</v>
      </c>
      <c r="M7737" t="s">
        <v>4881</v>
      </c>
      <c r="N7737" t="s">
        <v>4940</v>
      </c>
      <c r="O7737" t="s">
        <v>4941</v>
      </c>
      <c r="R7737" t="s">
        <v>52</v>
      </c>
      <c r="S7737" t="s">
        <v>53</v>
      </c>
      <c r="AB7737" t="s">
        <v>57</v>
      </c>
      <c r="AC7737" t="s">
        <v>58</v>
      </c>
    </row>
    <row r="7738" spans="1:29" x14ac:dyDescent="0.3">
      <c r="A7738" t="s">
        <v>4942</v>
      </c>
      <c r="D7738" t="s">
        <v>4943</v>
      </c>
      <c r="E7738" t="s">
        <v>63</v>
      </c>
      <c r="F7738" t="s">
        <v>42</v>
      </c>
      <c r="G7738" s="7" t="s">
        <v>43</v>
      </c>
      <c r="H7738" s="5" t="s">
        <v>4944</v>
      </c>
      <c r="I7738" t="s">
        <v>1234</v>
      </c>
      <c r="J7738" t="s">
        <v>625</v>
      </c>
      <c r="K7738" t="s">
        <v>47</v>
      </c>
      <c r="L7738" t="s">
        <v>48</v>
      </c>
      <c r="M7738" t="s">
        <v>4881</v>
      </c>
      <c r="N7738" t="s">
        <v>4940</v>
      </c>
      <c r="O7738" t="s">
        <v>4941</v>
      </c>
      <c r="R7738" t="s">
        <v>52</v>
      </c>
      <c r="S7738" t="s">
        <v>53</v>
      </c>
      <c r="AB7738" t="s">
        <v>57</v>
      </c>
      <c r="AC7738" t="s">
        <v>58</v>
      </c>
    </row>
    <row r="7739" spans="1:29" x14ac:dyDescent="0.3">
      <c r="A7739" t="s">
        <v>4945</v>
      </c>
      <c r="D7739" t="s">
        <v>4946</v>
      </c>
      <c r="E7739" t="s">
        <v>41</v>
      </c>
      <c r="F7739" t="s">
        <v>343</v>
      </c>
      <c r="G7739" s="7" t="s">
        <v>43</v>
      </c>
      <c r="I7739" t="s">
        <v>941</v>
      </c>
      <c r="K7739" t="s">
        <v>47</v>
      </c>
      <c r="L7739" t="s">
        <v>67</v>
      </c>
      <c r="M7739" t="s">
        <v>49</v>
      </c>
      <c r="AB7739" t="s">
        <v>57</v>
      </c>
      <c r="AC7739" t="s">
        <v>136</v>
      </c>
    </row>
    <row r="7740" spans="1:29" x14ac:dyDescent="0.3">
      <c r="A7740" t="s">
        <v>4947</v>
      </c>
      <c r="D7740" t="s">
        <v>4948</v>
      </c>
      <c r="E7740" t="s">
        <v>41</v>
      </c>
      <c r="F7740" t="s">
        <v>343</v>
      </c>
      <c r="G7740" s="7" t="s">
        <v>43</v>
      </c>
      <c r="I7740" t="s">
        <v>3575</v>
      </c>
      <c r="K7740" t="s">
        <v>47</v>
      </c>
      <c r="L7740" t="s">
        <v>67</v>
      </c>
      <c r="M7740" t="s">
        <v>49</v>
      </c>
    </row>
    <row r="7741" spans="1:29" x14ac:dyDescent="0.3">
      <c r="A7741" t="s">
        <v>4949</v>
      </c>
      <c r="D7741" t="s">
        <v>4950</v>
      </c>
      <c r="E7741" t="s">
        <v>63</v>
      </c>
      <c r="F7741" t="s">
        <v>343</v>
      </c>
      <c r="G7741" s="7" t="s">
        <v>43</v>
      </c>
      <c r="I7741" t="s">
        <v>45</v>
      </c>
      <c r="K7741" t="s">
        <v>47</v>
      </c>
      <c r="L7741" t="s">
        <v>67</v>
      </c>
      <c r="M7741" t="s">
        <v>98</v>
      </c>
    </row>
    <row r="7742" spans="1:29" x14ac:dyDescent="0.3">
      <c r="A7742" t="s">
        <v>4951</v>
      </c>
      <c r="D7742" t="s">
        <v>4952</v>
      </c>
      <c r="E7742" t="s">
        <v>63</v>
      </c>
      <c r="F7742" t="s">
        <v>343</v>
      </c>
      <c r="G7742" s="7" t="s">
        <v>43</v>
      </c>
      <c r="I7742" t="s">
        <v>45</v>
      </c>
      <c r="K7742" t="s">
        <v>47</v>
      </c>
      <c r="L7742" t="s">
        <v>67</v>
      </c>
      <c r="M7742" t="s">
        <v>98</v>
      </c>
      <c r="AB7742" t="s">
        <v>57</v>
      </c>
      <c r="AC7742" t="s">
        <v>200</v>
      </c>
    </row>
    <row r="7743" spans="1:29" x14ac:dyDescent="0.3">
      <c r="A7743" t="s">
        <v>4953</v>
      </c>
      <c r="D7743" t="s">
        <v>4954</v>
      </c>
      <c r="E7743" t="s">
        <v>63</v>
      </c>
      <c r="F7743" t="s">
        <v>343</v>
      </c>
      <c r="G7743" s="7" t="s">
        <v>43</v>
      </c>
      <c r="I7743" t="s">
        <v>45</v>
      </c>
      <c r="K7743" t="s">
        <v>47</v>
      </c>
      <c r="L7743" t="s">
        <v>67</v>
      </c>
      <c r="M7743" t="s">
        <v>49</v>
      </c>
      <c r="AB7743" t="s">
        <v>277</v>
      </c>
      <c r="AC7743" t="s">
        <v>200</v>
      </c>
    </row>
    <row r="7744" spans="1:29" x14ac:dyDescent="0.3">
      <c r="A7744" t="s">
        <v>4955</v>
      </c>
      <c r="D7744" t="s">
        <v>4956</v>
      </c>
      <c r="E7744" t="s">
        <v>63</v>
      </c>
      <c r="F7744" t="s">
        <v>343</v>
      </c>
      <c r="G7744" s="7" t="s">
        <v>43</v>
      </c>
      <c r="I7744" t="s">
        <v>45</v>
      </c>
      <c r="K7744" t="s">
        <v>47</v>
      </c>
      <c r="L7744" t="s">
        <v>67</v>
      </c>
      <c r="M7744" t="s">
        <v>98</v>
      </c>
      <c r="AB7744" t="s">
        <v>57</v>
      </c>
      <c r="AC7744" t="s">
        <v>136</v>
      </c>
    </row>
    <row r="7745" spans="1:29" x14ac:dyDescent="0.3">
      <c r="A7745" t="s">
        <v>4957</v>
      </c>
      <c r="D7745" t="s">
        <v>4958</v>
      </c>
      <c r="E7745" t="s">
        <v>41</v>
      </c>
      <c r="F7745" t="s">
        <v>343</v>
      </c>
      <c r="G7745" s="7" t="s">
        <v>43</v>
      </c>
      <c r="I7745" t="s">
        <v>176</v>
      </c>
      <c r="K7745" t="s">
        <v>47</v>
      </c>
      <c r="L7745" t="s">
        <v>67</v>
      </c>
      <c r="M7745" t="s">
        <v>49</v>
      </c>
      <c r="AB7745" t="s">
        <v>57</v>
      </c>
      <c r="AC7745" t="s">
        <v>58</v>
      </c>
    </row>
    <row r="7746" spans="1:29" x14ac:dyDescent="0.3">
      <c r="A7746" t="s">
        <v>4959</v>
      </c>
      <c r="D7746" t="s">
        <v>4960</v>
      </c>
      <c r="E7746" t="s">
        <v>2606</v>
      </c>
      <c r="F7746" t="s">
        <v>343</v>
      </c>
      <c r="G7746" s="7" t="s">
        <v>43</v>
      </c>
      <c r="I7746" t="s">
        <v>45</v>
      </c>
      <c r="K7746" t="s">
        <v>47</v>
      </c>
      <c r="L7746" t="s">
        <v>2640</v>
      </c>
      <c r="M7746" t="s">
        <v>49</v>
      </c>
      <c r="AB7746" t="s">
        <v>4787</v>
      </c>
      <c r="AC7746" t="s">
        <v>200</v>
      </c>
    </row>
    <row r="7747" spans="1:29" x14ac:dyDescent="0.3">
      <c r="A7747" t="s">
        <v>4961</v>
      </c>
      <c r="D7747" t="s">
        <v>4962</v>
      </c>
      <c r="E7747" t="s">
        <v>41</v>
      </c>
      <c r="F7747" t="s">
        <v>343</v>
      </c>
      <c r="G7747" s="7" t="s">
        <v>43</v>
      </c>
      <c r="I7747" t="s">
        <v>45</v>
      </c>
      <c r="K7747" t="s">
        <v>47</v>
      </c>
      <c r="L7747" t="s">
        <v>67</v>
      </c>
      <c r="M7747" t="s">
        <v>49</v>
      </c>
      <c r="AB7747" t="s">
        <v>4787</v>
      </c>
      <c r="AC7747" t="s">
        <v>200</v>
      </c>
    </row>
    <row r="7748" spans="1:29" x14ac:dyDescent="0.3">
      <c r="A7748" t="s">
        <v>4963</v>
      </c>
      <c r="D7748" t="s">
        <v>4964</v>
      </c>
      <c r="E7748" t="s">
        <v>41</v>
      </c>
      <c r="F7748" t="s">
        <v>343</v>
      </c>
      <c r="G7748" s="7" t="s">
        <v>43</v>
      </c>
      <c r="I7748" t="s">
        <v>45</v>
      </c>
      <c r="K7748" t="s">
        <v>47</v>
      </c>
      <c r="L7748" t="s">
        <v>67</v>
      </c>
      <c r="M7748" t="s">
        <v>49</v>
      </c>
      <c r="AB7748" t="s">
        <v>600</v>
      </c>
      <c r="AC7748" t="s">
        <v>200</v>
      </c>
    </row>
    <row r="7749" spans="1:29" x14ac:dyDescent="0.3">
      <c r="A7749" t="s">
        <v>4965</v>
      </c>
      <c r="D7749" t="s">
        <v>4966</v>
      </c>
      <c r="E7749" t="s">
        <v>41</v>
      </c>
      <c r="F7749" t="s">
        <v>343</v>
      </c>
      <c r="G7749" s="7" t="s">
        <v>43</v>
      </c>
      <c r="I7749" t="s">
        <v>45</v>
      </c>
      <c r="K7749" t="s">
        <v>47</v>
      </c>
      <c r="L7749" t="s">
        <v>67</v>
      </c>
      <c r="M7749" t="s">
        <v>49</v>
      </c>
      <c r="AB7749" t="s">
        <v>600</v>
      </c>
      <c r="AC7749" t="s">
        <v>200</v>
      </c>
    </row>
    <row r="7750" spans="1:29" x14ac:dyDescent="0.3">
      <c r="A7750" t="s">
        <v>4967</v>
      </c>
      <c r="D7750" t="s">
        <v>4968</v>
      </c>
      <c r="E7750" t="s">
        <v>41</v>
      </c>
      <c r="F7750" t="s">
        <v>343</v>
      </c>
      <c r="G7750" s="7" t="s">
        <v>43</v>
      </c>
      <c r="I7750" t="s">
        <v>45</v>
      </c>
      <c r="K7750" t="s">
        <v>47</v>
      </c>
      <c r="L7750" t="s">
        <v>67</v>
      </c>
      <c r="M7750" t="s">
        <v>49</v>
      </c>
      <c r="AB7750" t="s">
        <v>57</v>
      </c>
      <c r="AC7750" t="s">
        <v>200</v>
      </c>
    </row>
    <row r="7751" spans="1:29" x14ac:dyDescent="0.3">
      <c r="A7751" t="s">
        <v>4969</v>
      </c>
      <c r="D7751" t="s">
        <v>4970</v>
      </c>
      <c r="E7751" t="s">
        <v>41</v>
      </c>
      <c r="F7751" t="s">
        <v>343</v>
      </c>
      <c r="G7751" s="7" t="s">
        <v>43</v>
      </c>
      <c r="I7751" t="s">
        <v>45</v>
      </c>
      <c r="K7751" t="s">
        <v>47</v>
      </c>
      <c r="L7751" t="s">
        <v>67</v>
      </c>
      <c r="M7751" t="s">
        <v>49</v>
      </c>
    </row>
    <row r="7752" spans="1:29" x14ac:dyDescent="0.3">
      <c r="A7752" t="s">
        <v>4971</v>
      </c>
      <c r="D7752" t="s">
        <v>4972</v>
      </c>
      <c r="E7752" t="s">
        <v>63</v>
      </c>
      <c r="F7752" t="s">
        <v>343</v>
      </c>
      <c r="G7752" s="7" t="s">
        <v>43</v>
      </c>
      <c r="I7752" t="s">
        <v>45</v>
      </c>
      <c r="K7752" t="s">
        <v>47</v>
      </c>
      <c r="L7752" t="s">
        <v>67</v>
      </c>
      <c r="M7752" t="s">
        <v>98</v>
      </c>
      <c r="AB7752" t="s">
        <v>57</v>
      </c>
      <c r="AC7752" t="s">
        <v>58</v>
      </c>
    </row>
    <row r="7753" spans="1:29" x14ac:dyDescent="0.3">
      <c r="A7753" t="s">
        <v>4973</v>
      </c>
      <c r="D7753" t="s">
        <v>4974</v>
      </c>
      <c r="E7753" t="s">
        <v>41</v>
      </c>
      <c r="F7753" t="s">
        <v>343</v>
      </c>
      <c r="G7753" s="7" t="s">
        <v>43</v>
      </c>
      <c r="I7753" t="s">
        <v>45</v>
      </c>
      <c r="K7753" t="s">
        <v>47</v>
      </c>
      <c r="L7753" t="s">
        <v>67</v>
      </c>
      <c r="M7753" t="s">
        <v>49</v>
      </c>
      <c r="AB7753" t="s">
        <v>4787</v>
      </c>
      <c r="AC7753" t="s">
        <v>200</v>
      </c>
    </row>
    <row r="7754" spans="1:29" x14ac:dyDescent="0.3">
      <c r="A7754" t="s">
        <v>4975</v>
      </c>
      <c r="D7754" t="s">
        <v>4976</v>
      </c>
      <c r="E7754" t="s">
        <v>41</v>
      </c>
      <c r="F7754" t="s">
        <v>343</v>
      </c>
      <c r="G7754" s="7" t="s">
        <v>43</v>
      </c>
      <c r="I7754" t="s">
        <v>45</v>
      </c>
      <c r="K7754" t="s">
        <v>47</v>
      </c>
      <c r="L7754" t="s">
        <v>67</v>
      </c>
      <c r="M7754" t="s">
        <v>49</v>
      </c>
      <c r="AB7754" t="s">
        <v>4787</v>
      </c>
      <c r="AC7754" t="s">
        <v>200</v>
      </c>
    </row>
    <row r="7755" spans="1:29" x14ac:dyDescent="0.3">
      <c r="A7755" t="s">
        <v>4977</v>
      </c>
      <c r="D7755" t="s">
        <v>4978</v>
      </c>
      <c r="E7755" t="s">
        <v>41</v>
      </c>
      <c r="F7755" t="s">
        <v>343</v>
      </c>
      <c r="G7755" s="7" t="s">
        <v>43</v>
      </c>
      <c r="I7755" t="s">
        <v>45</v>
      </c>
      <c r="K7755" t="s">
        <v>47</v>
      </c>
      <c r="L7755" t="s">
        <v>67</v>
      </c>
      <c r="M7755" t="s">
        <v>49</v>
      </c>
    </row>
    <row r="7756" spans="1:29" x14ac:dyDescent="0.3">
      <c r="A7756" t="s">
        <v>4979</v>
      </c>
      <c r="D7756" t="s">
        <v>4980</v>
      </c>
      <c r="E7756" t="s">
        <v>41</v>
      </c>
      <c r="F7756" t="s">
        <v>343</v>
      </c>
      <c r="G7756" s="7" t="s">
        <v>43</v>
      </c>
      <c r="I7756" t="s">
        <v>45</v>
      </c>
      <c r="K7756" t="s">
        <v>47</v>
      </c>
      <c r="L7756" t="s">
        <v>67</v>
      </c>
      <c r="M7756" t="s">
        <v>49</v>
      </c>
    </row>
    <row r="7757" spans="1:29" x14ac:dyDescent="0.3">
      <c r="A7757" t="s">
        <v>4981</v>
      </c>
      <c r="D7757" t="s">
        <v>4982</v>
      </c>
      <c r="E7757" t="s">
        <v>63</v>
      </c>
      <c r="F7757" t="s">
        <v>42</v>
      </c>
      <c r="G7757" s="7" t="s">
        <v>43</v>
      </c>
      <c r="H7757" s="5" t="s">
        <v>3539</v>
      </c>
      <c r="I7757" t="s">
        <v>1234</v>
      </c>
      <c r="J7757" t="s">
        <v>625</v>
      </c>
      <c r="K7757" t="s">
        <v>47</v>
      </c>
      <c r="L7757" t="s">
        <v>48</v>
      </c>
      <c r="M7757" t="s">
        <v>4881</v>
      </c>
      <c r="N7757" t="s">
        <v>4940</v>
      </c>
      <c r="O7757" t="s">
        <v>4941</v>
      </c>
      <c r="R7757" t="s">
        <v>52</v>
      </c>
      <c r="S7757" t="s">
        <v>53</v>
      </c>
      <c r="AB7757" t="s">
        <v>57</v>
      </c>
      <c r="AC7757" t="s">
        <v>58</v>
      </c>
    </row>
    <row r="7758" spans="1:29" x14ac:dyDescent="0.3">
      <c r="A7758" t="s">
        <v>4983</v>
      </c>
      <c r="D7758" t="s">
        <v>4984</v>
      </c>
      <c r="E7758" t="s">
        <v>41</v>
      </c>
      <c r="F7758" t="s">
        <v>343</v>
      </c>
      <c r="G7758" s="7" t="s">
        <v>43</v>
      </c>
      <c r="I7758" t="s">
        <v>45</v>
      </c>
      <c r="K7758" t="s">
        <v>47</v>
      </c>
      <c r="L7758" t="s">
        <v>67</v>
      </c>
      <c r="M7758" t="s">
        <v>49</v>
      </c>
    </row>
    <row r="7759" spans="1:29" x14ac:dyDescent="0.3">
      <c r="A7759" t="s">
        <v>4985</v>
      </c>
      <c r="D7759" t="s">
        <v>4986</v>
      </c>
      <c r="E7759" t="s">
        <v>41</v>
      </c>
      <c r="F7759" t="s">
        <v>343</v>
      </c>
      <c r="G7759" s="7" t="s">
        <v>43</v>
      </c>
      <c r="I7759" t="s">
        <v>45</v>
      </c>
      <c r="K7759" t="s">
        <v>47</v>
      </c>
      <c r="L7759" t="s">
        <v>67</v>
      </c>
      <c r="M7759" t="s">
        <v>49</v>
      </c>
      <c r="AB7759" t="s">
        <v>57</v>
      </c>
      <c r="AC7759" t="s">
        <v>136</v>
      </c>
    </row>
    <row r="7760" spans="1:29" x14ac:dyDescent="0.3">
      <c r="A7760" t="s">
        <v>4987</v>
      </c>
      <c r="D7760" t="s">
        <v>4988</v>
      </c>
      <c r="E7760" t="s">
        <v>41</v>
      </c>
      <c r="F7760" t="s">
        <v>343</v>
      </c>
      <c r="G7760" s="7" t="s">
        <v>43</v>
      </c>
      <c r="I7760" t="s">
        <v>941</v>
      </c>
      <c r="K7760" t="s">
        <v>47</v>
      </c>
      <c r="L7760" t="s">
        <v>67</v>
      </c>
      <c r="M7760" t="s">
        <v>49</v>
      </c>
      <c r="AB7760" t="s">
        <v>57</v>
      </c>
      <c r="AC7760" t="s">
        <v>136</v>
      </c>
    </row>
    <row r="7761" spans="1:32" x14ac:dyDescent="0.3">
      <c r="A7761" t="s">
        <v>4989</v>
      </c>
      <c r="D7761" t="s">
        <v>4990</v>
      </c>
      <c r="E7761" t="s">
        <v>63</v>
      </c>
      <c r="F7761" t="s">
        <v>42</v>
      </c>
      <c r="G7761" s="7" t="s">
        <v>43</v>
      </c>
      <c r="H7761" s="5" t="s">
        <v>4991</v>
      </c>
      <c r="I7761" t="s">
        <v>1234</v>
      </c>
      <c r="J7761" t="s">
        <v>625</v>
      </c>
      <c r="K7761" t="s">
        <v>47</v>
      </c>
      <c r="L7761" t="s">
        <v>48</v>
      </c>
      <c r="M7761" t="s">
        <v>4881</v>
      </c>
      <c r="N7761" t="s">
        <v>4940</v>
      </c>
      <c r="O7761" t="s">
        <v>4941</v>
      </c>
      <c r="R7761" t="s">
        <v>52</v>
      </c>
      <c r="S7761" t="s">
        <v>53</v>
      </c>
      <c r="AB7761" t="s">
        <v>57</v>
      </c>
      <c r="AC7761" t="s">
        <v>58</v>
      </c>
    </row>
    <row r="7762" spans="1:32" x14ac:dyDescent="0.3">
      <c r="A7762" t="s">
        <v>4992</v>
      </c>
      <c r="D7762" t="s">
        <v>4993</v>
      </c>
      <c r="E7762" t="s">
        <v>63</v>
      </c>
      <c r="F7762" t="s">
        <v>42</v>
      </c>
      <c r="G7762" s="7" t="s">
        <v>43</v>
      </c>
      <c r="H7762" s="5" t="s">
        <v>4994</v>
      </c>
      <c r="I7762" t="s">
        <v>1234</v>
      </c>
      <c r="J7762" t="s">
        <v>625</v>
      </c>
      <c r="K7762" t="s">
        <v>47</v>
      </c>
      <c r="L7762" t="s">
        <v>48</v>
      </c>
      <c r="M7762" t="s">
        <v>4881</v>
      </c>
      <c r="N7762" t="s">
        <v>4940</v>
      </c>
      <c r="O7762" t="s">
        <v>4941</v>
      </c>
      <c r="R7762" t="s">
        <v>52</v>
      </c>
      <c r="S7762" t="s">
        <v>53</v>
      </c>
      <c r="AB7762" t="s">
        <v>57</v>
      </c>
      <c r="AC7762" t="s">
        <v>58</v>
      </c>
    </row>
    <row r="7763" spans="1:32" x14ac:dyDescent="0.3">
      <c r="A7763" t="s">
        <v>4995</v>
      </c>
      <c r="D7763" t="s">
        <v>4996</v>
      </c>
      <c r="E7763" t="s">
        <v>63</v>
      </c>
      <c r="F7763" t="s">
        <v>42</v>
      </c>
      <c r="G7763" s="7" t="s">
        <v>43</v>
      </c>
      <c r="H7763" s="5" t="s">
        <v>4997</v>
      </c>
      <c r="I7763" t="s">
        <v>1234</v>
      </c>
      <c r="J7763" t="s">
        <v>625</v>
      </c>
      <c r="K7763" t="s">
        <v>47</v>
      </c>
      <c r="L7763" t="s">
        <v>48</v>
      </c>
      <c r="M7763" t="s">
        <v>4881</v>
      </c>
      <c r="N7763" t="s">
        <v>4940</v>
      </c>
      <c r="O7763" t="s">
        <v>4941</v>
      </c>
      <c r="R7763" t="s">
        <v>52</v>
      </c>
      <c r="S7763" t="s">
        <v>53</v>
      </c>
      <c r="AB7763" t="s">
        <v>57</v>
      </c>
      <c r="AC7763" t="s">
        <v>58</v>
      </c>
      <c r="AF7763" t="s">
        <v>1095</v>
      </c>
    </row>
    <row r="7764" spans="1:32" x14ac:dyDescent="0.3">
      <c r="A7764" t="s">
        <v>4998</v>
      </c>
      <c r="D7764" t="s">
        <v>4999</v>
      </c>
      <c r="E7764" t="s">
        <v>63</v>
      </c>
      <c r="F7764" t="s">
        <v>343</v>
      </c>
      <c r="G7764" s="7" t="s">
        <v>43</v>
      </c>
      <c r="I7764" t="s">
        <v>45</v>
      </c>
      <c r="K7764" t="s">
        <v>47</v>
      </c>
      <c r="L7764" t="s">
        <v>67</v>
      </c>
      <c r="M7764" t="s">
        <v>98</v>
      </c>
      <c r="AB7764" t="s">
        <v>57</v>
      </c>
      <c r="AC7764" t="s">
        <v>58</v>
      </c>
    </row>
    <row r="7765" spans="1:32" x14ac:dyDescent="0.3">
      <c r="A7765" t="s">
        <v>5000</v>
      </c>
      <c r="D7765" t="s">
        <v>5001</v>
      </c>
      <c r="E7765" t="s">
        <v>63</v>
      </c>
      <c r="F7765" t="s">
        <v>343</v>
      </c>
      <c r="G7765" s="7" t="s">
        <v>43</v>
      </c>
      <c r="I7765" t="s">
        <v>45</v>
      </c>
      <c r="K7765" t="s">
        <v>47</v>
      </c>
      <c r="L7765" t="s">
        <v>67</v>
      </c>
      <c r="M7765" t="s">
        <v>98</v>
      </c>
      <c r="AB7765" t="s">
        <v>4787</v>
      </c>
      <c r="AC7765" t="s">
        <v>200</v>
      </c>
    </row>
    <row r="7766" spans="1:32" x14ac:dyDescent="0.3">
      <c r="A7766" t="s">
        <v>5002</v>
      </c>
      <c r="D7766" t="s">
        <v>5003</v>
      </c>
      <c r="E7766" t="s">
        <v>41</v>
      </c>
      <c r="F7766" t="s">
        <v>343</v>
      </c>
      <c r="G7766" s="7" t="s">
        <v>43</v>
      </c>
      <c r="I7766" t="s">
        <v>941</v>
      </c>
      <c r="K7766" t="s">
        <v>47</v>
      </c>
      <c r="L7766" t="s">
        <v>67</v>
      </c>
      <c r="M7766" t="s">
        <v>49</v>
      </c>
      <c r="AB7766" t="s">
        <v>57</v>
      </c>
      <c r="AC7766" t="s">
        <v>136</v>
      </c>
    </row>
    <row r="7767" spans="1:32" x14ac:dyDescent="0.3">
      <c r="A7767" t="s">
        <v>5004</v>
      </c>
      <c r="D7767" t="s">
        <v>5005</v>
      </c>
      <c r="E7767" t="s">
        <v>41</v>
      </c>
      <c r="F7767" t="s">
        <v>343</v>
      </c>
      <c r="G7767" s="7" t="s">
        <v>43</v>
      </c>
      <c r="I7767" t="s">
        <v>45</v>
      </c>
      <c r="K7767" t="s">
        <v>47</v>
      </c>
      <c r="L7767" t="s">
        <v>67</v>
      </c>
      <c r="M7767" t="s">
        <v>49</v>
      </c>
    </row>
    <row r="7768" spans="1:32" x14ac:dyDescent="0.3">
      <c r="A7768" t="s">
        <v>5006</v>
      </c>
      <c r="D7768" t="s">
        <v>5007</v>
      </c>
      <c r="E7768" t="s">
        <v>63</v>
      </c>
      <c r="F7768" t="s">
        <v>42</v>
      </c>
      <c r="G7768" s="7" t="s">
        <v>43</v>
      </c>
      <c r="H7768" s="5" t="s">
        <v>5008</v>
      </c>
      <c r="I7768" t="s">
        <v>1234</v>
      </c>
      <c r="J7768" t="s">
        <v>625</v>
      </c>
      <c r="K7768" t="s">
        <v>47</v>
      </c>
      <c r="L7768" t="s">
        <v>48</v>
      </c>
      <c r="M7768" t="s">
        <v>4881</v>
      </c>
      <c r="N7768" t="s">
        <v>4940</v>
      </c>
      <c r="O7768" t="s">
        <v>4941</v>
      </c>
      <c r="R7768" t="s">
        <v>52</v>
      </c>
      <c r="S7768" t="s">
        <v>53</v>
      </c>
      <c r="AB7768" t="s">
        <v>57</v>
      </c>
      <c r="AC7768" t="s">
        <v>58</v>
      </c>
      <c r="AF7768" t="s">
        <v>137</v>
      </c>
    </row>
    <row r="7769" spans="1:32" x14ac:dyDescent="0.3">
      <c r="A7769" t="s">
        <v>5009</v>
      </c>
      <c r="D7769" t="s">
        <v>5010</v>
      </c>
      <c r="E7769" t="s">
        <v>41</v>
      </c>
      <c r="F7769" t="s">
        <v>343</v>
      </c>
      <c r="G7769" s="7" t="s">
        <v>43</v>
      </c>
      <c r="I7769" t="s">
        <v>176</v>
      </c>
      <c r="K7769" t="s">
        <v>47</v>
      </c>
      <c r="L7769" t="s">
        <v>67</v>
      </c>
      <c r="M7769" t="s">
        <v>49</v>
      </c>
      <c r="AB7769" t="s">
        <v>57</v>
      </c>
      <c r="AC7769" t="s">
        <v>136</v>
      </c>
    </row>
    <row r="7770" spans="1:32" x14ac:dyDescent="0.3">
      <c r="A7770" t="s">
        <v>5011</v>
      </c>
      <c r="D7770" t="s">
        <v>5012</v>
      </c>
      <c r="E7770" t="s">
        <v>41</v>
      </c>
      <c r="F7770" t="s">
        <v>343</v>
      </c>
      <c r="G7770" s="7" t="s">
        <v>43</v>
      </c>
      <c r="I7770" t="s">
        <v>176</v>
      </c>
      <c r="K7770" t="s">
        <v>47</v>
      </c>
      <c r="L7770" t="s">
        <v>67</v>
      </c>
      <c r="M7770" t="s">
        <v>49</v>
      </c>
      <c r="AB7770" t="s">
        <v>57</v>
      </c>
      <c r="AC7770" t="s">
        <v>58</v>
      </c>
    </row>
    <row r="7771" spans="1:32" x14ac:dyDescent="0.3">
      <c r="A7771" t="s">
        <v>5013</v>
      </c>
      <c r="D7771" t="s">
        <v>5014</v>
      </c>
      <c r="E7771" t="s">
        <v>63</v>
      </c>
      <c r="F7771" t="s">
        <v>343</v>
      </c>
      <c r="G7771" s="7" t="s">
        <v>43</v>
      </c>
      <c r="I7771" t="s">
        <v>1234</v>
      </c>
      <c r="K7771" t="s">
        <v>47</v>
      </c>
      <c r="L7771" t="s">
        <v>48</v>
      </c>
      <c r="M7771" t="s">
        <v>4881</v>
      </c>
    </row>
    <row r="7772" spans="1:32" x14ac:dyDescent="0.3">
      <c r="A7772" t="s">
        <v>5015</v>
      </c>
      <c r="D7772" t="s">
        <v>5016</v>
      </c>
      <c r="E7772" t="s">
        <v>63</v>
      </c>
      <c r="F7772" t="s">
        <v>343</v>
      </c>
      <c r="G7772" s="7" t="s">
        <v>43</v>
      </c>
      <c r="I7772" t="s">
        <v>1234</v>
      </c>
      <c r="K7772" t="s">
        <v>47</v>
      </c>
      <c r="L7772" t="s">
        <v>48</v>
      </c>
      <c r="M7772" t="s">
        <v>4881</v>
      </c>
    </row>
    <row r="7773" spans="1:32" x14ac:dyDescent="0.3">
      <c r="A7773" t="s">
        <v>5017</v>
      </c>
      <c r="D7773" t="s">
        <v>5018</v>
      </c>
      <c r="E7773" t="s">
        <v>63</v>
      </c>
      <c r="F7773" t="s">
        <v>343</v>
      </c>
      <c r="G7773" s="7" t="s">
        <v>43</v>
      </c>
      <c r="I7773" t="s">
        <v>45</v>
      </c>
      <c r="K7773" t="s">
        <v>47</v>
      </c>
      <c r="L7773" t="s">
        <v>67</v>
      </c>
      <c r="M7773" t="s">
        <v>98</v>
      </c>
      <c r="AB7773" t="s">
        <v>4787</v>
      </c>
      <c r="AC7773" t="s">
        <v>200</v>
      </c>
      <c r="AF7773" t="s">
        <v>89</v>
      </c>
    </row>
    <row r="7774" spans="1:32" x14ac:dyDescent="0.3">
      <c r="A7774" t="s">
        <v>5019</v>
      </c>
      <c r="D7774" t="s">
        <v>5020</v>
      </c>
      <c r="E7774" t="s">
        <v>102</v>
      </c>
      <c r="F7774" t="s">
        <v>343</v>
      </c>
      <c r="G7774" s="7" t="s">
        <v>43</v>
      </c>
      <c r="I7774" t="s">
        <v>45</v>
      </c>
      <c r="K7774" t="s">
        <v>47</v>
      </c>
      <c r="L7774" t="s">
        <v>67</v>
      </c>
      <c r="M7774" t="s">
        <v>49</v>
      </c>
      <c r="AB7774" t="s">
        <v>4787</v>
      </c>
      <c r="AC7774" t="s">
        <v>200</v>
      </c>
    </row>
    <row r="7775" spans="1:32" x14ac:dyDescent="0.3">
      <c r="A7775" t="s">
        <v>5021</v>
      </c>
      <c r="D7775" t="s">
        <v>5022</v>
      </c>
      <c r="E7775" t="s">
        <v>41</v>
      </c>
      <c r="F7775" t="s">
        <v>343</v>
      </c>
      <c r="G7775" s="7" t="s">
        <v>43</v>
      </c>
      <c r="I7775" t="s">
        <v>176</v>
      </c>
      <c r="K7775" t="s">
        <v>47</v>
      </c>
      <c r="L7775" t="s">
        <v>67</v>
      </c>
      <c r="M7775" t="s">
        <v>49</v>
      </c>
    </row>
    <row r="7776" spans="1:32" x14ac:dyDescent="0.3">
      <c r="A7776" t="s">
        <v>5023</v>
      </c>
      <c r="D7776" t="s">
        <v>5024</v>
      </c>
      <c r="E7776" t="s">
        <v>41</v>
      </c>
      <c r="F7776" t="s">
        <v>343</v>
      </c>
      <c r="G7776" s="7" t="s">
        <v>43</v>
      </c>
      <c r="I7776" t="s">
        <v>176</v>
      </c>
      <c r="K7776" t="s">
        <v>47</v>
      </c>
      <c r="L7776" t="s">
        <v>67</v>
      </c>
      <c r="M7776" t="s">
        <v>49</v>
      </c>
    </row>
    <row r="7777" spans="1:32" x14ac:dyDescent="0.3">
      <c r="A7777" t="s">
        <v>5025</v>
      </c>
      <c r="D7777" t="s">
        <v>5026</v>
      </c>
      <c r="E7777" t="s">
        <v>41</v>
      </c>
      <c r="F7777" t="s">
        <v>343</v>
      </c>
      <c r="G7777" s="7" t="s">
        <v>43</v>
      </c>
      <c r="I7777" t="s">
        <v>45</v>
      </c>
      <c r="K7777" t="s">
        <v>47</v>
      </c>
      <c r="L7777" t="s">
        <v>67</v>
      </c>
      <c r="M7777" t="s">
        <v>49</v>
      </c>
      <c r="AB7777" t="s">
        <v>57</v>
      </c>
      <c r="AC7777" t="s">
        <v>200</v>
      </c>
    </row>
    <row r="7778" spans="1:32" x14ac:dyDescent="0.3">
      <c r="A7778" t="s">
        <v>5027</v>
      </c>
      <c r="D7778" t="s">
        <v>5028</v>
      </c>
      <c r="E7778" t="s">
        <v>41</v>
      </c>
      <c r="F7778" t="s">
        <v>343</v>
      </c>
      <c r="G7778" s="7" t="s">
        <v>43</v>
      </c>
      <c r="I7778" t="s">
        <v>45</v>
      </c>
      <c r="K7778" t="s">
        <v>47</v>
      </c>
      <c r="L7778" t="s">
        <v>67</v>
      </c>
      <c r="M7778" t="s">
        <v>49</v>
      </c>
      <c r="AB7778" t="s">
        <v>4787</v>
      </c>
      <c r="AC7778" t="s">
        <v>200</v>
      </c>
    </row>
    <row r="7779" spans="1:32" x14ac:dyDescent="0.3">
      <c r="A7779" t="s">
        <v>5029</v>
      </c>
      <c r="D7779" t="s">
        <v>5030</v>
      </c>
      <c r="E7779" t="s">
        <v>63</v>
      </c>
      <c r="F7779" t="s">
        <v>343</v>
      </c>
      <c r="G7779" s="7" t="s">
        <v>43</v>
      </c>
      <c r="I7779" t="s">
        <v>1234</v>
      </c>
      <c r="K7779" t="s">
        <v>47</v>
      </c>
      <c r="L7779" t="s">
        <v>48</v>
      </c>
      <c r="M7779" t="s">
        <v>4881</v>
      </c>
      <c r="AB7779" t="s">
        <v>277</v>
      </c>
      <c r="AC7779" t="s">
        <v>200</v>
      </c>
    </row>
    <row r="7780" spans="1:32" x14ac:dyDescent="0.3">
      <c r="A7780" t="s">
        <v>5031</v>
      </c>
      <c r="D7780" t="s">
        <v>5032</v>
      </c>
      <c r="E7780" t="s">
        <v>63</v>
      </c>
      <c r="F7780" t="s">
        <v>343</v>
      </c>
      <c r="G7780" s="7" t="s">
        <v>43</v>
      </c>
      <c r="I7780" t="s">
        <v>45</v>
      </c>
      <c r="K7780" t="s">
        <v>47</v>
      </c>
      <c r="L7780" t="s">
        <v>67</v>
      </c>
      <c r="M7780" t="s">
        <v>98</v>
      </c>
    </row>
    <row r="7781" spans="1:32" x14ac:dyDescent="0.3">
      <c r="A7781" t="s">
        <v>5033</v>
      </c>
      <c r="D7781" t="s">
        <v>5034</v>
      </c>
      <c r="E7781" t="s">
        <v>63</v>
      </c>
      <c r="F7781" t="s">
        <v>42</v>
      </c>
      <c r="G7781" s="7" t="s">
        <v>43</v>
      </c>
      <c r="H7781" s="5" t="s">
        <v>5035</v>
      </c>
      <c r="I7781" t="s">
        <v>1234</v>
      </c>
      <c r="J7781" t="s">
        <v>625</v>
      </c>
      <c r="K7781" t="s">
        <v>47</v>
      </c>
      <c r="L7781" t="s">
        <v>48</v>
      </c>
      <c r="M7781" t="s">
        <v>4881</v>
      </c>
      <c r="N7781" t="s">
        <v>4940</v>
      </c>
      <c r="O7781" t="s">
        <v>4941</v>
      </c>
      <c r="R7781" t="s">
        <v>52</v>
      </c>
      <c r="S7781" t="s">
        <v>53</v>
      </c>
      <c r="AB7781" t="s">
        <v>57</v>
      </c>
      <c r="AC7781" t="s">
        <v>58</v>
      </c>
    </row>
    <row r="7782" spans="1:32" x14ac:dyDescent="0.3">
      <c r="A7782" t="s">
        <v>5036</v>
      </c>
      <c r="D7782" t="s">
        <v>5037</v>
      </c>
      <c r="E7782" t="s">
        <v>41</v>
      </c>
      <c r="F7782" t="s">
        <v>343</v>
      </c>
      <c r="G7782" s="7" t="s">
        <v>43</v>
      </c>
      <c r="I7782" t="s">
        <v>45</v>
      </c>
      <c r="K7782" t="s">
        <v>47</v>
      </c>
      <c r="L7782" t="s">
        <v>67</v>
      </c>
      <c r="M7782" t="s">
        <v>49</v>
      </c>
    </row>
    <row r="7783" spans="1:32" x14ac:dyDescent="0.3">
      <c r="A7783" t="s">
        <v>5038</v>
      </c>
      <c r="D7783" t="s">
        <v>5039</v>
      </c>
      <c r="E7783" t="s">
        <v>41</v>
      </c>
      <c r="F7783" t="s">
        <v>343</v>
      </c>
      <c r="G7783" s="7" t="s">
        <v>43</v>
      </c>
      <c r="I7783" t="s">
        <v>3575</v>
      </c>
      <c r="K7783" t="s">
        <v>47</v>
      </c>
      <c r="L7783" t="s">
        <v>67</v>
      </c>
      <c r="M7783" t="s">
        <v>49</v>
      </c>
    </row>
    <row r="7784" spans="1:32" x14ac:dyDescent="0.3">
      <c r="A7784" t="s">
        <v>5040</v>
      </c>
      <c r="D7784" t="s">
        <v>5041</v>
      </c>
      <c r="E7784" t="s">
        <v>41</v>
      </c>
      <c r="F7784" t="s">
        <v>343</v>
      </c>
      <c r="G7784" s="7" t="s">
        <v>43</v>
      </c>
      <c r="I7784" t="s">
        <v>45</v>
      </c>
      <c r="K7784" t="s">
        <v>47</v>
      </c>
      <c r="L7784" t="s">
        <v>67</v>
      </c>
      <c r="M7784" t="s">
        <v>49</v>
      </c>
      <c r="AB7784" t="s">
        <v>57</v>
      </c>
      <c r="AC7784" t="s">
        <v>58</v>
      </c>
      <c r="AF7784" t="s">
        <v>5042</v>
      </c>
    </row>
    <row r="7785" spans="1:32" x14ac:dyDescent="0.3">
      <c r="A7785" t="s">
        <v>5043</v>
      </c>
      <c r="D7785" t="s">
        <v>5044</v>
      </c>
      <c r="E7785" t="s">
        <v>41</v>
      </c>
      <c r="F7785" t="s">
        <v>343</v>
      </c>
      <c r="G7785" s="7" t="s">
        <v>43</v>
      </c>
      <c r="I7785" t="s">
        <v>3575</v>
      </c>
      <c r="K7785" t="s">
        <v>47</v>
      </c>
      <c r="L7785" t="s">
        <v>67</v>
      </c>
      <c r="M7785" t="s">
        <v>49</v>
      </c>
      <c r="AB7785" t="s">
        <v>57</v>
      </c>
      <c r="AC7785" t="s">
        <v>136</v>
      </c>
      <c r="AF7785" t="s">
        <v>89</v>
      </c>
    </row>
    <row r="7786" spans="1:32" x14ac:dyDescent="0.3">
      <c r="A7786" t="s">
        <v>5045</v>
      </c>
      <c r="D7786" t="s">
        <v>5046</v>
      </c>
      <c r="E7786" t="s">
        <v>63</v>
      </c>
      <c r="F7786" t="s">
        <v>42</v>
      </c>
      <c r="G7786" s="7" t="s">
        <v>43</v>
      </c>
      <c r="H7786" s="5" t="s">
        <v>5047</v>
      </c>
      <c r="I7786" t="s">
        <v>1234</v>
      </c>
      <c r="J7786" t="s">
        <v>625</v>
      </c>
      <c r="K7786" t="s">
        <v>47</v>
      </c>
      <c r="L7786" t="s">
        <v>48</v>
      </c>
      <c r="M7786" t="s">
        <v>4881</v>
      </c>
      <c r="N7786" t="s">
        <v>4940</v>
      </c>
      <c r="O7786" t="s">
        <v>4941</v>
      </c>
      <c r="R7786" t="s">
        <v>52</v>
      </c>
      <c r="S7786" t="s">
        <v>53</v>
      </c>
      <c r="AB7786" t="s">
        <v>57</v>
      </c>
      <c r="AC7786" t="s">
        <v>58</v>
      </c>
    </row>
    <row r="7787" spans="1:32" x14ac:dyDescent="0.3">
      <c r="A7787" t="s">
        <v>5048</v>
      </c>
      <c r="D7787" t="s">
        <v>5049</v>
      </c>
      <c r="E7787" t="s">
        <v>63</v>
      </c>
      <c r="F7787" t="s">
        <v>42</v>
      </c>
      <c r="G7787" s="7" t="s">
        <v>43</v>
      </c>
      <c r="H7787" s="5" t="s">
        <v>5050</v>
      </c>
      <c r="I7787" t="s">
        <v>1234</v>
      </c>
      <c r="J7787" t="s">
        <v>625</v>
      </c>
      <c r="K7787" t="s">
        <v>47</v>
      </c>
      <c r="L7787" t="s">
        <v>48</v>
      </c>
      <c r="M7787" t="s">
        <v>4881</v>
      </c>
      <c r="N7787" t="s">
        <v>4940</v>
      </c>
      <c r="O7787" t="s">
        <v>4941</v>
      </c>
      <c r="R7787" t="s">
        <v>52</v>
      </c>
      <c r="S7787" t="s">
        <v>53</v>
      </c>
      <c r="AB7787" t="s">
        <v>57</v>
      </c>
      <c r="AC7787" t="s">
        <v>58</v>
      </c>
      <c r="AF7787" t="s">
        <v>4400</v>
      </c>
    </row>
    <row r="7788" spans="1:32" x14ac:dyDescent="0.3">
      <c r="A7788" t="s">
        <v>5051</v>
      </c>
      <c r="D7788" t="s">
        <v>5052</v>
      </c>
      <c r="E7788" t="s">
        <v>63</v>
      </c>
      <c r="F7788" t="s">
        <v>343</v>
      </c>
      <c r="G7788" s="7" t="s">
        <v>43</v>
      </c>
      <c r="I7788" t="s">
        <v>1234</v>
      </c>
      <c r="K7788" t="s">
        <v>47</v>
      </c>
      <c r="L7788" t="s">
        <v>48</v>
      </c>
      <c r="M7788" t="s">
        <v>4881</v>
      </c>
      <c r="AB7788" t="s">
        <v>277</v>
      </c>
      <c r="AC7788" t="s">
        <v>200</v>
      </c>
    </row>
    <row r="7789" spans="1:32" x14ac:dyDescent="0.3">
      <c r="A7789" t="s">
        <v>5053</v>
      </c>
      <c r="D7789" t="s">
        <v>5054</v>
      </c>
      <c r="E7789" t="s">
        <v>63</v>
      </c>
      <c r="F7789" t="s">
        <v>343</v>
      </c>
      <c r="G7789" s="7" t="s">
        <v>43</v>
      </c>
      <c r="I7789" t="s">
        <v>45</v>
      </c>
      <c r="K7789" t="s">
        <v>47</v>
      </c>
      <c r="L7789" t="s">
        <v>48</v>
      </c>
      <c r="M7789" t="s">
        <v>49</v>
      </c>
    </row>
    <row r="7790" spans="1:32" x14ac:dyDescent="0.3">
      <c r="A7790" t="s">
        <v>5055</v>
      </c>
      <c r="D7790" t="s">
        <v>5056</v>
      </c>
      <c r="E7790" t="s">
        <v>63</v>
      </c>
      <c r="F7790" t="s">
        <v>343</v>
      </c>
      <c r="G7790" s="7" t="s">
        <v>43</v>
      </c>
      <c r="I7790" t="s">
        <v>45</v>
      </c>
      <c r="K7790" t="s">
        <v>47</v>
      </c>
      <c r="L7790" t="s">
        <v>67</v>
      </c>
      <c r="M7790" t="s">
        <v>98</v>
      </c>
      <c r="AB7790" t="s">
        <v>277</v>
      </c>
      <c r="AC7790" t="s">
        <v>136</v>
      </c>
    </row>
    <row r="7791" spans="1:32" x14ac:dyDescent="0.3">
      <c r="A7791" t="s">
        <v>5057</v>
      </c>
      <c r="D7791" t="s">
        <v>5058</v>
      </c>
      <c r="E7791" t="s">
        <v>63</v>
      </c>
      <c r="F7791" t="s">
        <v>343</v>
      </c>
      <c r="G7791" s="7" t="s">
        <v>43</v>
      </c>
      <c r="I7791" t="s">
        <v>45</v>
      </c>
      <c r="K7791" t="s">
        <v>47</v>
      </c>
      <c r="L7791" t="s">
        <v>67</v>
      </c>
      <c r="M7791" t="s">
        <v>98</v>
      </c>
      <c r="AB7791" t="s">
        <v>277</v>
      </c>
      <c r="AC7791" t="s">
        <v>200</v>
      </c>
    </row>
    <row r="7792" spans="1:32" x14ac:dyDescent="0.3">
      <c r="A7792" t="s">
        <v>5059</v>
      </c>
      <c r="D7792" t="s">
        <v>5060</v>
      </c>
      <c r="E7792" t="s">
        <v>41</v>
      </c>
      <c r="F7792" t="s">
        <v>343</v>
      </c>
      <c r="G7792" s="7" t="s">
        <v>43</v>
      </c>
      <c r="I7792" t="s">
        <v>45</v>
      </c>
      <c r="K7792" t="s">
        <v>47</v>
      </c>
      <c r="L7792" t="s">
        <v>67</v>
      </c>
      <c r="M7792" t="s">
        <v>49</v>
      </c>
      <c r="AB7792" t="s">
        <v>57</v>
      </c>
      <c r="AC7792" t="s">
        <v>58</v>
      </c>
    </row>
    <row r="7793" spans="1:29" x14ac:dyDescent="0.3">
      <c r="A7793" t="s">
        <v>5061</v>
      </c>
      <c r="D7793" t="s">
        <v>5062</v>
      </c>
      <c r="E7793" t="s">
        <v>41</v>
      </c>
      <c r="F7793" t="s">
        <v>343</v>
      </c>
      <c r="G7793" s="7" t="s">
        <v>43</v>
      </c>
      <c r="I7793" t="s">
        <v>45</v>
      </c>
      <c r="K7793" t="s">
        <v>47</v>
      </c>
      <c r="L7793" t="s">
        <v>67</v>
      </c>
      <c r="M7793" t="s">
        <v>49</v>
      </c>
    </row>
    <row r="7794" spans="1:29" x14ac:dyDescent="0.3">
      <c r="A7794" t="s">
        <v>5063</v>
      </c>
      <c r="D7794" t="s">
        <v>5064</v>
      </c>
      <c r="E7794" t="s">
        <v>41</v>
      </c>
      <c r="F7794" t="s">
        <v>343</v>
      </c>
      <c r="G7794" s="7" t="s">
        <v>43</v>
      </c>
      <c r="I7794" t="s">
        <v>45</v>
      </c>
      <c r="K7794" t="s">
        <v>47</v>
      </c>
      <c r="L7794" t="s">
        <v>67</v>
      </c>
      <c r="M7794" t="s">
        <v>49</v>
      </c>
    </row>
    <row r="7795" spans="1:29" x14ac:dyDescent="0.3">
      <c r="A7795" t="s">
        <v>5065</v>
      </c>
      <c r="D7795" t="s">
        <v>5066</v>
      </c>
      <c r="E7795" t="s">
        <v>41</v>
      </c>
      <c r="F7795" t="s">
        <v>343</v>
      </c>
      <c r="G7795" s="7" t="s">
        <v>43</v>
      </c>
      <c r="I7795" t="s">
        <v>45</v>
      </c>
      <c r="K7795" t="s">
        <v>47</v>
      </c>
      <c r="L7795" t="s">
        <v>67</v>
      </c>
      <c r="M7795" t="s">
        <v>49</v>
      </c>
      <c r="AB7795" t="s">
        <v>57</v>
      </c>
      <c r="AC7795" t="s">
        <v>136</v>
      </c>
    </row>
    <row r="7796" spans="1:29" x14ac:dyDescent="0.3">
      <c r="A7796" t="s">
        <v>5067</v>
      </c>
      <c r="D7796" t="s">
        <v>5068</v>
      </c>
      <c r="E7796" t="s">
        <v>41</v>
      </c>
      <c r="F7796" t="s">
        <v>343</v>
      </c>
      <c r="G7796" s="7" t="s">
        <v>43</v>
      </c>
      <c r="I7796" t="s">
        <v>45</v>
      </c>
      <c r="K7796" t="s">
        <v>47</v>
      </c>
      <c r="L7796" t="s">
        <v>67</v>
      </c>
      <c r="M7796" t="s">
        <v>49</v>
      </c>
    </row>
    <row r="7797" spans="1:29" x14ac:dyDescent="0.3">
      <c r="A7797" t="s">
        <v>5069</v>
      </c>
      <c r="D7797" t="s">
        <v>5070</v>
      </c>
      <c r="E7797" t="s">
        <v>41</v>
      </c>
      <c r="F7797" t="s">
        <v>343</v>
      </c>
      <c r="G7797" s="7" t="s">
        <v>43</v>
      </c>
      <c r="I7797" t="s">
        <v>45</v>
      </c>
      <c r="K7797" t="s">
        <v>47</v>
      </c>
      <c r="L7797" t="s">
        <v>67</v>
      </c>
      <c r="M7797" t="s">
        <v>49</v>
      </c>
      <c r="AB7797" t="s">
        <v>4787</v>
      </c>
      <c r="AC7797" t="s">
        <v>200</v>
      </c>
    </row>
    <row r="7798" spans="1:29" x14ac:dyDescent="0.3">
      <c r="A7798" t="s">
        <v>5071</v>
      </c>
      <c r="D7798" t="s">
        <v>5072</v>
      </c>
      <c r="E7798" t="s">
        <v>102</v>
      </c>
      <c r="F7798" t="s">
        <v>343</v>
      </c>
      <c r="G7798" s="7" t="s">
        <v>43</v>
      </c>
      <c r="I7798" t="s">
        <v>45</v>
      </c>
      <c r="K7798" t="s">
        <v>66</v>
      </c>
      <c r="L7798" t="s">
        <v>67</v>
      </c>
      <c r="M7798" t="s">
        <v>49</v>
      </c>
      <c r="AB7798" t="s">
        <v>4787</v>
      </c>
      <c r="AC7798" t="s">
        <v>200</v>
      </c>
    </row>
    <row r="7799" spans="1:29" x14ac:dyDescent="0.3">
      <c r="A7799" t="s">
        <v>5073</v>
      </c>
      <c r="D7799" t="s">
        <v>5074</v>
      </c>
      <c r="E7799" t="s">
        <v>63</v>
      </c>
      <c r="F7799" t="s">
        <v>42</v>
      </c>
      <c r="G7799" s="7" t="s">
        <v>43</v>
      </c>
      <c r="H7799" s="5" t="s">
        <v>4154</v>
      </c>
      <c r="I7799" t="s">
        <v>45</v>
      </c>
      <c r="J7799" t="s">
        <v>5075</v>
      </c>
      <c r="K7799" t="s">
        <v>66</v>
      </c>
      <c r="L7799" t="s">
        <v>76</v>
      </c>
      <c r="M7799" t="s">
        <v>4881</v>
      </c>
      <c r="N7799" t="s">
        <v>5076</v>
      </c>
      <c r="O7799" t="s">
        <v>5077</v>
      </c>
      <c r="R7799" t="s">
        <v>52</v>
      </c>
      <c r="S7799" t="s">
        <v>53</v>
      </c>
      <c r="AB7799" t="s">
        <v>57</v>
      </c>
      <c r="AC7799" t="s">
        <v>58</v>
      </c>
    </row>
    <row r="7800" spans="1:29" x14ac:dyDescent="0.3">
      <c r="A7800" t="s">
        <v>5078</v>
      </c>
      <c r="D7800" t="s">
        <v>5079</v>
      </c>
      <c r="E7800" t="s">
        <v>63</v>
      </c>
      <c r="F7800" t="s">
        <v>42</v>
      </c>
      <c r="G7800" s="7" t="s">
        <v>43</v>
      </c>
      <c r="H7800" s="5" t="s">
        <v>4154</v>
      </c>
      <c r="I7800" t="s">
        <v>45</v>
      </c>
      <c r="J7800" t="s">
        <v>5075</v>
      </c>
      <c r="K7800" t="s">
        <v>66</v>
      </c>
      <c r="L7800" t="s">
        <v>76</v>
      </c>
      <c r="M7800" t="s">
        <v>4881</v>
      </c>
      <c r="N7800" t="s">
        <v>5076</v>
      </c>
      <c r="O7800" t="s">
        <v>5077</v>
      </c>
      <c r="R7800" t="s">
        <v>52</v>
      </c>
      <c r="S7800" t="s">
        <v>53</v>
      </c>
      <c r="AB7800" t="s">
        <v>57</v>
      </c>
      <c r="AC7800" t="s">
        <v>58</v>
      </c>
    </row>
    <row r="7801" spans="1:29" x14ac:dyDescent="0.3">
      <c r="A7801" t="s">
        <v>5080</v>
      </c>
      <c r="D7801" t="s">
        <v>5081</v>
      </c>
      <c r="E7801" t="s">
        <v>63</v>
      </c>
      <c r="F7801" t="s">
        <v>42</v>
      </c>
      <c r="G7801" s="7" t="s">
        <v>43</v>
      </c>
      <c r="H7801" s="5" t="s">
        <v>5082</v>
      </c>
      <c r="I7801" t="s">
        <v>45</v>
      </c>
      <c r="J7801" t="s">
        <v>5075</v>
      </c>
      <c r="K7801" t="s">
        <v>66</v>
      </c>
      <c r="L7801" t="s">
        <v>76</v>
      </c>
      <c r="M7801" t="s">
        <v>4881</v>
      </c>
      <c r="N7801" t="s">
        <v>5083</v>
      </c>
      <c r="O7801" t="s">
        <v>88</v>
      </c>
      <c r="R7801" t="s">
        <v>52</v>
      </c>
      <c r="S7801" t="s">
        <v>53</v>
      </c>
      <c r="AB7801" t="s">
        <v>57</v>
      </c>
      <c r="AC7801" t="s">
        <v>58</v>
      </c>
    </row>
    <row r="7802" spans="1:29" x14ac:dyDescent="0.3">
      <c r="A7802" t="s">
        <v>5084</v>
      </c>
      <c r="D7802" t="s">
        <v>5085</v>
      </c>
      <c r="E7802" t="s">
        <v>63</v>
      </c>
      <c r="F7802" t="s">
        <v>42</v>
      </c>
      <c r="G7802" s="7" t="s">
        <v>43</v>
      </c>
      <c r="H7802" s="5" t="s">
        <v>5082</v>
      </c>
      <c r="I7802" t="s">
        <v>45</v>
      </c>
      <c r="J7802" t="s">
        <v>5075</v>
      </c>
      <c r="K7802" t="s">
        <v>66</v>
      </c>
      <c r="L7802" t="s">
        <v>76</v>
      </c>
      <c r="M7802" t="s">
        <v>4881</v>
      </c>
      <c r="N7802" t="s">
        <v>5083</v>
      </c>
      <c r="O7802" t="s">
        <v>88</v>
      </c>
      <c r="R7802" t="s">
        <v>52</v>
      </c>
      <c r="S7802" t="s">
        <v>53</v>
      </c>
      <c r="AB7802" t="s">
        <v>57</v>
      </c>
      <c r="AC7802" t="s">
        <v>58</v>
      </c>
    </row>
    <row r="7803" spans="1:29" x14ac:dyDescent="0.3">
      <c r="A7803" t="s">
        <v>5086</v>
      </c>
      <c r="D7803" t="s">
        <v>5087</v>
      </c>
      <c r="E7803" t="s">
        <v>63</v>
      </c>
      <c r="F7803" t="s">
        <v>42</v>
      </c>
      <c r="G7803" s="7" t="s">
        <v>43</v>
      </c>
      <c r="H7803" s="5" t="s">
        <v>5082</v>
      </c>
      <c r="I7803" t="s">
        <v>45</v>
      </c>
      <c r="J7803" t="s">
        <v>5075</v>
      </c>
      <c r="K7803" t="s">
        <v>66</v>
      </c>
      <c r="L7803" t="s">
        <v>76</v>
      </c>
      <c r="M7803" t="s">
        <v>4881</v>
      </c>
      <c r="N7803" t="s">
        <v>5083</v>
      </c>
      <c r="O7803" t="s">
        <v>88</v>
      </c>
      <c r="R7803" t="s">
        <v>52</v>
      </c>
      <c r="S7803" t="s">
        <v>53</v>
      </c>
      <c r="AB7803" t="s">
        <v>57</v>
      </c>
      <c r="AC7803" t="s">
        <v>58</v>
      </c>
    </row>
    <row r="7804" spans="1:29" x14ac:dyDescent="0.3">
      <c r="A7804" t="s">
        <v>5088</v>
      </c>
      <c r="D7804" t="s">
        <v>5089</v>
      </c>
      <c r="E7804" t="s">
        <v>63</v>
      </c>
      <c r="F7804" t="s">
        <v>42</v>
      </c>
      <c r="G7804" s="7" t="s">
        <v>43</v>
      </c>
      <c r="H7804" s="5" t="s">
        <v>5082</v>
      </c>
      <c r="I7804" t="s">
        <v>45</v>
      </c>
      <c r="J7804" t="s">
        <v>5075</v>
      </c>
      <c r="K7804" t="s">
        <v>66</v>
      </c>
      <c r="L7804" t="s">
        <v>76</v>
      </c>
      <c r="M7804" t="s">
        <v>4881</v>
      </c>
      <c r="N7804" t="s">
        <v>5083</v>
      </c>
      <c r="O7804" t="s">
        <v>88</v>
      </c>
      <c r="R7804" t="s">
        <v>52</v>
      </c>
      <c r="S7804" t="s">
        <v>53</v>
      </c>
      <c r="AB7804" t="s">
        <v>57</v>
      </c>
      <c r="AC7804" t="s">
        <v>58</v>
      </c>
    </row>
    <row r="7805" spans="1:29" x14ac:dyDescent="0.3">
      <c r="A7805" t="s">
        <v>5090</v>
      </c>
      <c r="D7805" t="s">
        <v>5091</v>
      </c>
      <c r="E7805" t="s">
        <v>63</v>
      </c>
      <c r="F7805" t="s">
        <v>42</v>
      </c>
      <c r="G7805" s="7" t="s">
        <v>43</v>
      </c>
      <c r="H7805" s="5" t="s">
        <v>5082</v>
      </c>
      <c r="I7805" t="s">
        <v>45</v>
      </c>
      <c r="J7805" t="s">
        <v>5075</v>
      </c>
      <c r="K7805" t="s">
        <v>66</v>
      </c>
      <c r="L7805" t="s">
        <v>76</v>
      </c>
      <c r="M7805" t="s">
        <v>4881</v>
      </c>
      <c r="N7805" t="s">
        <v>5083</v>
      </c>
      <c r="O7805" t="s">
        <v>88</v>
      </c>
      <c r="R7805" t="s">
        <v>52</v>
      </c>
      <c r="S7805" t="s">
        <v>53</v>
      </c>
      <c r="AB7805" t="s">
        <v>57</v>
      </c>
      <c r="AC7805" t="s">
        <v>58</v>
      </c>
    </row>
    <row r="7806" spans="1:29" x14ac:dyDescent="0.3">
      <c r="A7806" t="s">
        <v>5092</v>
      </c>
      <c r="D7806" t="s">
        <v>5093</v>
      </c>
      <c r="E7806" t="s">
        <v>63</v>
      </c>
      <c r="F7806" t="s">
        <v>42</v>
      </c>
      <c r="G7806" s="7" t="s">
        <v>43</v>
      </c>
      <c r="H7806" s="5" t="s">
        <v>5082</v>
      </c>
      <c r="I7806" t="s">
        <v>45</v>
      </c>
      <c r="J7806" t="s">
        <v>5075</v>
      </c>
      <c r="K7806" t="s">
        <v>66</v>
      </c>
      <c r="L7806" t="s">
        <v>76</v>
      </c>
      <c r="M7806" t="s">
        <v>4881</v>
      </c>
      <c r="N7806" t="s">
        <v>5083</v>
      </c>
      <c r="O7806" t="s">
        <v>88</v>
      </c>
      <c r="R7806" t="s">
        <v>52</v>
      </c>
      <c r="S7806" t="s">
        <v>53</v>
      </c>
      <c r="AB7806" t="s">
        <v>57</v>
      </c>
      <c r="AC7806" t="s">
        <v>58</v>
      </c>
    </row>
    <row r="7807" spans="1:29" x14ac:dyDescent="0.3">
      <c r="A7807" t="s">
        <v>5094</v>
      </c>
      <c r="D7807" t="s">
        <v>5095</v>
      </c>
      <c r="E7807" t="s">
        <v>63</v>
      </c>
      <c r="F7807" t="s">
        <v>42</v>
      </c>
      <c r="G7807" s="7" t="s">
        <v>43</v>
      </c>
      <c r="H7807" s="5" t="s">
        <v>5082</v>
      </c>
      <c r="I7807" t="s">
        <v>45</v>
      </c>
      <c r="J7807" t="s">
        <v>5075</v>
      </c>
      <c r="K7807" t="s">
        <v>66</v>
      </c>
      <c r="L7807" t="s">
        <v>76</v>
      </c>
      <c r="M7807" t="s">
        <v>4881</v>
      </c>
      <c r="N7807" t="s">
        <v>5083</v>
      </c>
      <c r="O7807" t="s">
        <v>88</v>
      </c>
      <c r="R7807" t="s">
        <v>52</v>
      </c>
      <c r="S7807" t="s">
        <v>53</v>
      </c>
      <c r="AB7807" t="s">
        <v>57</v>
      </c>
      <c r="AC7807" t="s">
        <v>58</v>
      </c>
    </row>
    <row r="7808" spans="1:29" x14ac:dyDescent="0.3">
      <c r="A7808" t="s">
        <v>5096</v>
      </c>
      <c r="D7808" t="s">
        <v>5097</v>
      </c>
      <c r="E7808" t="s">
        <v>63</v>
      </c>
      <c r="F7808" t="s">
        <v>42</v>
      </c>
      <c r="G7808" s="7" t="s">
        <v>43</v>
      </c>
      <c r="H7808" s="5" t="s">
        <v>5082</v>
      </c>
      <c r="I7808" t="s">
        <v>45</v>
      </c>
      <c r="J7808" t="s">
        <v>5075</v>
      </c>
      <c r="K7808" t="s">
        <v>66</v>
      </c>
      <c r="L7808" t="s">
        <v>76</v>
      </c>
      <c r="M7808" t="s">
        <v>4881</v>
      </c>
      <c r="N7808" t="s">
        <v>5083</v>
      </c>
      <c r="O7808" t="s">
        <v>88</v>
      </c>
      <c r="R7808" t="s">
        <v>52</v>
      </c>
      <c r="S7808" t="s">
        <v>53</v>
      </c>
      <c r="AB7808" t="s">
        <v>57</v>
      </c>
      <c r="AC7808" t="s">
        <v>58</v>
      </c>
    </row>
    <row r="7809" spans="1:29" x14ac:dyDescent="0.3">
      <c r="A7809" t="s">
        <v>5098</v>
      </c>
      <c r="D7809" t="s">
        <v>5099</v>
      </c>
      <c r="E7809" t="s">
        <v>63</v>
      </c>
      <c r="F7809" t="s">
        <v>42</v>
      </c>
      <c r="G7809" s="7" t="s">
        <v>43</v>
      </c>
      <c r="H7809" s="5" t="s">
        <v>5082</v>
      </c>
      <c r="I7809" t="s">
        <v>45</v>
      </c>
      <c r="J7809" t="s">
        <v>5075</v>
      </c>
      <c r="K7809" t="s">
        <v>66</v>
      </c>
      <c r="L7809" t="s">
        <v>76</v>
      </c>
      <c r="M7809" t="s">
        <v>4881</v>
      </c>
      <c r="N7809" t="s">
        <v>5083</v>
      </c>
      <c r="O7809" t="s">
        <v>88</v>
      </c>
      <c r="R7809" t="s">
        <v>52</v>
      </c>
      <c r="S7809" t="s">
        <v>53</v>
      </c>
      <c r="AB7809" t="s">
        <v>57</v>
      </c>
      <c r="AC7809" t="s">
        <v>58</v>
      </c>
    </row>
    <row r="7810" spans="1:29" x14ac:dyDescent="0.3">
      <c r="A7810" t="s">
        <v>5100</v>
      </c>
      <c r="D7810" t="s">
        <v>5101</v>
      </c>
      <c r="E7810" t="s">
        <v>102</v>
      </c>
      <c r="F7810" t="s">
        <v>343</v>
      </c>
      <c r="G7810" s="7" t="s">
        <v>43</v>
      </c>
      <c r="I7810" t="s">
        <v>45</v>
      </c>
      <c r="K7810" t="s">
        <v>66</v>
      </c>
      <c r="L7810" t="s">
        <v>67</v>
      </c>
      <c r="M7810" t="s">
        <v>49</v>
      </c>
      <c r="AB7810" t="s">
        <v>57</v>
      </c>
      <c r="AC7810" t="s">
        <v>136</v>
      </c>
    </row>
    <row r="7811" spans="1:29" x14ac:dyDescent="0.3">
      <c r="A7811" t="s">
        <v>5102</v>
      </c>
      <c r="D7811" t="s">
        <v>5103</v>
      </c>
      <c r="E7811" t="s">
        <v>63</v>
      </c>
      <c r="F7811" t="s">
        <v>42</v>
      </c>
      <c r="G7811" s="7" t="s">
        <v>43</v>
      </c>
      <c r="H7811" s="5" t="s">
        <v>5082</v>
      </c>
      <c r="I7811" t="s">
        <v>45</v>
      </c>
      <c r="J7811" t="s">
        <v>5075</v>
      </c>
      <c r="K7811" t="s">
        <v>66</v>
      </c>
      <c r="L7811" t="s">
        <v>76</v>
      </c>
      <c r="M7811" t="s">
        <v>4881</v>
      </c>
      <c r="N7811" t="s">
        <v>5083</v>
      </c>
      <c r="O7811" t="s">
        <v>88</v>
      </c>
      <c r="R7811" t="s">
        <v>52</v>
      </c>
      <c r="S7811" t="s">
        <v>53</v>
      </c>
      <c r="AB7811" t="s">
        <v>57</v>
      </c>
      <c r="AC7811" t="s">
        <v>58</v>
      </c>
    </row>
    <row r="7812" spans="1:29" x14ac:dyDescent="0.3">
      <c r="A7812" t="s">
        <v>5104</v>
      </c>
      <c r="D7812" t="s">
        <v>5105</v>
      </c>
      <c r="E7812" t="s">
        <v>63</v>
      </c>
      <c r="F7812" t="s">
        <v>42</v>
      </c>
      <c r="G7812" s="7" t="s">
        <v>43</v>
      </c>
      <c r="H7812" s="5" t="s">
        <v>5082</v>
      </c>
      <c r="I7812" t="s">
        <v>45</v>
      </c>
      <c r="J7812" t="s">
        <v>5075</v>
      </c>
      <c r="K7812" t="s">
        <v>66</v>
      </c>
      <c r="L7812" t="s">
        <v>76</v>
      </c>
      <c r="M7812" t="s">
        <v>4881</v>
      </c>
      <c r="N7812" t="s">
        <v>5083</v>
      </c>
      <c r="O7812" t="s">
        <v>88</v>
      </c>
      <c r="R7812" t="s">
        <v>52</v>
      </c>
      <c r="S7812" t="s">
        <v>53</v>
      </c>
      <c r="AB7812" t="s">
        <v>57</v>
      </c>
      <c r="AC7812" t="s">
        <v>58</v>
      </c>
    </row>
    <row r="7813" spans="1:29" x14ac:dyDescent="0.3">
      <c r="A7813" t="s">
        <v>5106</v>
      </c>
      <c r="D7813" t="s">
        <v>5107</v>
      </c>
      <c r="E7813" t="s">
        <v>63</v>
      </c>
      <c r="F7813" t="s">
        <v>42</v>
      </c>
      <c r="G7813" s="7" t="s">
        <v>43</v>
      </c>
      <c r="H7813" s="5" t="s">
        <v>5082</v>
      </c>
      <c r="I7813" t="s">
        <v>45</v>
      </c>
      <c r="J7813" t="s">
        <v>5075</v>
      </c>
      <c r="K7813" t="s">
        <v>66</v>
      </c>
      <c r="L7813" t="s">
        <v>76</v>
      </c>
      <c r="M7813" t="s">
        <v>4881</v>
      </c>
      <c r="N7813" t="s">
        <v>5083</v>
      </c>
      <c r="O7813" t="s">
        <v>88</v>
      </c>
      <c r="R7813" t="s">
        <v>52</v>
      </c>
      <c r="S7813" t="s">
        <v>53</v>
      </c>
      <c r="AB7813" t="s">
        <v>57</v>
      </c>
      <c r="AC7813" t="s">
        <v>58</v>
      </c>
    </row>
    <row r="7814" spans="1:29" x14ac:dyDescent="0.3">
      <c r="A7814" t="s">
        <v>5108</v>
      </c>
      <c r="D7814" t="s">
        <v>5109</v>
      </c>
      <c r="E7814" t="s">
        <v>63</v>
      </c>
      <c r="F7814" t="s">
        <v>42</v>
      </c>
      <c r="G7814" s="7" t="s">
        <v>43</v>
      </c>
      <c r="H7814" s="5" t="s">
        <v>5082</v>
      </c>
      <c r="I7814" t="s">
        <v>45</v>
      </c>
      <c r="J7814" t="s">
        <v>5075</v>
      </c>
      <c r="K7814" t="s">
        <v>66</v>
      </c>
      <c r="L7814" t="s">
        <v>76</v>
      </c>
      <c r="M7814" t="s">
        <v>4881</v>
      </c>
      <c r="N7814" t="s">
        <v>5083</v>
      </c>
      <c r="O7814" t="s">
        <v>88</v>
      </c>
      <c r="R7814" t="s">
        <v>52</v>
      </c>
      <c r="S7814" t="s">
        <v>53</v>
      </c>
      <c r="AB7814" t="s">
        <v>57</v>
      </c>
      <c r="AC7814" t="s">
        <v>58</v>
      </c>
    </row>
    <row r="7815" spans="1:29" x14ac:dyDescent="0.3">
      <c r="A7815" t="s">
        <v>5110</v>
      </c>
      <c r="D7815" t="s">
        <v>5111</v>
      </c>
      <c r="E7815" t="s">
        <v>63</v>
      </c>
      <c r="F7815" t="s">
        <v>42</v>
      </c>
      <c r="G7815" s="7" t="s">
        <v>43</v>
      </c>
      <c r="H7815" s="5" t="s">
        <v>5082</v>
      </c>
      <c r="I7815" t="s">
        <v>45</v>
      </c>
      <c r="J7815" t="s">
        <v>5075</v>
      </c>
      <c r="K7815" t="s">
        <v>66</v>
      </c>
      <c r="L7815" t="s">
        <v>76</v>
      </c>
      <c r="M7815" t="s">
        <v>4881</v>
      </c>
      <c r="N7815" t="s">
        <v>5083</v>
      </c>
      <c r="O7815" t="s">
        <v>88</v>
      </c>
      <c r="R7815" t="s">
        <v>52</v>
      </c>
      <c r="S7815" t="s">
        <v>53</v>
      </c>
      <c r="AB7815" t="s">
        <v>57</v>
      </c>
      <c r="AC7815" t="s">
        <v>58</v>
      </c>
    </row>
    <row r="7816" spans="1:29" x14ac:dyDescent="0.3">
      <c r="A7816" t="s">
        <v>5112</v>
      </c>
      <c r="D7816" t="s">
        <v>5113</v>
      </c>
      <c r="E7816" t="s">
        <v>63</v>
      </c>
      <c r="F7816" t="s">
        <v>42</v>
      </c>
      <c r="G7816" s="7" t="s">
        <v>43</v>
      </c>
      <c r="H7816" s="5" t="s">
        <v>5082</v>
      </c>
      <c r="I7816" t="s">
        <v>45</v>
      </c>
      <c r="J7816" t="s">
        <v>5075</v>
      </c>
      <c r="K7816" t="s">
        <v>66</v>
      </c>
      <c r="L7816" t="s">
        <v>76</v>
      </c>
      <c r="M7816" t="s">
        <v>4881</v>
      </c>
      <c r="N7816" t="s">
        <v>5083</v>
      </c>
      <c r="O7816" t="s">
        <v>88</v>
      </c>
      <c r="R7816" t="s">
        <v>52</v>
      </c>
      <c r="S7816" t="s">
        <v>53</v>
      </c>
      <c r="AB7816" t="s">
        <v>57</v>
      </c>
      <c r="AC7816" t="s">
        <v>58</v>
      </c>
    </row>
    <row r="7817" spans="1:29" x14ac:dyDescent="0.3">
      <c r="A7817" t="s">
        <v>5114</v>
      </c>
      <c r="D7817" t="s">
        <v>5115</v>
      </c>
      <c r="E7817" t="s">
        <v>63</v>
      </c>
      <c r="F7817" t="s">
        <v>42</v>
      </c>
      <c r="G7817" s="7" t="s">
        <v>43</v>
      </c>
      <c r="H7817" s="5" t="s">
        <v>5082</v>
      </c>
      <c r="I7817" t="s">
        <v>45</v>
      </c>
      <c r="J7817" t="s">
        <v>5075</v>
      </c>
      <c r="K7817" t="s">
        <v>66</v>
      </c>
      <c r="L7817" t="s">
        <v>76</v>
      </c>
      <c r="M7817" t="s">
        <v>4881</v>
      </c>
      <c r="N7817" t="s">
        <v>5083</v>
      </c>
      <c r="O7817" t="s">
        <v>88</v>
      </c>
      <c r="R7817" t="s">
        <v>52</v>
      </c>
      <c r="S7817" t="s">
        <v>53</v>
      </c>
      <c r="AB7817" t="s">
        <v>57</v>
      </c>
      <c r="AC7817" t="s">
        <v>58</v>
      </c>
    </row>
    <row r="7818" spans="1:29" x14ac:dyDescent="0.3">
      <c r="A7818" t="s">
        <v>5116</v>
      </c>
      <c r="D7818" t="s">
        <v>5117</v>
      </c>
      <c r="E7818" t="s">
        <v>63</v>
      </c>
      <c r="F7818" t="s">
        <v>42</v>
      </c>
      <c r="G7818" s="7" t="s">
        <v>43</v>
      </c>
      <c r="H7818" s="5" t="s">
        <v>5082</v>
      </c>
      <c r="I7818" t="s">
        <v>45</v>
      </c>
      <c r="J7818" t="s">
        <v>5075</v>
      </c>
      <c r="K7818" t="s">
        <v>66</v>
      </c>
      <c r="L7818" t="s">
        <v>76</v>
      </c>
      <c r="M7818" t="s">
        <v>4881</v>
      </c>
      <c r="N7818" t="s">
        <v>5083</v>
      </c>
      <c r="O7818" t="s">
        <v>88</v>
      </c>
      <c r="R7818" t="s">
        <v>52</v>
      </c>
      <c r="S7818" t="s">
        <v>53</v>
      </c>
      <c r="AB7818" t="s">
        <v>57</v>
      </c>
      <c r="AC7818" t="s">
        <v>58</v>
      </c>
    </row>
    <row r="7819" spans="1:29" x14ac:dyDescent="0.3">
      <c r="A7819" t="s">
        <v>5118</v>
      </c>
      <c r="D7819" t="s">
        <v>5119</v>
      </c>
      <c r="E7819" t="s">
        <v>63</v>
      </c>
      <c r="F7819" t="s">
        <v>42</v>
      </c>
      <c r="G7819" s="7" t="s">
        <v>43</v>
      </c>
      <c r="H7819" s="5" t="s">
        <v>5082</v>
      </c>
      <c r="I7819" t="s">
        <v>45</v>
      </c>
      <c r="J7819" t="s">
        <v>5075</v>
      </c>
      <c r="K7819" t="s">
        <v>66</v>
      </c>
      <c r="L7819" t="s">
        <v>76</v>
      </c>
      <c r="M7819" t="s">
        <v>4881</v>
      </c>
      <c r="N7819" t="s">
        <v>5083</v>
      </c>
      <c r="O7819" t="s">
        <v>88</v>
      </c>
      <c r="R7819" t="s">
        <v>52</v>
      </c>
      <c r="S7819" t="s">
        <v>53</v>
      </c>
      <c r="AB7819" t="s">
        <v>57</v>
      </c>
      <c r="AC7819" t="s">
        <v>58</v>
      </c>
    </row>
    <row r="7820" spans="1:29" x14ac:dyDescent="0.3">
      <c r="A7820" t="s">
        <v>5120</v>
      </c>
      <c r="D7820" t="s">
        <v>5121</v>
      </c>
      <c r="E7820" t="s">
        <v>63</v>
      </c>
      <c r="F7820" t="s">
        <v>42</v>
      </c>
      <c r="G7820" s="7" t="s">
        <v>43</v>
      </c>
      <c r="H7820" s="5" t="s">
        <v>5082</v>
      </c>
      <c r="I7820" t="s">
        <v>45</v>
      </c>
      <c r="J7820" t="s">
        <v>5075</v>
      </c>
      <c r="K7820" t="s">
        <v>66</v>
      </c>
      <c r="L7820" t="s">
        <v>76</v>
      </c>
      <c r="M7820" t="s">
        <v>4881</v>
      </c>
      <c r="N7820" t="s">
        <v>5083</v>
      </c>
      <c r="O7820" t="s">
        <v>88</v>
      </c>
      <c r="R7820" t="s">
        <v>52</v>
      </c>
      <c r="S7820" t="s">
        <v>53</v>
      </c>
      <c r="AB7820" t="s">
        <v>57</v>
      </c>
      <c r="AC7820" t="s">
        <v>58</v>
      </c>
    </row>
    <row r="7821" spans="1:29" x14ac:dyDescent="0.3">
      <c r="A7821" t="s">
        <v>5122</v>
      </c>
      <c r="D7821" t="s">
        <v>5123</v>
      </c>
      <c r="E7821" t="s">
        <v>63</v>
      </c>
      <c r="F7821" t="s">
        <v>42</v>
      </c>
      <c r="G7821" s="7" t="s">
        <v>43</v>
      </c>
      <c r="H7821" s="5" t="s">
        <v>4154</v>
      </c>
      <c r="I7821" t="s">
        <v>45</v>
      </c>
      <c r="J7821" t="s">
        <v>5075</v>
      </c>
      <c r="K7821" t="s">
        <v>66</v>
      </c>
      <c r="L7821" t="s">
        <v>76</v>
      </c>
      <c r="M7821" t="s">
        <v>4881</v>
      </c>
      <c r="N7821" t="s">
        <v>5076</v>
      </c>
      <c r="O7821" t="s">
        <v>5077</v>
      </c>
      <c r="R7821" t="s">
        <v>52</v>
      </c>
      <c r="S7821" t="s">
        <v>53</v>
      </c>
      <c r="AB7821" t="s">
        <v>57</v>
      </c>
      <c r="AC7821" t="s">
        <v>58</v>
      </c>
    </row>
    <row r="7822" spans="1:29" x14ac:dyDescent="0.3">
      <c r="A7822" t="s">
        <v>5124</v>
      </c>
      <c r="D7822" t="s">
        <v>5125</v>
      </c>
      <c r="E7822" t="s">
        <v>63</v>
      </c>
      <c r="F7822" t="s">
        <v>42</v>
      </c>
      <c r="G7822" s="7" t="s">
        <v>43</v>
      </c>
      <c r="H7822" s="5" t="s">
        <v>4154</v>
      </c>
      <c r="I7822" t="s">
        <v>45</v>
      </c>
      <c r="J7822" t="s">
        <v>5075</v>
      </c>
      <c r="K7822" t="s">
        <v>66</v>
      </c>
      <c r="L7822" t="s">
        <v>76</v>
      </c>
      <c r="M7822" t="s">
        <v>4881</v>
      </c>
      <c r="N7822" t="s">
        <v>5076</v>
      </c>
      <c r="O7822" t="s">
        <v>5077</v>
      </c>
      <c r="R7822" t="s">
        <v>52</v>
      </c>
      <c r="S7822" t="s">
        <v>53</v>
      </c>
      <c r="AB7822" t="s">
        <v>57</v>
      </c>
      <c r="AC7822" t="s">
        <v>58</v>
      </c>
    </row>
    <row r="7823" spans="1:29" x14ac:dyDescent="0.3">
      <c r="A7823" t="s">
        <v>5126</v>
      </c>
      <c r="D7823" t="s">
        <v>5127</v>
      </c>
      <c r="E7823" t="s">
        <v>63</v>
      </c>
      <c r="F7823" t="s">
        <v>42</v>
      </c>
      <c r="G7823" s="7" t="s">
        <v>43</v>
      </c>
      <c r="H7823" s="5" t="s">
        <v>4154</v>
      </c>
      <c r="I7823" t="s">
        <v>45</v>
      </c>
      <c r="J7823" t="s">
        <v>5075</v>
      </c>
      <c r="K7823" t="s">
        <v>66</v>
      </c>
      <c r="L7823" t="s">
        <v>76</v>
      </c>
      <c r="M7823" t="s">
        <v>4881</v>
      </c>
      <c r="N7823" t="s">
        <v>5076</v>
      </c>
      <c r="O7823" t="s">
        <v>5077</v>
      </c>
      <c r="R7823" t="s">
        <v>52</v>
      </c>
      <c r="S7823" t="s">
        <v>53</v>
      </c>
      <c r="AB7823" t="s">
        <v>57</v>
      </c>
      <c r="AC7823" t="s">
        <v>58</v>
      </c>
    </row>
    <row r="7824" spans="1:29" x14ac:dyDescent="0.3">
      <c r="A7824" t="s">
        <v>5128</v>
      </c>
      <c r="D7824" t="s">
        <v>5129</v>
      </c>
      <c r="E7824" t="s">
        <v>63</v>
      </c>
      <c r="F7824" t="s">
        <v>42</v>
      </c>
      <c r="G7824" s="7" t="s">
        <v>43</v>
      </c>
      <c r="H7824" s="5" t="s">
        <v>4154</v>
      </c>
      <c r="I7824" t="s">
        <v>45</v>
      </c>
      <c r="J7824" t="s">
        <v>5075</v>
      </c>
      <c r="K7824" t="s">
        <v>66</v>
      </c>
      <c r="L7824" t="s">
        <v>76</v>
      </c>
      <c r="M7824" t="s">
        <v>4881</v>
      </c>
      <c r="N7824" t="s">
        <v>5076</v>
      </c>
      <c r="O7824" t="s">
        <v>5077</v>
      </c>
      <c r="R7824" t="s">
        <v>52</v>
      </c>
      <c r="S7824" t="s">
        <v>53</v>
      </c>
      <c r="AB7824" t="s">
        <v>57</v>
      </c>
      <c r="AC7824" t="s">
        <v>58</v>
      </c>
    </row>
    <row r="7825" spans="1:29" x14ac:dyDescent="0.3">
      <c r="A7825" t="s">
        <v>5130</v>
      </c>
      <c r="D7825" t="s">
        <v>5131</v>
      </c>
      <c r="E7825" t="s">
        <v>63</v>
      </c>
      <c r="F7825" t="s">
        <v>42</v>
      </c>
      <c r="G7825" s="7" t="s">
        <v>43</v>
      </c>
      <c r="H7825" s="5" t="s">
        <v>4154</v>
      </c>
      <c r="I7825" t="s">
        <v>45</v>
      </c>
      <c r="J7825" t="s">
        <v>5075</v>
      </c>
      <c r="K7825" t="s">
        <v>66</v>
      </c>
      <c r="L7825" t="s">
        <v>76</v>
      </c>
      <c r="M7825" t="s">
        <v>4881</v>
      </c>
      <c r="N7825" t="s">
        <v>5076</v>
      </c>
      <c r="O7825" t="s">
        <v>5077</v>
      </c>
      <c r="R7825" t="s">
        <v>52</v>
      </c>
      <c r="S7825" t="s">
        <v>53</v>
      </c>
      <c r="AB7825" t="s">
        <v>57</v>
      </c>
      <c r="AC7825" t="s">
        <v>58</v>
      </c>
    </row>
    <row r="7826" spans="1:29" x14ac:dyDescent="0.3">
      <c r="A7826" t="s">
        <v>5132</v>
      </c>
      <c r="D7826" t="s">
        <v>5133</v>
      </c>
      <c r="E7826" t="s">
        <v>63</v>
      </c>
      <c r="F7826" t="s">
        <v>42</v>
      </c>
      <c r="G7826" s="7" t="s">
        <v>43</v>
      </c>
      <c r="H7826" s="5" t="s">
        <v>4154</v>
      </c>
      <c r="I7826" t="s">
        <v>45</v>
      </c>
      <c r="J7826" t="s">
        <v>5075</v>
      </c>
      <c r="K7826" t="s">
        <v>66</v>
      </c>
      <c r="L7826" t="s">
        <v>76</v>
      </c>
      <c r="M7826" t="s">
        <v>4881</v>
      </c>
      <c r="N7826" t="s">
        <v>5076</v>
      </c>
      <c r="O7826" t="s">
        <v>5077</v>
      </c>
      <c r="R7826" t="s">
        <v>52</v>
      </c>
      <c r="S7826" t="s">
        <v>53</v>
      </c>
      <c r="AB7826" t="s">
        <v>57</v>
      </c>
      <c r="AC7826" t="s">
        <v>58</v>
      </c>
    </row>
    <row r="7827" spans="1:29" x14ac:dyDescent="0.3">
      <c r="A7827" t="s">
        <v>5134</v>
      </c>
      <c r="D7827" t="s">
        <v>5135</v>
      </c>
      <c r="E7827" t="s">
        <v>63</v>
      </c>
      <c r="F7827" t="s">
        <v>42</v>
      </c>
      <c r="G7827" s="7" t="s">
        <v>43</v>
      </c>
      <c r="H7827" s="5" t="s">
        <v>4154</v>
      </c>
      <c r="I7827" t="s">
        <v>45</v>
      </c>
      <c r="J7827" t="s">
        <v>5075</v>
      </c>
      <c r="K7827" t="s">
        <v>66</v>
      </c>
      <c r="L7827" t="s">
        <v>76</v>
      </c>
      <c r="M7827" t="s">
        <v>4881</v>
      </c>
      <c r="N7827" t="s">
        <v>5076</v>
      </c>
      <c r="O7827" t="s">
        <v>5077</v>
      </c>
      <c r="R7827" t="s">
        <v>52</v>
      </c>
      <c r="S7827" t="s">
        <v>53</v>
      </c>
      <c r="AB7827" t="s">
        <v>57</v>
      </c>
      <c r="AC7827" t="s">
        <v>58</v>
      </c>
    </row>
    <row r="7828" spans="1:29" x14ac:dyDescent="0.3">
      <c r="A7828" t="s">
        <v>5136</v>
      </c>
      <c r="D7828" t="s">
        <v>5137</v>
      </c>
      <c r="E7828" t="s">
        <v>63</v>
      </c>
      <c r="F7828" t="s">
        <v>42</v>
      </c>
      <c r="G7828" s="7" t="s">
        <v>43</v>
      </c>
      <c r="H7828" s="5" t="s">
        <v>4154</v>
      </c>
      <c r="I7828" t="s">
        <v>45</v>
      </c>
      <c r="J7828" t="s">
        <v>5075</v>
      </c>
      <c r="K7828" t="s">
        <v>66</v>
      </c>
      <c r="L7828" t="s">
        <v>76</v>
      </c>
      <c r="M7828" t="s">
        <v>4881</v>
      </c>
      <c r="N7828" t="s">
        <v>5076</v>
      </c>
      <c r="O7828" t="s">
        <v>5077</v>
      </c>
      <c r="R7828" t="s">
        <v>52</v>
      </c>
      <c r="S7828" t="s">
        <v>53</v>
      </c>
      <c r="AB7828" t="s">
        <v>57</v>
      </c>
      <c r="AC7828" t="s">
        <v>58</v>
      </c>
    </row>
    <row r="7829" spans="1:29" x14ac:dyDescent="0.3">
      <c r="A7829" t="s">
        <v>5138</v>
      </c>
      <c r="D7829" t="s">
        <v>5139</v>
      </c>
      <c r="E7829" t="s">
        <v>63</v>
      </c>
      <c r="F7829" t="s">
        <v>42</v>
      </c>
      <c r="G7829" s="7" t="s">
        <v>43</v>
      </c>
      <c r="H7829" s="5" t="s">
        <v>4154</v>
      </c>
      <c r="I7829" t="s">
        <v>45</v>
      </c>
      <c r="J7829" t="s">
        <v>5075</v>
      </c>
      <c r="K7829" t="s">
        <v>66</v>
      </c>
      <c r="L7829" t="s">
        <v>76</v>
      </c>
      <c r="M7829" t="s">
        <v>4881</v>
      </c>
      <c r="N7829" t="s">
        <v>5076</v>
      </c>
      <c r="O7829" t="s">
        <v>5077</v>
      </c>
      <c r="R7829" t="s">
        <v>52</v>
      </c>
      <c r="S7829" t="s">
        <v>53</v>
      </c>
      <c r="AB7829" t="s">
        <v>57</v>
      </c>
      <c r="AC7829" t="s">
        <v>58</v>
      </c>
    </row>
    <row r="7830" spans="1:29" x14ac:dyDescent="0.3">
      <c r="A7830" t="s">
        <v>5140</v>
      </c>
      <c r="D7830" t="s">
        <v>5141</v>
      </c>
      <c r="E7830" t="s">
        <v>63</v>
      </c>
      <c r="F7830" t="s">
        <v>42</v>
      </c>
      <c r="G7830" s="7" t="s">
        <v>43</v>
      </c>
      <c r="H7830" s="5" t="s">
        <v>4154</v>
      </c>
      <c r="I7830" t="s">
        <v>45</v>
      </c>
      <c r="J7830" t="s">
        <v>5075</v>
      </c>
      <c r="K7830" t="s">
        <v>66</v>
      </c>
      <c r="L7830" t="s">
        <v>76</v>
      </c>
      <c r="M7830" t="s">
        <v>4881</v>
      </c>
      <c r="N7830" t="s">
        <v>5076</v>
      </c>
      <c r="O7830" t="s">
        <v>5077</v>
      </c>
      <c r="R7830" t="s">
        <v>52</v>
      </c>
      <c r="S7830" t="s">
        <v>53</v>
      </c>
      <c r="AB7830" t="s">
        <v>57</v>
      </c>
      <c r="AC7830" t="s">
        <v>58</v>
      </c>
    </row>
    <row r="7831" spans="1:29" x14ac:dyDescent="0.3">
      <c r="A7831" t="s">
        <v>5142</v>
      </c>
      <c r="D7831" t="s">
        <v>5143</v>
      </c>
      <c r="E7831" t="s">
        <v>63</v>
      </c>
      <c r="F7831" t="s">
        <v>42</v>
      </c>
      <c r="G7831" s="7" t="s">
        <v>43</v>
      </c>
      <c r="H7831" s="5" t="s">
        <v>4154</v>
      </c>
      <c r="I7831" t="s">
        <v>45</v>
      </c>
      <c r="J7831" t="s">
        <v>5075</v>
      </c>
      <c r="K7831" t="s">
        <v>66</v>
      </c>
      <c r="L7831" t="s">
        <v>76</v>
      </c>
      <c r="M7831" t="s">
        <v>4881</v>
      </c>
      <c r="N7831" t="s">
        <v>5076</v>
      </c>
      <c r="O7831" t="s">
        <v>5077</v>
      </c>
      <c r="R7831" t="s">
        <v>52</v>
      </c>
      <c r="S7831" t="s">
        <v>53</v>
      </c>
      <c r="AB7831" t="s">
        <v>57</v>
      </c>
      <c r="AC7831" t="s">
        <v>58</v>
      </c>
    </row>
    <row r="7832" spans="1:29" x14ac:dyDescent="0.3">
      <c r="A7832" t="s">
        <v>5144</v>
      </c>
      <c r="D7832" t="s">
        <v>5145</v>
      </c>
      <c r="E7832" t="s">
        <v>63</v>
      </c>
      <c r="F7832" t="s">
        <v>42</v>
      </c>
      <c r="G7832" s="7" t="s">
        <v>43</v>
      </c>
      <c r="H7832" s="5" t="s">
        <v>4154</v>
      </c>
      <c r="I7832" t="s">
        <v>45</v>
      </c>
      <c r="J7832" t="s">
        <v>5075</v>
      </c>
      <c r="K7832" t="s">
        <v>66</v>
      </c>
      <c r="L7832" t="s">
        <v>76</v>
      </c>
      <c r="M7832" t="s">
        <v>4881</v>
      </c>
      <c r="N7832" t="s">
        <v>5076</v>
      </c>
      <c r="O7832" t="s">
        <v>5077</v>
      </c>
      <c r="R7832" t="s">
        <v>52</v>
      </c>
      <c r="S7832" t="s">
        <v>53</v>
      </c>
      <c r="AB7832" t="s">
        <v>57</v>
      </c>
      <c r="AC7832" t="s">
        <v>58</v>
      </c>
    </row>
    <row r="7833" spans="1:29" x14ac:dyDescent="0.3">
      <c r="A7833" t="s">
        <v>5146</v>
      </c>
      <c r="D7833" t="s">
        <v>5147</v>
      </c>
      <c r="E7833" t="s">
        <v>63</v>
      </c>
      <c r="F7833" t="s">
        <v>42</v>
      </c>
      <c r="G7833" s="7" t="s">
        <v>43</v>
      </c>
      <c r="H7833" s="5" t="s">
        <v>4154</v>
      </c>
      <c r="I7833" t="s">
        <v>45</v>
      </c>
      <c r="J7833" t="s">
        <v>5075</v>
      </c>
      <c r="K7833" t="s">
        <v>66</v>
      </c>
      <c r="L7833" t="s">
        <v>76</v>
      </c>
      <c r="M7833" t="s">
        <v>4881</v>
      </c>
      <c r="N7833" t="s">
        <v>5076</v>
      </c>
      <c r="O7833" t="s">
        <v>5077</v>
      </c>
      <c r="R7833" t="s">
        <v>52</v>
      </c>
      <c r="S7833" t="s">
        <v>53</v>
      </c>
      <c r="AB7833" t="s">
        <v>57</v>
      </c>
      <c r="AC7833" t="s">
        <v>58</v>
      </c>
    </row>
    <row r="7834" spans="1:29" x14ac:dyDescent="0.3">
      <c r="A7834" t="s">
        <v>5148</v>
      </c>
      <c r="D7834" t="s">
        <v>5149</v>
      </c>
      <c r="E7834" t="s">
        <v>63</v>
      </c>
      <c r="F7834" t="s">
        <v>42</v>
      </c>
      <c r="G7834" s="7" t="s">
        <v>43</v>
      </c>
      <c r="H7834" s="5" t="s">
        <v>4154</v>
      </c>
      <c r="I7834" t="s">
        <v>45</v>
      </c>
      <c r="J7834" t="s">
        <v>5075</v>
      </c>
      <c r="K7834" t="s">
        <v>66</v>
      </c>
      <c r="L7834" t="s">
        <v>76</v>
      </c>
      <c r="M7834" t="s">
        <v>4881</v>
      </c>
      <c r="N7834" t="s">
        <v>5076</v>
      </c>
      <c r="O7834" t="s">
        <v>5077</v>
      </c>
      <c r="R7834" t="s">
        <v>52</v>
      </c>
      <c r="S7834" t="s">
        <v>53</v>
      </c>
      <c r="AB7834" t="s">
        <v>57</v>
      </c>
      <c r="AC7834" t="s">
        <v>58</v>
      </c>
    </row>
    <row r="7835" spans="1:29" x14ac:dyDescent="0.3">
      <c r="A7835" t="s">
        <v>5150</v>
      </c>
      <c r="D7835" t="s">
        <v>5151</v>
      </c>
      <c r="E7835" t="s">
        <v>63</v>
      </c>
      <c r="F7835" t="s">
        <v>42</v>
      </c>
      <c r="G7835" s="7" t="s">
        <v>43</v>
      </c>
      <c r="H7835" s="5" t="s">
        <v>809</v>
      </c>
      <c r="I7835" t="s">
        <v>941</v>
      </c>
      <c r="J7835" t="s">
        <v>5075</v>
      </c>
      <c r="K7835" t="s">
        <v>66</v>
      </c>
      <c r="L7835" t="s">
        <v>76</v>
      </c>
      <c r="M7835" t="s">
        <v>4881</v>
      </c>
      <c r="N7835" t="s">
        <v>5152</v>
      </c>
      <c r="O7835" t="s">
        <v>5077</v>
      </c>
      <c r="R7835" t="s">
        <v>52</v>
      </c>
      <c r="S7835" t="s">
        <v>53</v>
      </c>
      <c r="AB7835" t="s">
        <v>57</v>
      </c>
      <c r="AC7835" t="s">
        <v>58</v>
      </c>
    </row>
    <row r="7836" spans="1:29" x14ac:dyDescent="0.3">
      <c r="A7836" t="s">
        <v>5153</v>
      </c>
      <c r="D7836" t="s">
        <v>5154</v>
      </c>
      <c r="E7836" t="s">
        <v>63</v>
      </c>
      <c r="F7836" t="s">
        <v>42</v>
      </c>
      <c r="G7836" s="7" t="s">
        <v>43</v>
      </c>
      <c r="H7836" s="5" t="s">
        <v>809</v>
      </c>
      <c r="I7836" t="s">
        <v>941</v>
      </c>
      <c r="J7836" t="s">
        <v>5075</v>
      </c>
      <c r="K7836" t="s">
        <v>66</v>
      </c>
      <c r="L7836" t="s">
        <v>76</v>
      </c>
      <c r="M7836" t="s">
        <v>4881</v>
      </c>
      <c r="N7836" t="s">
        <v>5152</v>
      </c>
      <c r="O7836" t="s">
        <v>5077</v>
      </c>
      <c r="R7836" t="s">
        <v>52</v>
      </c>
      <c r="S7836" t="s">
        <v>53</v>
      </c>
      <c r="AB7836" t="s">
        <v>57</v>
      </c>
      <c r="AC7836" t="s">
        <v>58</v>
      </c>
    </row>
    <row r="7837" spans="1:29" x14ac:dyDescent="0.3">
      <c r="A7837" t="s">
        <v>5155</v>
      </c>
      <c r="D7837" t="s">
        <v>5156</v>
      </c>
      <c r="E7837" t="s">
        <v>63</v>
      </c>
      <c r="F7837" t="s">
        <v>42</v>
      </c>
      <c r="G7837" s="7" t="s">
        <v>43</v>
      </c>
      <c r="H7837" s="5" t="s">
        <v>809</v>
      </c>
      <c r="I7837" t="s">
        <v>941</v>
      </c>
      <c r="J7837" t="s">
        <v>5075</v>
      </c>
      <c r="K7837" t="s">
        <v>66</v>
      </c>
      <c r="L7837" t="s">
        <v>76</v>
      </c>
      <c r="M7837" t="s">
        <v>4881</v>
      </c>
      <c r="N7837" t="s">
        <v>5152</v>
      </c>
      <c r="O7837" t="s">
        <v>5077</v>
      </c>
      <c r="R7837" t="s">
        <v>52</v>
      </c>
      <c r="S7837" t="s">
        <v>53</v>
      </c>
      <c r="AB7837" t="s">
        <v>57</v>
      </c>
      <c r="AC7837" t="s">
        <v>58</v>
      </c>
    </row>
    <row r="7838" spans="1:29" x14ac:dyDescent="0.3">
      <c r="A7838" t="s">
        <v>5157</v>
      </c>
      <c r="D7838" t="s">
        <v>5158</v>
      </c>
      <c r="E7838" t="s">
        <v>63</v>
      </c>
      <c r="F7838" t="s">
        <v>42</v>
      </c>
      <c r="G7838" s="7" t="s">
        <v>43</v>
      </c>
      <c r="H7838" s="5" t="s">
        <v>809</v>
      </c>
      <c r="I7838" t="s">
        <v>941</v>
      </c>
      <c r="J7838" t="s">
        <v>5075</v>
      </c>
      <c r="K7838" t="s">
        <v>66</v>
      </c>
      <c r="L7838" t="s">
        <v>76</v>
      </c>
      <c r="M7838" t="s">
        <v>4881</v>
      </c>
      <c r="N7838" t="s">
        <v>5152</v>
      </c>
      <c r="O7838" t="s">
        <v>5077</v>
      </c>
      <c r="R7838" t="s">
        <v>52</v>
      </c>
      <c r="S7838" t="s">
        <v>53</v>
      </c>
      <c r="AB7838" t="s">
        <v>57</v>
      </c>
      <c r="AC7838" t="s">
        <v>58</v>
      </c>
    </row>
    <row r="7839" spans="1:29" x14ac:dyDescent="0.3">
      <c r="A7839" t="s">
        <v>5159</v>
      </c>
      <c r="D7839" t="s">
        <v>5160</v>
      </c>
      <c r="E7839" t="s">
        <v>63</v>
      </c>
      <c r="F7839" t="s">
        <v>42</v>
      </c>
      <c r="G7839" s="7" t="s">
        <v>43</v>
      </c>
      <c r="H7839" s="5" t="s">
        <v>809</v>
      </c>
      <c r="I7839" t="s">
        <v>941</v>
      </c>
      <c r="J7839" t="s">
        <v>5075</v>
      </c>
      <c r="K7839" t="s">
        <v>66</v>
      </c>
      <c r="L7839" t="s">
        <v>76</v>
      </c>
      <c r="M7839" t="s">
        <v>4881</v>
      </c>
      <c r="N7839" t="s">
        <v>5152</v>
      </c>
      <c r="O7839" t="s">
        <v>5077</v>
      </c>
      <c r="R7839" t="s">
        <v>52</v>
      </c>
      <c r="S7839" t="s">
        <v>53</v>
      </c>
      <c r="AB7839" t="s">
        <v>57</v>
      </c>
      <c r="AC7839" t="s">
        <v>58</v>
      </c>
    </row>
    <row r="7840" spans="1:29" x14ac:dyDescent="0.3">
      <c r="A7840" t="s">
        <v>5161</v>
      </c>
      <c r="D7840" t="s">
        <v>5162</v>
      </c>
      <c r="E7840" t="s">
        <v>63</v>
      </c>
      <c r="F7840" t="s">
        <v>42</v>
      </c>
      <c r="G7840" s="7" t="s">
        <v>43</v>
      </c>
      <c r="H7840" s="5" t="s">
        <v>809</v>
      </c>
      <c r="I7840" t="s">
        <v>941</v>
      </c>
      <c r="J7840" t="s">
        <v>5075</v>
      </c>
      <c r="K7840" t="s">
        <v>66</v>
      </c>
      <c r="L7840" t="s">
        <v>76</v>
      </c>
      <c r="M7840" t="s">
        <v>4881</v>
      </c>
      <c r="N7840" t="s">
        <v>5152</v>
      </c>
      <c r="O7840" t="s">
        <v>5077</v>
      </c>
      <c r="R7840" t="s">
        <v>52</v>
      </c>
      <c r="S7840" t="s">
        <v>53</v>
      </c>
      <c r="AB7840" t="s">
        <v>57</v>
      </c>
      <c r="AC7840" t="s">
        <v>58</v>
      </c>
    </row>
    <row r="7841" spans="1:32" x14ac:dyDescent="0.3">
      <c r="A7841" t="s">
        <v>5163</v>
      </c>
      <c r="D7841" t="s">
        <v>5164</v>
      </c>
      <c r="E7841" t="s">
        <v>63</v>
      </c>
      <c r="F7841" t="s">
        <v>42</v>
      </c>
      <c r="G7841" s="7" t="s">
        <v>43</v>
      </c>
      <c r="H7841" s="5" t="s">
        <v>809</v>
      </c>
      <c r="I7841" t="s">
        <v>941</v>
      </c>
      <c r="J7841" t="s">
        <v>5075</v>
      </c>
      <c r="K7841" t="s">
        <v>66</v>
      </c>
      <c r="L7841" t="s">
        <v>76</v>
      </c>
      <c r="M7841" t="s">
        <v>4881</v>
      </c>
      <c r="N7841" t="s">
        <v>5152</v>
      </c>
      <c r="O7841" t="s">
        <v>5077</v>
      </c>
      <c r="R7841" t="s">
        <v>52</v>
      </c>
      <c r="S7841" t="s">
        <v>53</v>
      </c>
      <c r="AB7841" t="s">
        <v>57</v>
      </c>
      <c r="AC7841" t="s">
        <v>58</v>
      </c>
    </row>
    <row r="7842" spans="1:32" x14ac:dyDescent="0.3">
      <c r="A7842" t="s">
        <v>5165</v>
      </c>
      <c r="D7842" t="s">
        <v>5166</v>
      </c>
      <c r="E7842" t="s">
        <v>63</v>
      </c>
      <c r="F7842" t="s">
        <v>42</v>
      </c>
      <c r="G7842" s="7" t="s">
        <v>43</v>
      </c>
      <c r="H7842" s="5" t="s">
        <v>809</v>
      </c>
      <c r="I7842" t="s">
        <v>941</v>
      </c>
      <c r="J7842" t="s">
        <v>5075</v>
      </c>
      <c r="K7842" t="s">
        <v>66</v>
      </c>
      <c r="L7842" t="s">
        <v>76</v>
      </c>
      <c r="M7842" t="s">
        <v>4881</v>
      </c>
      <c r="N7842" t="s">
        <v>5152</v>
      </c>
      <c r="O7842" t="s">
        <v>5077</v>
      </c>
      <c r="R7842" t="s">
        <v>52</v>
      </c>
      <c r="S7842" t="s">
        <v>53</v>
      </c>
      <c r="AB7842" t="s">
        <v>57</v>
      </c>
      <c r="AC7842" t="s">
        <v>58</v>
      </c>
    </row>
    <row r="7843" spans="1:32" x14ac:dyDescent="0.3">
      <c r="A7843" t="s">
        <v>5167</v>
      </c>
      <c r="D7843" t="s">
        <v>5168</v>
      </c>
      <c r="E7843" t="s">
        <v>63</v>
      </c>
      <c r="F7843" t="s">
        <v>42</v>
      </c>
      <c r="G7843" s="7" t="s">
        <v>43</v>
      </c>
      <c r="H7843" s="5" t="s">
        <v>809</v>
      </c>
      <c r="I7843" t="s">
        <v>941</v>
      </c>
      <c r="J7843" t="s">
        <v>5075</v>
      </c>
      <c r="K7843" t="s">
        <v>66</v>
      </c>
      <c r="L7843" t="s">
        <v>76</v>
      </c>
      <c r="M7843" t="s">
        <v>4881</v>
      </c>
      <c r="N7843" t="s">
        <v>5152</v>
      </c>
      <c r="O7843" t="s">
        <v>5077</v>
      </c>
      <c r="R7843" t="s">
        <v>52</v>
      </c>
      <c r="S7843" t="s">
        <v>53</v>
      </c>
      <c r="AB7843" t="s">
        <v>57</v>
      </c>
      <c r="AC7843" t="s">
        <v>58</v>
      </c>
    </row>
    <row r="7844" spans="1:32" x14ac:dyDescent="0.3">
      <c r="A7844" t="s">
        <v>5169</v>
      </c>
      <c r="D7844" t="s">
        <v>5170</v>
      </c>
      <c r="E7844" t="s">
        <v>63</v>
      </c>
      <c r="F7844" t="s">
        <v>42</v>
      </c>
      <c r="G7844" s="7" t="s">
        <v>43</v>
      </c>
      <c r="H7844" s="5" t="s">
        <v>809</v>
      </c>
      <c r="I7844" t="s">
        <v>941</v>
      </c>
      <c r="J7844" t="s">
        <v>5075</v>
      </c>
      <c r="K7844" t="s">
        <v>66</v>
      </c>
      <c r="L7844" t="s">
        <v>76</v>
      </c>
      <c r="M7844" t="s">
        <v>4881</v>
      </c>
      <c r="N7844" t="s">
        <v>5152</v>
      </c>
      <c r="O7844" t="s">
        <v>5077</v>
      </c>
      <c r="R7844" t="s">
        <v>52</v>
      </c>
      <c r="S7844" t="s">
        <v>53</v>
      </c>
      <c r="AB7844" t="s">
        <v>57</v>
      </c>
      <c r="AC7844" t="s">
        <v>58</v>
      </c>
    </row>
    <row r="7845" spans="1:32" x14ac:dyDescent="0.3">
      <c r="A7845" t="s">
        <v>5171</v>
      </c>
      <c r="D7845" t="s">
        <v>5172</v>
      </c>
      <c r="E7845" t="s">
        <v>63</v>
      </c>
      <c r="F7845" t="s">
        <v>42</v>
      </c>
      <c r="G7845" s="7" t="s">
        <v>43</v>
      </c>
      <c r="H7845" s="5" t="s">
        <v>809</v>
      </c>
      <c r="I7845" t="s">
        <v>941</v>
      </c>
      <c r="J7845" t="s">
        <v>5075</v>
      </c>
      <c r="K7845" t="s">
        <v>66</v>
      </c>
      <c r="L7845" t="s">
        <v>76</v>
      </c>
      <c r="M7845" t="s">
        <v>4881</v>
      </c>
      <c r="N7845" t="s">
        <v>5152</v>
      </c>
      <c r="O7845" t="s">
        <v>5077</v>
      </c>
      <c r="R7845" t="s">
        <v>52</v>
      </c>
      <c r="S7845" t="s">
        <v>53</v>
      </c>
      <c r="AB7845" t="s">
        <v>57</v>
      </c>
      <c r="AC7845" t="s">
        <v>58</v>
      </c>
    </row>
    <row r="7846" spans="1:32" x14ac:dyDescent="0.3">
      <c r="A7846" t="s">
        <v>5173</v>
      </c>
      <c r="D7846" t="s">
        <v>5174</v>
      </c>
      <c r="E7846" t="s">
        <v>63</v>
      </c>
      <c r="F7846" t="s">
        <v>42</v>
      </c>
      <c r="G7846" s="7" t="s">
        <v>43</v>
      </c>
      <c r="H7846" s="5" t="s">
        <v>809</v>
      </c>
      <c r="I7846" t="s">
        <v>941</v>
      </c>
      <c r="J7846" t="s">
        <v>5075</v>
      </c>
      <c r="K7846" t="s">
        <v>66</v>
      </c>
      <c r="L7846" t="s">
        <v>76</v>
      </c>
      <c r="M7846" t="s">
        <v>4881</v>
      </c>
      <c r="N7846" t="s">
        <v>5152</v>
      </c>
      <c r="O7846" t="s">
        <v>5077</v>
      </c>
      <c r="R7846" t="s">
        <v>52</v>
      </c>
      <c r="S7846" t="s">
        <v>53</v>
      </c>
      <c r="AB7846" t="s">
        <v>57</v>
      </c>
      <c r="AC7846" t="s">
        <v>58</v>
      </c>
    </row>
    <row r="7847" spans="1:32" x14ac:dyDescent="0.3">
      <c r="A7847" t="s">
        <v>5175</v>
      </c>
      <c r="D7847" t="s">
        <v>5176</v>
      </c>
      <c r="E7847" t="s">
        <v>63</v>
      </c>
      <c r="F7847" t="s">
        <v>42</v>
      </c>
      <c r="G7847" s="7" t="s">
        <v>43</v>
      </c>
      <c r="H7847" s="5" t="s">
        <v>809</v>
      </c>
      <c r="I7847" t="s">
        <v>941</v>
      </c>
      <c r="J7847" t="s">
        <v>5075</v>
      </c>
      <c r="K7847" t="s">
        <v>66</v>
      </c>
      <c r="L7847" t="s">
        <v>76</v>
      </c>
      <c r="M7847" t="s">
        <v>4881</v>
      </c>
      <c r="N7847" t="s">
        <v>5152</v>
      </c>
      <c r="O7847" t="s">
        <v>5077</v>
      </c>
      <c r="R7847" t="s">
        <v>52</v>
      </c>
      <c r="S7847" t="s">
        <v>53</v>
      </c>
      <c r="AB7847" t="s">
        <v>57</v>
      </c>
      <c r="AC7847" t="s">
        <v>58</v>
      </c>
    </row>
    <row r="7848" spans="1:32" x14ac:dyDescent="0.3">
      <c r="A7848" t="s">
        <v>5177</v>
      </c>
      <c r="D7848" t="s">
        <v>5178</v>
      </c>
      <c r="E7848" t="s">
        <v>63</v>
      </c>
      <c r="F7848" t="s">
        <v>343</v>
      </c>
      <c r="G7848" s="7" t="s">
        <v>43</v>
      </c>
      <c r="I7848" t="s">
        <v>941</v>
      </c>
      <c r="K7848" t="s">
        <v>66</v>
      </c>
      <c r="L7848" t="s">
        <v>76</v>
      </c>
      <c r="M7848" t="s">
        <v>4881</v>
      </c>
      <c r="AB7848" t="s">
        <v>57</v>
      </c>
      <c r="AC7848" t="s">
        <v>136</v>
      </c>
    </row>
    <row r="7849" spans="1:32" x14ac:dyDescent="0.3">
      <c r="A7849" t="s">
        <v>1081</v>
      </c>
      <c r="D7849" t="s">
        <v>1082</v>
      </c>
      <c r="E7849" t="s">
        <v>63</v>
      </c>
      <c r="F7849" t="s">
        <v>343</v>
      </c>
      <c r="G7849" s="7" t="s">
        <v>43</v>
      </c>
      <c r="I7849" t="s">
        <v>45</v>
      </c>
      <c r="K7849" t="s">
        <v>66</v>
      </c>
      <c r="L7849" t="s">
        <v>76</v>
      </c>
      <c r="M7849" t="s">
        <v>4881</v>
      </c>
      <c r="AB7849" t="s">
        <v>277</v>
      </c>
      <c r="AC7849" t="s">
        <v>200</v>
      </c>
    </row>
    <row r="7850" spans="1:32" x14ac:dyDescent="0.3">
      <c r="A7850" t="s">
        <v>5179</v>
      </c>
      <c r="D7850" t="s">
        <v>5180</v>
      </c>
      <c r="E7850" t="s">
        <v>2606</v>
      </c>
      <c r="F7850" t="s">
        <v>343</v>
      </c>
      <c r="G7850" s="7" t="s">
        <v>43</v>
      </c>
      <c r="H7850" s="5" t="s">
        <v>834</v>
      </c>
      <c r="I7850" t="s">
        <v>176</v>
      </c>
      <c r="J7850" t="s">
        <v>5181</v>
      </c>
      <c r="K7850" t="s">
        <v>66</v>
      </c>
      <c r="L7850" t="s">
        <v>2640</v>
      </c>
      <c r="M7850" t="s">
        <v>49</v>
      </c>
      <c r="N7850" t="s">
        <v>1798</v>
      </c>
      <c r="O7850" t="s">
        <v>5182</v>
      </c>
      <c r="R7850" t="s">
        <v>70</v>
      </c>
      <c r="S7850" t="s">
        <v>71</v>
      </c>
      <c r="AB7850" t="s">
        <v>57</v>
      </c>
      <c r="AC7850" t="s">
        <v>58</v>
      </c>
      <c r="AF7850" t="s">
        <v>1660</v>
      </c>
    </row>
    <row r="7851" spans="1:32" x14ac:dyDescent="0.3">
      <c r="A7851" t="s">
        <v>5183</v>
      </c>
      <c r="D7851" t="s">
        <v>5184</v>
      </c>
      <c r="E7851" t="s">
        <v>63</v>
      </c>
      <c r="F7851" t="s">
        <v>343</v>
      </c>
      <c r="G7851" s="7" t="s">
        <v>43</v>
      </c>
      <c r="I7851" t="s">
        <v>45</v>
      </c>
      <c r="K7851" t="s">
        <v>47</v>
      </c>
      <c r="L7851" t="s">
        <v>48</v>
      </c>
      <c r="M7851" t="s">
        <v>49</v>
      </c>
      <c r="AB7851" t="s">
        <v>4787</v>
      </c>
      <c r="AC7851" t="s">
        <v>200</v>
      </c>
    </row>
    <row r="7852" spans="1:32" x14ac:dyDescent="0.3">
      <c r="A7852" t="s">
        <v>5185</v>
      </c>
      <c r="D7852" t="s">
        <v>5186</v>
      </c>
      <c r="E7852" t="s">
        <v>63</v>
      </c>
      <c r="F7852" t="s">
        <v>343</v>
      </c>
      <c r="G7852" s="7" t="s">
        <v>43</v>
      </c>
      <c r="I7852" t="s">
        <v>45</v>
      </c>
      <c r="K7852" t="s">
        <v>47</v>
      </c>
      <c r="L7852" t="s">
        <v>48</v>
      </c>
      <c r="M7852" t="s">
        <v>49</v>
      </c>
    </row>
    <row r="7853" spans="1:32" x14ac:dyDescent="0.3">
      <c r="A7853" t="s">
        <v>5187</v>
      </c>
      <c r="D7853" t="s">
        <v>5188</v>
      </c>
      <c r="E7853" t="s">
        <v>41</v>
      </c>
      <c r="F7853" t="s">
        <v>343</v>
      </c>
      <c r="G7853" s="7" t="s">
        <v>43</v>
      </c>
      <c r="I7853" t="s">
        <v>45</v>
      </c>
      <c r="K7853" t="s">
        <v>47</v>
      </c>
      <c r="L7853" t="s">
        <v>67</v>
      </c>
      <c r="M7853" t="s">
        <v>49</v>
      </c>
      <c r="AB7853" t="s">
        <v>57</v>
      </c>
      <c r="AC7853" t="s">
        <v>136</v>
      </c>
    </row>
    <row r="7854" spans="1:32" x14ac:dyDescent="0.3">
      <c r="A7854" t="s">
        <v>5189</v>
      </c>
      <c r="D7854" t="s">
        <v>5190</v>
      </c>
      <c r="E7854" t="s">
        <v>41</v>
      </c>
      <c r="F7854" t="s">
        <v>343</v>
      </c>
      <c r="G7854" s="7" t="s">
        <v>43</v>
      </c>
      <c r="I7854" t="s">
        <v>45</v>
      </c>
      <c r="K7854" t="s">
        <v>47</v>
      </c>
      <c r="L7854" t="s">
        <v>67</v>
      </c>
      <c r="M7854" t="s">
        <v>49</v>
      </c>
      <c r="AB7854" t="s">
        <v>57</v>
      </c>
      <c r="AC7854" t="s">
        <v>136</v>
      </c>
    </row>
    <row r="7855" spans="1:32" x14ac:dyDescent="0.3">
      <c r="A7855" t="s">
        <v>5191</v>
      </c>
      <c r="D7855" t="s">
        <v>5192</v>
      </c>
      <c r="E7855" t="s">
        <v>41</v>
      </c>
      <c r="F7855" t="s">
        <v>343</v>
      </c>
      <c r="G7855" s="7" t="s">
        <v>43</v>
      </c>
      <c r="I7855" t="s">
        <v>45</v>
      </c>
      <c r="K7855" t="s">
        <v>47</v>
      </c>
      <c r="L7855" t="s">
        <v>67</v>
      </c>
      <c r="M7855" t="s">
        <v>49</v>
      </c>
      <c r="AB7855" t="s">
        <v>57</v>
      </c>
      <c r="AC7855" t="s">
        <v>58</v>
      </c>
    </row>
    <row r="7856" spans="1:32" x14ac:dyDescent="0.3">
      <c r="A7856" t="s">
        <v>5193</v>
      </c>
      <c r="D7856" t="s">
        <v>5194</v>
      </c>
      <c r="E7856" t="s">
        <v>63</v>
      </c>
      <c r="F7856" t="s">
        <v>343</v>
      </c>
      <c r="G7856" s="7" t="s">
        <v>43</v>
      </c>
      <c r="I7856" t="s">
        <v>45</v>
      </c>
      <c r="K7856" t="s">
        <v>47</v>
      </c>
      <c r="L7856" t="s">
        <v>67</v>
      </c>
      <c r="M7856" t="s">
        <v>98</v>
      </c>
    </row>
    <row r="7857" spans="1:29" x14ac:dyDescent="0.3">
      <c r="A7857" t="s">
        <v>5195</v>
      </c>
      <c r="D7857" t="s">
        <v>5196</v>
      </c>
      <c r="E7857" t="s">
        <v>63</v>
      </c>
      <c r="F7857" t="s">
        <v>343</v>
      </c>
      <c r="G7857" s="7" t="s">
        <v>43</v>
      </c>
      <c r="I7857" t="s">
        <v>45</v>
      </c>
      <c r="K7857" t="s">
        <v>47</v>
      </c>
      <c r="L7857" t="s">
        <v>67</v>
      </c>
      <c r="M7857" t="s">
        <v>98</v>
      </c>
    </row>
    <row r="7858" spans="1:29" x14ac:dyDescent="0.3">
      <c r="A7858" t="s">
        <v>5197</v>
      </c>
      <c r="D7858" t="s">
        <v>5198</v>
      </c>
      <c r="E7858" t="s">
        <v>63</v>
      </c>
      <c r="F7858" t="s">
        <v>343</v>
      </c>
      <c r="G7858" s="7" t="s">
        <v>43</v>
      </c>
      <c r="I7858" t="s">
        <v>45</v>
      </c>
      <c r="K7858" t="s">
        <v>47</v>
      </c>
      <c r="L7858" t="s">
        <v>67</v>
      </c>
      <c r="M7858" t="s">
        <v>98</v>
      </c>
    </row>
    <row r="7859" spans="1:29" x14ac:dyDescent="0.3">
      <c r="A7859" t="s">
        <v>5199</v>
      </c>
      <c r="D7859" t="s">
        <v>5200</v>
      </c>
      <c r="E7859" t="s">
        <v>63</v>
      </c>
      <c r="F7859" t="s">
        <v>343</v>
      </c>
      <c r="G7859" s="7" t="s">
        <v>43</v>
      </c>
      <c r="I7859" t="s">
        <v>45</v>
      </c>
      <c r="K7859" t="s">
        <v>47</v>
      </c>
      <c r="L7859" t="s">
        <v>67</v>
      </c>
      <c r="M7859" t="s">
        <v>98</v>
      </c>
    </row>
    <row r="7860" spans="1:29" x14ac:dyDescent="0.3">
      <c r="A7860" t="s">
        <v>5201</v>
      </c>
      <c r="D7860" t="s">
        <v>5202</v>
      </c>
      <c r="E7860" t="s">
        <v>41</v>
      </c>
      <c r="F7860" t="s">
        <v>343</v>
      </c>
      <c r="G7860" s="7" t="s">
        <v>43</v>
      </c>
      <c r="I7860" t="s">
        <v>45</v>
      </c>
      <c r="K7860" t="s">
        <v>47</v>
      </c>
      <c r="L7860" t="s">
        <v>67</v>
      </c>
      <c r="M7860" t="s">
        <v>49</v>
      </c>
      <c r="AB7860" t="s">
        <v>4787</v>
      </c>
      <c r="AC7860" t="s">
        <v>200</v>
      </c>
    </row>
    <row r="7861" spans="1:29" x14ac:dyDescent="0.3">
      <c r="A7861" t="s">
        <v>5203</v>
      </c>
      <c r="D7861" t="s">
        <v>5204</v>
      </c>
      <c r="E7861" t="s">
        <v>41</v>
      </c>
      <c r="F7861" t="s">
        <v>343</v>
      </c>
      <c r="G7861" s="7" t="s">
        <v>43</v>
      </c>
      <c r="I7861" t="s">
        <v>45</v>
      </c>
      <c r="K7861" t="s">
        <v>47</v>
      </c>
      <c r="L7861" t="s">
        <v>48</v>
      </c>
      <c r="M7861" t="s">
        <v>49</v>
      </c>
      <c r="AB7861" t="s">
        <v>57</v>
      </c>
      <c r="AC7861" t="s">
        <v>58</v>
      </c>
    </row>
    <row r="7862" spans="1:29" x14ac:dyDescent="0.3">
      <c r="A7862" t="s">
        <v>5205</v>
      </c>
      <c r="D7862" t="s">
        <v>5206</v>
      </c>
      <c r="E7862" t="s">
        <v>41</v>
      </c>
      <c r="F7862" t="s">
        <v>343</v>
      </c>
      <c r="G7862" s="7" t="s">
        <v>43</v>
      </c>
      <c r="I7862" t="s">
        <v>45</v>
      </c>
      <c r="K7862" t="s">
        <v>47</v>
      </c>
      <c r="L7862" t="s">
        <v>48</v>
      </c>
      <c r="M7862" t="s">
        <v>49</v>
      </c>
    </row>
    <row r="7863" spans="1:29" x14ac:dyDescent="0.3">
      <c r="A7863" t="s">
        <v>5207</v>
      </c>
      <c r="D7863" t="s">
        <v>5208</v>
      </c>
      <c r="E7863" t="s">
        <v>41</v>
      </c>
      <c r="F7863" t="s">
        <v>343</v>
      </c>
      <c r="G7863" s="7" t="s">
        <v>43</v>
      </c>
      <c r="I7863" t="s">
        <v>45</v>
      </c>
      <c r="K7863" t="s">
        <v>47</v>
      </c>
      <c r="L7863" t="s">
        <v>48</v>
      </c>
      <c r="M7863" t="s">
        <v>49</v>
      </c>
      <c r="AB7863" t="s">
        <v>57</v>
      </c>
      <c r="AC7863" t="s">
        <v>58</v>
      </c>
    </row>
    <row r="7864" spans="1:29" x14ac:dyDescent="0.3">
      <c r="A7864" t="s">
        <v>5209</v>
      </c>
      <c r="D7864" t="s">
        <v>5210</v>
      </c>
      <c r="E7864" t="s">
        <v>63</v>
      </c>
      <c r="F7864" t="s">
        <v>343</v>
      </c>
      <c r="G7864" s="7" t="s">
        <v>43</v>
      </c>
      <c r="I7864" t="s">
        <v>45</v>
      </c>
      <c r="K7864" t="s">
        <v>47</v>
      </c>
      <c r="L7864" t="s">
        <v>48</v>
      </c>
      <c r="M7864" t="s">
        <v>49</v>
      </c>
      <c r="AB7864" t="s">
        <v>57</v>
      </c>
      <c r="AC7864" t="s">
        <v>58</v>
      </c>
    </row>
    <row r="7865" spans="1:29" x14ac:dyDescent="0.3">
      <c r="A7865" t="s">
        <v>5211</v>
      </c>
      <c r="D7865" t="s">
        <v>5212</v>
      </c>
      <c r="E7865" t="s">
        <v>41</v>
      </c>
      <c r="F7865" t="s">
        <v>343</v>
      </c>
      <c r="G7865" s="7" t="s">
        <v>43</v>
      </c>
      <c r="I7865" t="s">
        <v>45</v>
      </c>
      <c r="K7865" t="s">
        <v>47</v>
      </c>
      <c r="L7865" t="s">
        <v>67</v>
      </c>
      <c r="M7865" t="s">
        <v>49</v>
      </c>
      <c r="AB7865" t="s">
        <v>57</v>
      </c>
      <c r="AC7865" t="s">
        <v>136</v>
      </c>
    </row>
    <row r="7866" spans="1:29" x14ac:dyDescent="0.3">
      <c r="A7866" t="s">
        <v>5213</v>
      </c>
      <c r="D7866" t="s">
        <v>5214</v>
      </c>
      <c r="E7866" t="s">
        <v>41</v>
      </c>
      <c r="F7866" t="s">
        <v>343</v>
      </c>
      <c r="G7866" s="7" t="s">
        <v>43</v>
      </c>
      <c r="I7866" t="s">
        <v>45</v>
      </c>
      <c r="K7866" t="s">
        <v>47</v>
      </c>
      <c r="L7866" t="s">
        <v>67</v>
      </c>
      <c r="M7866" t="s">
        <v>49</v>
      </c>
    </row>
    <row r="7867" spans="1:29" x14ac:dyDescent="0.3">
      <c r="A7867" t="s">
        <v>5215</v>
      </c>
      <c r="D7867" t="s">
        <v>5216</v>
      </c>
      <c r="E7867" t="s">
        <v>41</v>
      </c>
      <c r="F7867" t="s">
        <v>343</v>
      </c>
      <c r="G7867" s="7" t="s">
        <v>43</v>
      </c>
      <c r="I7867" t="s">
        <v>176</v>
      </c>
      <c r="K7867" t="s">
        <v>47</v>
      </c>
      <c r="L7867" t="s">
        <v>67</v>
      </c>
      <c r="M7867" t="s">
        <v>49</v>
      </c>
      <c r="AB7867" t="s">
        <v>57</v>
      </c>
      <c r="AC7867" t="s">
        <v>200</v>
      </c>
    </row>
    <row r="7868" spans="1:29" x14ac:dyDescent="0.3">
      <c r="A7868" t="s">
        <v>5217</v>
      </c>
      <c r="D7868" t="s">
        <v>5218</v>
      </c>
      <c r="E7868" t="s">
        <v>63</v>
      </c>
      <c r="F7868" t="s">
        <v>122</v>
      </c>
      <c r="G7868" s="7" t="s">
        <v>43</v>
      </c>
      <c r="I7868" t="s">
        <v>176</v>
      </c>
      <c r="K7868" t="s">
        <v>47</v>
      </c>
      <c r="L7868" t="s">
        <v>67</v>
      </c>
      <c r="M7868" t="s">
        <v>4881</v>
      </c>
      <c r="AB7868" t="s">
        <v>57</v>
      </c>
      <c r="AC7868" t="s">
        <v>58</v>
      </c>
    </row>
    <row r="7869" spans="1:29" x14ac:dyDescent="0.3">
      <c r="A7869" t="s">
        <v>5219</v>
      </c>
      <c r="D7869" t="s">
        <v>5220</v>
      </c>
      <c r="E7869" t="s">
        <v>63</v>
      </c>
      <c r="F7869" t="s">
        <v>122</v>
      </c>
      <c r="G7869" s="7" t="s">
        <v>43</v>
      </c>
      <c r="I7869" t="s">
        <v>176</v>
      </c>
      <c r="K7869" t="s">
        <v>47</v>
      </c>
      <c r="L7869" t="s">
        <v>67</v>
      </c>
      <c r="M7869" t="s">
        <v>4881</v>
      </c>
      <c r="AB7869" t="s">
        <v>57</v>
      </c>
      <c r="AC7869" t="s">
        <v>58</v>
      </c>
    </row>
    <row r="7870" spans="1:29" x14ac:dyDescent="0.3">
      <c r="A7870" t="s">
        <v>5221</v>
      </c>
      <c r="D7870" t="s">
        <v>5222</v>
      </c>
      <c r="E7870" t="s">
        <v>63</v>
      </c>
      <c r="F7870" t="s">
        <v>343</v>
      </c>
      <c r="G7870" s="7" t="s">
        <v>43</v>
      </c>
      <c r="I7870" t="s">
        <v>176</v>
      </c>
      <c r="K7870" t="s">
        <v>47</v>
      </c>
      <c r="L7870" t="s">
        <v>67</v>
      </c>
      <c r="M7870" t="s">
        <v>4881</v>
      </c>
    </row>
    <row r="7871" spans="1:29" x14ac:dyDescent="0.3">
      <c r="A7871" t="s">
        <v>5223</v>
      </c>
      <c r="D7871" t="s">
        <v>5224</v>
      </c>
      <c r="E7871" t="s">
        <v>63</v>
      </c>
      <c r="F7871" t="s">
        <v>343</v>
      </c>
      <c r="G7871" s="7" t="s">
        <v>43</v>
      </c>
      <c r="I7871" t="s">
        <v>176</v>
      </c>
      <c r="K7871" t="s">
        <v>47</v>
      </c>
      <c r="L7871" t="s">
        <v>67</v>
      </c>
      <c r="M7871" t="s">
        <v>4881</v>
      </c>
    </row>
    <row r="7872" spans="1:29" x14ac:dyDescent="0.3">
      <c r="A7872" t="s">
        <v>5225</v>
      </c>
      <c r="D7872" t="s">
        <v>5226</v>
      </c>
      <c r="E7872" t="s">
        <v>63</v>
      </c>
      <c r="F7872" t="s">
        <v>343</v>
      </c>
      <c r="G7872" s="7" t="s">
        <v>43</v>
      </c>
      <c r="I7872" t="s">
        <v>176</v>
      </c>
      <c r="K7872" t="s">
        <v>47</v>
      </c>
      <c r="L7872" t="s">
        <v>67</v>
      </c>
      <c r="M7872" t="s">
        <v>4881</v>
      </c>
      <c r="AB7872" t="s">
        <v>57</v>
      </c>
      <c r="AC7872" t="s">
        <v>136</v>
      </c>
    </row>
    <row r="7873" spans="1:29" x14ac:dyDescent="0.3">
      <c r="A7873" t="s">
        <v>5227</v>
      </c>
      <c r="D7873" t="s">
        <v>5228</v>
      </c>
      <c r="E7873" t="s">
        <v>63</v>
      </c>
      <c r="F7873" t="s">
        <v>343</v>
      </c>
      <c r="G7873" s="7" t="s">
        <v>43</v>
      </c>
      <c r="I7873" t="s">
        <v>176</v>
      </c>
      <c r="K7873" t="s">
        <v>47</v>
      </c>
      <c r="L7873" t="s">
        <v>67</v>
      </c>
      <c r="M7873" t="s">
        <v>4881</v>
      </c>
      <c r="AB7873" t="s">
        <v>277</v>
      </c>
      <c r="AC7873" t="s">
        <v>136</v>
      </c>
    </row>
    <row r="7874" spans="1:29" x14ac:dyDescent="0.3">
      <c r="A7874" t="s">
        <v>5229</v>
      </c>
      <c r="D7874" t="s">
        <v>5230</v>
      </c>
      <c r="E7874" t="s">
        <v>63</v>
      </c>
      <c r="F7874" t="s">
        <v>42</v>
      </c>
      <c r="G7874" s="7" t="s">
        <v>43</v>
      </c>
      <c r="H7874" s="5" t="s">
        <v>2566</v>
      </c>
      <c r="I7874" t="s">
        <v>176</v>
      </c>
      <c r="J7874" t="s">
        <v>2569</v>
      </c>
      <c r="K7874" t="s">
        <v>47</v>
      </c>
      <c r="L7874" t="s">
        <v>67</v>
      </c>
      <c r="M7874" t="s">
        <v>4881</v>
      </c>
      <c r="N7874" t="s">
        <v>828</v>
      </c>
      <c r="O7874" t="s">
        <v>840</v>
      </c>
      <c r="R7874" t="s">
        <v>52</v>
      </c>
      <c r="S7874" t="s">
        <v>53</v>
      </c>
      <c r="AB7874" t="s">
        <v>57</v>
      </c>
      <c r="AC7874" t="s">
        <v>58</v>
      </c>
    </row>
    <row r="7875" spans="1:29" x14ac:dyDescent="0.3">
      <c r="A7875" t="s">
        <v>5231</v>
      </c>
      <c r="D7875" t="s">
        <v>5232</v>
      </c>
      <c r="E7875" t="s">
        <v>63</v>
      </c>
      <c r="F7875" t="s">
        <v>343</v>
      </c>
      <c r="G7875" s="7" t="s">
        <v>43</v>
      </c>
      <c r="I7875" t="s">
        <v>176</v>
      </c>
      <c r="K7875" t="s">
        <v>47</v>
      </c>
      <c r="L7875" t="s">
        <v>67</v>
      </c>
      <c r="M7875" t="s">
        <v>4881</v>
      </c>
      <c r="AB7875" t="s">
        <v>277</v>
      </c>
      <c r="AC7875" t="s">
        <v>200</v>
      </c>
    </row>
    <row r="7876" spans="1:29" x14ac:dyDescent="0.3">
      <c r="A7876" t="s">
        <v>5233</v>
      </c>
      <c r="D7876" t="s">
        <v>5234</v>
      </c>
      <c r="E7876" t="s">
        <v>63</v>
      </c>
      <c r="F7876" t="s">
        <v>343</v>
      </c>
      <c r="G7876" s="7" t="s">
        <v>43</v>
      </c>
      <c r="I7876" t="s">
        <v>176</v>
      </c>
      <c r="K7876" t="s">
        <v>47</v>
      </c>
      <c r="L7876" t="s">
        <v>67</v>
      </c>
      <c r="M7876" t="s">
        <v>4881</v>
      </c>
      <c r="AB7876" t="s">
        <v>4787</v>
      </c>
      <c r="AC7876" t="s">
        <v>200</v>
      </c>
    </row>
    <row r="7877" spans="1:29" x14ac:dyDescent="0.3">
      <c r="A7877" t="s">
        <v>5235</v>
      </c>
      <c r="D7877" t="s">
        <v>5236</v>
      </c>
      <c r="E7877" t="s">
        <v>63</v>
      </c>
      <c r="F7877" t="s">
        <v>343</v>
      </c>
      <c r="G7877" s="7" t="s">
        <v>43</v>
      </c>
      <c r="I7877" t="s">
        <v>176</v>
      </c>
      <c r="K7877" t="s">
        <v>47</v>
      </c>
      <c r="L7877" t="s">
        <v>67</v>
      </c>
      <c r="M7877" t="s">
        <v>4881</v>
      </c>
    </row>
    <row r="7878" spans="1:29" x14ac:dyDescent="0.3">
      <c r="A7878" t="s">
        <v>5237</v>
      </c>
      <c r="D7878" t="s">
        <v>5238</v>
      </c>
      <c r="E7878" t="s">
        <v>41</v>
      </c>
      <c r="F7878" t="s">
        <v>343</v>
      </c>
      <c r="G7878" s="7" t="s">
        <v>43</v>
      </c>
      <c r="I7878" t="s">
        <v>176</v>
      </c>
      <c r="K7878" t="s">
        <v>47</v>
      </c>
      <c r="L7878" t="s">
        <v>67</v>
      </c>
      <c r="M7878" t="s">
        <v>49</v>
      </c>
    </row>
    <row r="7879" spans="1:29" x14ac:dyDescent="0.3">
      <c r="A7879" t="s">
        <v>5239</v>
      </c>
      <c r="D7879" t="s">
        <v>5240</v>
      </c>
      <c r="E7879" t="s">
        <v>41</v>
      </c>
      <c r="F7879" t="s">
        <v>343</v>
      </c>
      <c r="G7879" s="7" t="s">
        <v>43</v>
      </c>
      <c r="I7879" t="s">
        <v>45</v>
      </c>
      <c r="K7879" t="s">
        <v>47</v>
      </c>
      <c r="L7879" t="s">
        <v>67</v>
      </c>
      <c r="M7879" t="s">
        <v>49</v>
      </c>
    </row>
    <row r="7880" spans="1:29" x14ac:dyDescent="0.3">
      <c r="A7880" t="s">
        <v>5241</v>
      </c>
      <c r="D7880" t="s">
        <v>5242</v>
      </c>
      <c r="E7880" t="s">
        <v>63</v>
      </c>
      <c r="F7880" t="s">
        <v>343</v>
      </c>
      <c r="G7880" s="7" t="s">
        <v>43</v>
      </c>
      <c r="I7880" t="s">
        <v>45</v>
      </c>
      <c r="K7880" t="s">
        <v>47</v>
      </c>
      <c r="L7880" t="s">
        <v>67</v>
      </c>
      <c r="M7880" t="s">
        <v>49</v>
      </c>
      <c r="AB7880" t="s">
        <v>57</v>
      </c>
      <c r="AC7880" t="s">
        <v>200</v>
      </c>
    </row>
    <row r="7881" spans="1:29" x14ac:dyDescent="0.3">
      <c r="A7881" t="s">
        <v>5243</v>
      </c>
      <c r="D7881" t="s">
        <v>5244</v>
      </c>
      <c r="E7881" t="s">
        <v>41</v>
      </c>
      <c r="F7881" t="s">
        <v>343</v>
      </c>
      <c r="G7881" s="7" t="s">
        <v>43</v>
      </c>
      <c r="I7881" t="s">
        <v>45</v>
      </c>
      <c r="K7881" t="s">
        <v>47</v>
      </c>
      <c r="L7881" t="s">
        <v>67</v>
      </c>
      <c r="M7881" t="s">
        <v>49</v>
      </c>
    </row>
    <row r="7882" spans="1:29" x14ac:dyDescent="0.3">
      <c r="A7882" t="s">
        <v>5245</v>
      </c>
      <c r="D7882" t="s">
        <v>5246</v>
      </c>
      <c r="E7882" t="s">
        <v>63</v>
      </c>
      <c r="F7882" t="s">
        <v>343</v>
      </c>
      <c r="G7882" s="7" t="s">
        <v>43</v>
      </c>
      <c r="I7882" t="s">
        <v>45</v>
      </c>
      <c r="K7882" t="s">
        <v>47</v>
      </c>
      <c r="L7882" t="s">
        <v>67</v>
      </c>
      <c r="M7882" t="s">
        <v>98</v>
      </c>
      <c r="AB7882" t="s">
        <v>277</v>
      </c>
      <c r="AC7882" t="s">
        <v>200</v>
      </c>
    </row>
    <row r="7883" spans="1:29" x14ac:dyDescent="0.3">
      <c r="A7883" t="s">
        <v>5247</v>
      </c>
      <c r="D7883" t="s">
        <v>5248</v>
      </c>
      <c r="E7883" t="s">
        <v>63</v>
      </c>
      <c r="F7883" t="s">
        <v>343</v>
      </c>
      <c r="G7883" s="7" t="s">
        <v>43</v>
      </c>
      <c r="I7883" t="s">
        <v>45</v>
      </c>
      <c r="K7883" t="s">
        <v>47</v>
      </c>
      <c r="L7883" t="s">
        <v>67</v>
      </c>
      <c r="M7883" t="s">
        <v>98</v>
      </c>
    </row>
    <row r="7884" spans="1:29" x14ac:dyDescent="0.3">
      <c r="A7884" t="s">
        <v>5249</v>
      </c>
      <c r="D7884" t="s">
        <v>5250</v>
      </c>
      <c r="E7884" t="s">
        <v>63</v>
      </c>
      <c r="F7884" t="s">
        <v>343</v>
      </c>
      <c r="G7884" s="7" t="s">
        <v>43</v>
      </c>
      <c r="I7884" t="s">
        <v>45</v>
      </c>
      <c r="K7884" t="s">
        <v>47</v>
      </c>
      <c r="L7884" t="s">
        <v>67</v>
      </c>
      <c r="M7884" t="s">
        <v>98</v>
      </c>
    </row>
    <row r="7885" spans="1:29" x14ac:dyDescent="0.3">
      <c r="A7885" t="s">
        <v>5251</v>
      </c>
      <c r="D7885" t="s">
        <v>5252</v>
      </c>
      <c r="E7885" t="s">
        <v>63</v>
      </c>
      <c r="F7885" t="s">
        <v>343</v>
      </c>
      <c r="G7885" s="7" t="s">
        <v>43</v>
      </c>
      <c r="I7885" t="s">
        <v>45</v>
      </c>
      <c r="K7885" t="s">
        <v>47</v>
      </c>
      <c r="L7885" t="s">
        <v>67</v>
      </c>
      <c r="M7885" t="s">
        <v>98</v>
      </c>
      <c r="AB7885" t="s">
        <v>277</v>
      </c>
      <c r="AC7885" t="s">
        <v>200</v>
      </c>
    </row>
    <row r="7886" spans="1:29" x14ac:dyDescent="0.3">
      <c r="A7886" t="s">
        <v>5253</v>
      </c>
      <c r="D7886" t="s">
        <v>5254</v>
      </c>
      <c r="E7886" t="s">
        <v>63</v>
      </c>
      <c r="F7886" t="s">
        <v>343</v>
      </c>
      <c r="G7886" s="7" t="s">
        <v>43</v>
      </c>
      <c r="I7886" t="s">
        <v>45</v>
      </c>
      <c r="K7886" t="s">
        <v>47</v>
      </c>
      <c r="L7886" t="s">
        <v>67</v>
      </c>
      <c r="M7886" t="s">
        <v>98</v>
      </c>
    </row>
    <row r="7887" spans="1:29" x14ac:dyDescent="0.3">
      <c r="A7887" t="s">
        <v>5255</v>
      </c>
      <c r="D7887" t="s">
        <v>5256</v>
      </c>
      <c r="E7887" t="s">
        <v>63</v>
      </c>
      <c r="F7887" t="s">
        <v>343</v>
      </c>
      <c r="G7887" s="7" t="s">
        <v>43</v>
      </c>
      <c r="I7887" t="s">
        <v>45</v>
      </c>
      <c r="K7887" t="s">
        <v>47</v>
      </c>
      <c r="L7887" t="s">
        <v>67</v>
      </c>
      <c r="M7887" t="s">
        <v>98</v>
      </c>
    </row>
    <row r="7888" spans="1:29" x14ac:dyDescent="0.3">
      <c r="A7888" t="s">
        <v>5257</v>
      </c>
      <c r="D7888" t="s">
        <v>5258</v>
      </c>
      <c r="E7888" t="s">
        <v>63</v>
      </c>
      <c r="F7888" t="s">
        <v>343</v>
      </c>
      <c r="G7888" s="7" t="s">
        <v>43</v>
      </c>
      <c r="I7888" t="s">
        <v>45</v>
      </c>
      <c r="K7888" t="s">
        <v>47</v>
      </c>
      <c r="L7888" t="s">
        <v>67</v>
      </c>
      <c r="M7888" t="s">
        <v>98</v>
      </c>
    </row>
    <row r="7889" spans="1:32" x14ac:dyDescent="0.3">
      <c r="A7889" t="s">
        <v>5259</v>
      </c>
      <c r="D7889" t="s">
        <v>5260</v>
      </c>
      <c r="E7889" t="s">
        <v>63</v>
      </c>
      <c r="F7889" t="s">
        <v>343</v>
      </c>
      <c r="G7889" s="7" t="s">
        <v>43</v>
      </c>
      <c r="I7889" t="s">
        <v>45</v>
      </c>
      <c r="K7889" t="s">
        <v>47</v>
      </c>
      <c r="L7889" t="s">
        <v>67</v>
      </c>
      <c r="M7889" t="s">
        <v>98</v>
      </c>
    </row>
    <row r="7890" spans="1:32" x14ac:dyDescent="0.3">
      <c r="A7890" t="s">
        <v>5261</v>
      </c>
      <c r="D7890" t="s">
        <v>5262</v>
      </c>
      <c r="E7890" t="s">
        <v>63</v>
      </c>
      <c r="F7890" t="s">
        <v>343</v>
      </c>
      <c r="G7890" s="7" t="s">
        <v>43</v>
      </c>
      <c r="I7890" t="s">
        <v>45</v>
      </c>
      <c r="K7890" t="s">
        <v>47</v>
      </c>
      <c r="L7890" t="s">
        <v>67</v>
      </c>
      <c r="M7890" t="s">
        <v>98</v>
      </c>
    </row>
    <row r="7891" spans="1:32" x14ac:dyDescent="0.3">
      <c r="A7891" t="s">
        <v>5263</v>
      </c>
      <c r="D7891" t="s">
        <v>5264</v>
      </c>
      <c r="E7891" t="s">
        <v>63</v>
      </c>
      <c r="F7891" t="s">
        <v>343</v>
      </c>
      <c r="G7891" s="7" t="s">
        <v>43</v>
      </c>
      <c r="I7891" t="s">
        <v>45</v>
      </c>
      <c r="K7891" t="s">
        <v>47</v>
      </c>
      <c r="L7891" t="s">
        <v>48</v>
      </c>
      <c r="M7891" t="s">
        <v>98</v>
      </c>
      <c r="AB7891" t="s">
        <v>4787</v>
      </c>
      <c r="AC7891" t="s">
        <v>200</v>
      </c>
    </row>
    <row r="7892" spans="1:32" x14ac:dyDescent="0.3">
      <c r="A7892" t="s">
        <v>5265</v>
      </c>
      <c r="D7892" t="s">
        <v>5266</v>
      </c>
      <c r="E7892" t="s">
        <v>41</v>
      </c>
      <c r="F7892" t="s">
        <v>343</v>
      </c>
      <c r="G7892" s="7" t="s">
        <v>43</v>
      </c>
      <c r="I7892" t="s">
        <v>176</v>
      </c>
      <c r="K7892" t="s">
        <v>47</v>
      </c>
      <c r="L7892" t="s">
        <v>67</v>
      </c>
      <c r="M7892" t="s">
        <v>49</v>
      </c>
      <c r="AB7892" t="s">
        <v>600</v>
      </c>
      <c r="AC7892" t="s">
        <v>200</v>
      </c>
    </row>
    <row r="7893" spans="1:32" x14ac:dyDescent="0.3">
      <c r="A7893" t="s">
        <v>5267</v>
      </c>
      <c r="D7893" t="s">
        <v>5268</v>
      </c>
      <c r="E7893" t="s">
        <v>41</v>
      </c>
      <c r="F7893" t="s">
        <v>343</v>
      </c>
      <c r="G7893" s="7" t="s">
        <v>43</v>
      </c>
      <c r="I7893" t="s">
        <v>45</v>
      </c>
      <c r="K7893" t="s">
        <v>47</v>
      </c>
      <c r="L7893" t="s">
        <v>67</v>
      </c>
      <c r="M7893" t="s">
        <v>49</v>
      </c>
    </row>
    <row r="7894" spans="1:32" x14ac:dyDescent="0.3">
      <c r="A7894" t="s">
        <v>5269</v>
      </c>
      <c r="D7894" t="s">
        <v>5270</v>
      </c>
      <c r="E7894" t="s">
        <v>41</v>
      </c>
      <c r="F7894" t="s">
        <v>343</v>
      </c>
      <c r="G7894" s="7" t="s">
        <v>43</v>
      </c>
      <c r="I7894" t="s">
        <v>45</v>
      </c>
      <c r="K7894" t="s">
        <v>47</v>
      </c>
      <c r="L7894" t="s">
        <v>48</v>
      </c>
      <c r="M7894" t="s">
        <v>49</v>
      </c>
      <c r="AB7894" t="s">
        <v>57</v>
      </c>
      <c r="AC7894" t="s">
        <v>200</v>
      </c>
    </row>
    <row r="7895" spans="1:32" x14ac:dyDescent="0.3">
      <c r="A7895" t="s">
        <v>5271</v>
      </c>
      <c r="D7895" t="s">
        <v>5272</v>
      </c>
      <c r="E7895" t="s">
        <v>41</v>
      </c>
      <c r="F7895" t="s">
        <v>343</v>
      </c>
      <c r="G7895" s="7" t="s">
        <v>43</v>
      </c>
      <c r="I7895" t="s">
        <v>45</v>
      </c>
      <c r="K7895" t="s">
        <v>47</v>
      </c>
      <c r="L7895" t="s">
        <v>48</v>
      </c>
      <c r="M7895" t="s">
        <v>49</v>
      </c>
    </row>
    <row r="7896" spans="1:32" x14ac:dyDescent="0.3">
      <c r="A7896" t="s">
        <v>5273</v>
      </c>
      <c r="D7896" t="s">
        <v>5274</v>
      </c>
      <c r="E7896" t="s">
        <v>41</v>
      </c>
      <c r="F7896" t="s">
        <v>343</v>
      </c>
      <c r="G7896" s="7" t="s">
        <v>43</v>
      </c>
      <c r="I7896" t="s">
        <v>45</v>
      </c>
      <c r="K7896" t="s">
        <v>47</v>
      </c>
      <c r="L7896" t="s">
        <v>67</v>
      </c>
      <c r="M7896" t="s">
        <v>49</v>
      </c>
    </row>
    <row r="7897" spans="1:32" x14ac:dyDescent="0.3">
      <c r="A7897" t="s">
        <v>5275</v>
      </c>
      <c r="D7897" t="s">
        <v>5276</v>
      </c>
      <c r="E7897" t="s">
        <v>41</v>
      </c>
      <c r="F7897" t="s">
        <v>343</v>
      </c>
      <c r="G7897" s="7" t="s">
        <v>43</v>
      </c>
      <c r="I7897" t="s">
        <v>45</v>
      </c>
      <c r="K7897" t="s">
        <v>47</v>
      </c>
      <c r="L7897" t="s">
        <v>67</v>
      </c>
      <c r="M7897" t="s">
        <v>49</v>
      </c>
    </row>
    <row r="7898" spans="1:32" x14ac:dyDescent="0.3">
      <c r="A7898" t="s">
        <v>5277</v>
      </c>
      <c r="D7898" t="s">
        <v>5278</v>
      </c>
      <c r="E7898" t="s">
        <v>41</v>
      </c>
      <c r="F7898" t="s">
        <v>343</v>
      </c>
      <c r="G7898" s="7" t="s">
        <v>43</v>
      </c>
      <c r="I7898" t="s">
        <v>45</v>
      </c>
      <c r="K7898" t="s">
        <v>47</v>
      </c>
      <c r="L7898" t="s">
        <v>67</v>
      </c>
      <c r="M7898" t="s">
        <v>49</v>
      </c>
      <c r="AB7898" t="s">
        <v>4787</v>
      </c>
      <c r="AC7898" t="s">
        <v>200</v>
      </c>
    </row>
    <row r="7899" spans="1:32" x14ac:dyDescent="0.3">
      <c r="A7899" t="s">
        <v>5279</v>
      </c>
      <c r="D7899" t="s">
        <v>5280</v>
      </c>
      <c r="E7899" t="s">
        <v>63</v>
      </c>
      <c r="F7899" t="s">
        <v>343</v>
      </c>
      <c r="G7899" s="7" t="s">
        <v>43</v>
      </c>
      <c r="I7899" t="s">
        <v>45</v>
      </c>
      <c r="K7899" t="s">
        <v>47</v>
      </c>
      <c r="L7899" t="s">
        <v>48</v>
      </c>
      <c r="M7899" t="s">
        <v>98</v>
      </c>
      <c r="AB7899" t="s">
        <v>4787</v>
      </c>
      <c r="AC7899" t="s">
        <v>200</v>
      </c>
      <c r="AF7899" t="s">
        <v>89</v>
      </c>
    </row>
    <row r="7900" spans="1:32" x14ac:dyDescent="0.3">
      <c r="A7900" t="s">
        <v>5281</v>
      </c>
      <c r="D7900" t="s">
        <v>5282</v>
      </c>
      <c r="E7900" t="s">
        <v>63</v>
      </c>
      <c r="F7900" t="s">
        <v>343</v>
      </c>
      <c r="G7900" s="7" t="s">
        <v>43</v>
      </c>
      <c r="I7900" t="s">
        <v>45</v>
      </c>
      <c r="K7900" t="s">
        <v>47</v>
      </c>
      <c r="L7900" t="s">
        <v>67</v>
      </c>
      <c r="M7900" t="s">
        <v>98</v>
      </c>
    </row>
    <row r="7901" spans="1:32" x14ac:dyDescent="0.3">
      <c r="A7901" t="s">
        <v>5283</v>
      </c>
      <c r="D7901" t="s">
        <v>5284</v>
      </c>
      <c r="E7901" t="s">
        <v>63</v>
      </c>
      <c r="F7901" t="s">
        <v>343</v>
      </c>
      <c r="G7901" s="7" t="s">
        <v>43</v>
      </c>
      <c r="I7901" t="s">
        <v>45</v>
      </c>
      <c r="K7901" t="s">
        <v>47</v>
      </c>
      <c r="L7901" t="s">
        <v>67</v>
      </c>
      <c r="M7901" t="s">
        <v>98</v>
      </c>
      <c r="AB7901" t="s">
        <v>277</v>
      </c>
      <c r="AC7901" t="s">
        <v>200</v>
      </c>
    </row>
    <row r="7902" spans="1:32" x14ac:dyDescent="0.3">
      <c r="A7902" t="s">
        <v>5285</v>
      </c>
      <c r="D7902" t="s">
        <v>5286</v>
      </c>
      <c r="E7902" t="s">
        <v>63</v>
      </c>
      <c r="F7902" t="s">
        <v>343</v>
      </c>
      <c r="G7902" s="7" t="s">
        <v>43</v>
      </c>
      <c r="I7902" t="s">
        <v>45</v>
      </c>
      <c r="K7902" t="s">
        <v>47</v>
      </c>
      <c r="L7902" t="s">
        <v>67</v>
      </c>
      <c r="M7902" t="s">
        <v>98</v>
      </c>
    </row>
    <row r="7903" spans="1:32" x14ac:dyDescent="0.3">
      <c r="A7903" t="s">
        <v>5287</v>
      </c>
      <c r="D7903" t="s">
        <v>5288</v>
      </c>
      <c r="E7903" t="s">
        <v>63</v>
      </c>
      <c r="F7903" t="s">
        <v>343</v>
      </c>
      <c r="G7903" s="7" t="s">
        <v>43</v>
      </c>
      <c r="I7903" t="s">
        <v>45</v>
      </c>
      <c r="K7903" t="s">
        <v>47</v>
      </c>
      <c r="L7903" t="s">
        <v>67</v>
      </c>
      <c r="M7903" t="s">
        <v>98</v>
      </c>
    </row>
    <row r="7904" spans="1:32" x14ac:dyDescent="0.3">
      <c r="A7904" t="s">
        <v>5289</v>
      </c>
      <c r="D7904" t="s">
        <v>5290</v>
      </c>
      <c r="E7904" t="s">
        <v>63</v>
      </c>
      <c r="F7904" t="s">
        <v>343</v>
      </c>
      <c r="G7904" s="7" t="s">
        <v>43</v>
      </c>
      <c r="I7904" t="s">
        <v>45</v>
      </c>
      <c r="K7904" t="s">
        <v>47</v>
      </c>
      <c r="L7904" t="s">
        <v>67</v>
      </c>
      <c r="M7904" t="s">
        <v>98</v>
      </c>
    </row>
    <row r="7905" spans="1:29" x14ac:dyDescent="0.3">
      <c r="A7905" t="s">
        <v>5291</v>
      </c>
      <c r="D7905" t="s">
        <v>5292</v>
      </c>
      <c r="E7905" t="s">
        <v>63</v>
      </c>
      <c r="F7905" t="s">
        <v>343</v>
      </c>
      <c r="G7905" s="7" t="s">
        <v>43</v>
      </c>
      <c r="I7905" t="s">
        <v>45</v>
      </c>
      <c r="K7905" t="s">
        <v>47</v>
      </c>
      <c r="L7905" t="s">
        <v>67</v>
      </c>
      <c r="M7905" t="s">
        <v>98</v>
      </c>
    </row>
    <row r="7906" spans="1:29" x14ac:dyDescent="0.3">
      <c r="A7906" t="s">
        <v>5293</v>
      </c>
      <c r="D7906" t="s">
        <v>5294</v>
      </c>
      <c r="E7906" t="s">
        <v>63</v>
      </c>
      <c r="F7906" t="s">
        <v>343</v>
      </c>
      <c r="G7906" s="7" t="s">
        <v>43</v>
      </c>
      <c r="I7906" t="s">
        <v>45</v>
      </c>
      <c r="K7906" t="s">
        <v>47</v>
      </c>
      <c r="L7906" t="s">
        <v>67</v>
      </c>
      <c r="M7906" t="s">
        <v>98</v>
      </c>
    </row>
    <row r="7907" spans="1:29" x14ac:dyDescent="0.3">
      <c r="A7907" t="s">
        <v>5295</v>
      </c>
      <c r="D7907" t="s">
        <v>5296</v>
      </c>
      <c r="E7907" t="s">
        <v>63</v>
      </c>
      <c r="F7907" t="s">
        <v>343</v>
      </c>
      <c r="G7907" s="7" t="s">
        <v>43</v>
      </c>
      <c r="I7907" t="s">
        <v>45</v>
      </c>
      <c r="K7907" t="s">
        <v>47</v>
      </c>
      <c r="L7907" t="s">
        <v>67</v>
      </c>
      <c r="M7907" t="s">
        <v>98</v>
      </c>
      <c r="AB7907" t="s">
        <v>600</v>
      </c>
      <c r="AC7907" t="s">
        <v>200</v>
      </c>
    </row>
    <row r="7908" spans="1:29" x14ac:dyDescent="0.3">
      <c r="A7908" t="s">
        <v>5297</v>
      </c>
      <c r="D7908" t="s">
        <v>5298</v>
      </c>
      <c r="E7908" t="s">
        <v>41</v>
      </c>
      <c r="F7908" t="s">
        <v>343</v>
      </c>
      <c r="G7908" s="7" t="s">
        <v>43</v>
      </c>
      <c r="I7908" t="s">
        <v>45</v>
      </c>
      <c r="K7908" t="s">
        <v>47</v>
      </c>
      <c r="L7908" t="s">
        <v>67</v>
      </c>
      <c r="M7908" t="s">
        <v>49</v>
      </c>
      <c r="AB7908" t="s">
        <v>277</v>
      </c>
      <c r="AC7908" t="s">
        <v>136</v>
      </c>
    </row>
    <row r="7909" spans="1:29" x14ac:dyDescent="0.3">
      <c r="A7909" t="s">
        <v>5299</v>
      </c>
      <c r="D7909" t="s">
        <v>5300</v>
      </c>
      <c r="E7909" t="s">
        <v>41</v>
      </c>
      <c r="F7909" t="s">
        <v>343</v>
      </c>
      <c r="G7909" s="7" t="s">
        <v>43</v>
      </c>
      <c r="I7909" t="s">
        <v>45</v>
      </c>
      <c r="K7909" t="s">
        <v>47</v>
      </c>
      <c r="L7909" t="s">
        <v>67</v>
      </c>
      <c r="M7909" t="s">
        <v>49</v>
      </c>
      <c r="AB7909" t="s">
        <v>57</v>
      </c>
      <c r="AC7909" t="s">
        <v>58</v>
      </c>
    </row>
    <row r="7910" spans="1:29" x14ac:dyDescent="0.3">
      <c r="A7910" t="s">
        <v>5301</v>
      </c>
      <c r="D7910" t="s">
        <v>5302</v>
      </c>
      <c r="E7910" t="s">
        <v>41</v>
      </c>
      <c r="F7910" t="s">
        <v>343</v>
      </c>
      <c r="G7910" s="7" t="s">
        <v>43</v>
      </c>
      <c r="I7910" t="s">
        <v>45</v>
      </c>
      <c r="K7910" t="s">
        <v>47</v>
      </c>
      <c r="L7910" t="s">
        <v>67</v>
      </c>
      <c r="M7910" t="s">
        <v>49</v>
      </c>
    </row>
    <row r="7911" spans="1:29" x14ac:dyDescent="0.3">
      <c r="A7911" t="s">
        <v>5303</v>
      </c>
      <c r="D7911" t="s">
        <v>5304</v>
      </c>
      <c r="E7911" t="s">
        <v>41</v>
      </c>
      <c r="F7911" t="s">
        <v>343</v>
      </c>
      <c r="G7911" s="7" t="s">
        <v>43</v>
      </c>
      <c r="I7911" t="s">
        <v>941</v>
      </c>
      <c r="K7911" t="s">
        <v>47</v>
      </c>
      <c r="L7911" t="s">
        <v>67</v>
      </c>
      <c r="M7911" t="s">
        <v>49</v>
      </c>
    </row>
    <row r="7912" spans="1:29" x14ac:dyDescent="0.3">
      <c r="A7912" t="s">
        <v>5305</v>
      </c>
      <c r="D7912" t="s">
        <v>5306</v>
      </c>
      <c r="E7912" t="s">
        <v>41</v>
      </c>
      <c r="F7912" t="s">
        <v>343</v>
      </c>
      <c r="G7912" s="7" t="s">
        <v>43</v>
      </c>
      <c r="I7912" t="s">
        <v>941</v>
      </c>
      <c r="K7912" t="s">
        <v>47</v>
      </c>
      <c r="L7912" t="s">
        <v>67</v>
      </c>
      <c r="M7912" t="s">
        <v>49</v>
      </c>
    </row>
    <row r="7913" spans="1:29" x14ac:dyDescent="0.3">
      <c r="A7913" t="s">
        <v>5307</v>
      </c>
      <c r="D7913" t="s">
        <v>5308</v>
      </c>
      <c r="E7913" t="s">
        <v>41</v>
      </c>
      <c r="F7913" t="s">
        <v>343</v>
      </c>
      <c r="G7913" s="7" t="s">
        <v>43</v>
      </c>
      <c r="I7913" t="s">
        <v>45</v>
      </c>
      <c r="K7913" t="s">
        <v>47</v>
      </c>
      <c r="L7913" t="s">
        <v>67</v>
      </c>
      <c r="M7913" t="s">
        <v>49</v>
      </c>
      <c r="AB7913" t="s">
        <v>57</v>
      </c>
      <c r="AC7913" t="s">
        <v>58</v>
      </c>
    </row>
    <row r="7914" spans="1:29" x14ac:dyDescent="0.3">
      <c r="A7914" t="s">
        <v>5309</v>
      </c>
      <c r="D7914" t="s">
        <v>5310</v>
      </c>
      <c r="E7914" t="s">
        <v>41</v>
      </c>
      <c r="F7914" t="s">
        <v>343</v>
      </c>
      <c r="G7914" s="7" t="s">
        <v>43</v>
      </c>
      <c r="I7914" t="s">
        <v>45</v>
      </c>
      <c r="K7914" t="s">
        <v>47</v>
      </c>
      <c r="L7914" t="s">
        <v>67</v>
      </c>
      <c r="M7914" t="s">
        <v>49</v>
      </c>
      <c r="AB7914" t="s">
        <v>600</v>
      </c>
      <c r="AC7914" t="s">
        <v>200</v>
      </c>
    </row>
    <row r="7915" spans="1:29" x14ac:dyDescent="0.3">
      <c r="A7915" t="s">
        <v>5311</v>
      </c>
      <c r="D7915" t="s">
        <v>5312</v>
      </c>
      <c r="E7915" t="s">
        <v>41</v>
      </c>
      <c r="F7915" t="s">
        <v>343</v>
      </c>
      <c r="G7915" s="7" t="s">
        <v>43</v>
      </c>
      <c r="I7915" t="s">
        <v>45</v>
      </c>
      <c r="K7915" t="s">
        <v>47</v>
      </c>
      <c r="L7915" t="s">
        <v>67</v>
      </c>
      <c r="M7915" t="s">
        <v>49</v>
      </c>
      <c r="AB7915" t="s">
        <v>57</v>
      </c>
      <c r="AC7915" t="s">
        <v>136</v>
      </c>
    </row>
    <row r="7916" spans="1:29" x14ac:dyDescent="0.3">
      <c r="A7916" t="s">
        <v>5313</v>
      </c>
      <c r="D7916" t="s">
        <v>5314</v>
      </c>
      <c r="E7916" t="s">
        <v>41</v>
      </c>
      <c r="F7916" t="s">
        <v>343</v>
      </c>
      <c r="G7916" s="7" t="s">
        <v>43</v>
      </c>
      <c r="I7916" t="s">
        <v>45</v>
      </c>
      <c r="K7916" t="s">
        <v>47</v>
      </c>
      <c r="L7916" t="s">
        <v>67</v>
      </c>
      <c r="M7916" t="s">
        <v>49</v>
      </c>
      <c r="AB7916" t="s">
        <v>57</v>
      </c>
      <c r="AC7916" t="s">
        <v>58</v>
      </c>
    </row>
    <row r="7917" spans="1:29" x14ac:dyDescent="0.3">
      <c r="A7917" t="s">
        <v>5315</v>
      </c>
      <c r="D7917" t="s">
        <v>5316</v>
      </c>
      <c r="E7917" t="s">
        <v>41</v>
      </c>
      <c r="F7917" t="s">
        <v>343</v>
      </c>
      <c r="G7917" s="7" t="s">
        <v>43</v>
      </c>
      <c r="I7917" t="s">
        <v>45</v>
      </c>
      <c r="K7917" t="s">
        <v>47</v>
      </c>
      <c r="L7917" t="s">
        <v>67</v>
      </c>
      <c r="M7917" t="s">
        <v>49</v>
      </c>
    </row>
    <row r="7918" spans="1:29" x14ac:dyDescent="0.3">
      <c r="A7918" t="s">
        <v>5317</v>
      </c>
      <c r="D7918" t="s">
        <v>5318</v>
      </c>
      <c r="E7918" t="s">
        <v>41</v>
      </c>
      <c r="F7918" t="s">
        <v>343</v>
      </c>
      <c r="G7918" s="7" t="s">
        <v>43</v>
      </c>
      <c r="I7918" t="s">
        <v>45</v>
      </c>
      <c r="K7918" t="s">
        <v>47</v>
      </c>
      <c r="L7918" t="s">
        <v>67</v>
      </c>
      <c r="M7918" t="s">
        <v>49</v>
      </c>
      <c r="AB7918" t="s">
        <v>4787</v>
      </c>
      <c r="AC7918" t="s">
        <v>200</v>
      </c>
    </row>
    <row r="7919" spans="1:29" x14ac:dyDescent="0.3">
      <c r="A7919" t="s">
        <v>5319</v>
      </c>
      <c r="D7919" t="s">
        <v>5320</v>
      </c>
      <c r="E7919" t="s">
        <v>41</v>
      </c>
      <c r="F7919" t="s">
        <v>343</v>
      </c>
      <c r="G7919" s="7" t="s">
        <v>43</v>
      </c>
      <c r="I7919" t="s">
        <v>45</v>
      </c>
      <c r="K7919" t="s">
        <v>47</v>
      </c>
      <c r="L7919" t="s">
        <v>67</v>
      </c>
      <c r="M7919" t="s">
        <v>49</v>
      </c>
      <c r="AB7919" t="s">
        <v>4787</v>
      </c>
      <c r="AC7919" t="s">
        <v>200</v>
      </c>
    </row>
    <row r="7920" spans="1:29" x14ac:dyDescent="0.3">
      <c r="A7920" t="s">
        <v>5321</v>
      </c>
      <c r="D7920" t="s">
        <v>5322</v>
      </c>
      <c r="E7920" t="s">
        <v>41</v>
      </c>
      <c r="F7920" t="s">
        <v>343</v>
      </c>
      <c r="G7920" s="7" t="s">
        <v>43</v>
      </c>
      <c r="I7920" t="s">
        <v>45</v>
      </c>
      <c r="K7920" t="s">
        <v>47</v>
      </c>
      <c r="L7920" t="s">
        <v>67</v>
      </c>
      <c r="M7920" t="s">
        <v>49</v>
      </c>
      <c r="AB7920" t="s">
        <v>57</v>
      </c>
      <c r="AC7920" t="s">
        <v>58</v>
      </c>
    </row>
    <row r="7921" spans="1:29" x14ac:dyDescent="0.3">
      <c r="A7921" t="s">
        <v>5323</v>
      </c>
      <c r="D7921" t="s">
        <v>5324</v>
      </c>
      <c r="E7921" t="s">
        <v>41</v>
      </c>
      <c r="F7921" t="s">
        <v>343</v>
      </c>
      <c r="G7921" s="7" t="s">
        <v>43</v>
      </c>
      <c r="I7921" t="s">
        <v>45</v>
      </c>
      <c r="K7921" t="s">
        <v>47</v>
      </c>
      <c r="L7921" t="s">
        <v>67</v>
      </c>
      <c r="M7921" t="s">
        <v>49</v>
      </c>
      <c r="AB7921" t="s">
        <v>57</v>
      </c>
      <c r="AC7921" t="s">
        <v>58</v>
      </c>
    </row>
    <row r="7922" spans="1:29" x14ac:dyDescent="0.3">
      <c r="A7922" t="s">
        <v>5325</v>
      </c>
      <c r="D7922" t="s">
        <v>5326</v>
      </c>
      <c r="E7922" t="s">
        <v>41</v>
      </c>
      <c r="F7922" t="s">
        <v>343</v>
      </c>
      <c r="G7922" s="7" t="s">
        <v>43</v>
      </c>
      <c r="I7922" t="s">
        <v>45</v>
      </c>
      <c r="K7922" t="s">
        <v>47</v>
      </c>
      <c r="L7922" t="s">
        <v>67</v>
      </c>
      <c r="M7922" t="s">
        <v>49</v>
      </c>
      <c r="AB7922" t="s">
        <v>600</v>
      </c>
      <c r="AC7922" t="s">
        <v>200</v>
      </c>
    </row>
    <row r="7923" spans="1:29" x14ac:dyDescent="0.3">
      <c r="A7923" t="s">
        <v>5327</v>
      </c>
      <c r="D7923" t="s">
        <v>5328</v>
      </c>
      <c r="E7923" t="s">
        <v>41</v>
      </c>
      <c r="F7923" t="s">
        <v>343</v>
      </c>
      <c r="G7923" s="7" t="s">
        <v>43</v>
      </c>
      <c r="I7923" t="s">
        <v>45</v>
      </c>
      <c r="K7923" t="s">
        <v>47</v>
      </c>
      <c r="L7923" t="s">
        <v>67</v>
      </c>
      <c r="M7923" t="s">
        <v>49</v>
      </c>
      <c r="AB7923" t="s">
        <v>4787</v>
      </c>
      <c r="AC7923" t="s">
        <v>200</v>
      </c>
    </row>
    <row r="7924" spans="1:29" x14ac:dyDescent="0.3">
      <c r="A7924" t="s">
        <v>1081</v>
      </c>
      <c r="D7924" t="s">
        <v>1082</v>
      </c>
      <c r="E7924" t="s">
        <v>41</v>
      </c>
      <c r="F7924" t="s">
        <v>343</v>
      </c>
      <c r="G7924" s="7" t="s">
        <v>43</v>
      </c>
      <c r="I7924" t="s">
        <v>3575</v>
      </c>
      <c r="K7924" t="s">
        <v>47</v>
      </c>
      <c r="L7924" t="s">
        <v>67</v>
      </c>
      <c r="M7924" t="s">
        <v>49</v>
      </c>
      <c r="AB7924" t="s">
        <v>277</v>
      </c>
      <c r="AC7924" t="s">
        <v>200</v>
      </c>
    </row>
    <row r="7925" spans="1:29" x14ac:dyDescent="0.3">
      <c r="A7925" t="s">
        <v>5329</v>
      </c>
      <c r="D7925" t="s">
        <v>5330</v>
      </c>
      <c r="E7925" t="s">
        <v>41</v>
      </c>
      <c r="F7925" t="s">
        <v>42</v>
      </c>
      <c r="G7925" s="7" t="s">
        <v>43</v>
      </c>
      <c r="H7925" s="5" t="s">
        <v>5331</v>
      </c>
      <c r="I7925" t="s">
        <v>176</v>
      </c>
      <c r="J7925" t="s">
        <v>129</v>
      </c>
      <c r="K7925" t="s">
        <v>66</v>
      </c>
      <c r="L7925" t="s">
        <v>67</v>
      </c>
      <c r="M7925" t="s">
        <v>4881</v>
      </c>
      <c r="N7925" t="s">
        <v>148</v>
      </c>
      <c r="O7925" t="s">
        <v>962</v>
      </c>
      <c r="R7925" t="s">
        <v>70</v>
      </c>
      <c r="S7925" t="s">
        <v>71</v>
      </c>
      <c r="AB7925" t="s">
        <v>57</v>
      </c>
      <c r="AC7925" t="s">
        <v>58</v>
      </c>
    </row>
    <row r="7926" spans="1:29" x14ac:dyDescent="0.3">
      <c r="A7926" t="s">
        <v>5332</v>
      </c>
      <c r="D7926" t="s">
        <v>5333</v>
      </c>
      <c r="E7926" t="s">
        <v>41</v>
      </c>
      <c r="F7926" t="s">
        <v>42</v>
      </c>
      <c r="G7926" s="7" t="s">
        <v>43</v>
      </c>
      <c r="H7926" s="5" t="s">
        <v>5331</v>
      </c>
      <c r="I7926" t="s">
        <v>176</v>
      </c>
      <c r="J7926" t="s">
        <v>129</v>
      </c>
      <c r="K7926" t="s">
        <v>66</v>
      </c>
      <c r="L7926" t="s">
        <v>67</v>
      </c>
      <c r="M7926" t="s">
        <v>4881</v>
      </c>
      <c r="N7926" t="s">
        <v>5334</v>
      </c>
      <c r="O7926" t="s">
        <v>962</v>
      </c>
      <c r="R7926" t="s">
        <v>70</v>
      </c>
      <c r="S7926" t="s">
        <v>71</v>
      </c>
      <c r="AB7926" t="s">
        <v>57</v>
      </c>
      <c r="AC7926" t="s">
        <v>58</v>
      </c>
    </row>
    <row r="7927" spans="1:29" x14ac:dyDescent="0.3">
      <c r="A7927" t="s">
        <v>5335</v>
      </c>
      <c r="D7927" t="s">
        <v>5336</v>
      </c>
      <c r="E7927" t="s">
        <v>63</v>
      </c>
      <c r="F7927" t="s">
        <v>42</v>
      </c>
      <c r="G7927" s="7" t="s">
        <v>43</v>
      </c>
      <c r="H7927" s="5" t="s">
        <v>5337</v>
      </c>
      <c r="I7927" t="s">
        <v>45</v>
      </c>
      <c r="J7927" t="s">
        <v>419</v>
      </c>
      <c r="K7927" t="s">
        <v>66</v>
      </c>
      <c r="L7927" t="s">
        <v>67</v>
      </c>
      <c r="M7927" t="s">
        <v>4881</v>
      </c>
      <c r="N7927" t="s">
        <v>68</v>
      </c>
      <c r="O7927" t="s">
        <v>468</v>
      </c>
      <c r="R7927" t="s">
        <v>70</v>
      </c>
      <c r="S7927" t="s">
        <v>71</v>
      </c>
      <c r="AB7927" t="s">
        <v>57</v>
      </c>
      <c r="AC7927" t="s">
        <v>58</v>
      </c>
    </row>
    <row r="7928" spans="1:29" x14ac:dyDescent="0.3">
      <c r="A7928" t="s">
        <v>5338</v>
      </c>
      <c r="D7928" t="s">
        <v>5339</v>
      </c>
      <c r="E7928" t="s">
        <v>63</v>
      </c>
      <c r="F7928" t="s">
        <v>42</v>
      </c>
      <c r="G7928" s="7" t="s">
        <v>43</v>
      </c>
      <c r="H7928" s="5" t="s">
        <v>5340</v>
      </c>
      <c r="I7928" t="s">
        <v>45</v>
      </c>
      <c r="J7928" t="s">
        <v>467</v>
      </c>
      <c r="K7928" t="s">
        <v>66</v>
      </c>
      <c r="L7928" t="s">
        <v>67</v>
      </c>
      <c r="M7928" t="s">
        <v>4881</v>
      </c>
      <c r="N7928" t="s">
        <v>161</v>
      </c>
      <c r="O7928" t="s">
        <v>69</v>
      </c>
      <c r="R7928" t="s">
        <v>52</v>
      </c>
      <c r="S7928" t="s">
        <v>53</v>
      </c>
      <c r="AB7928" t="s">
        <v>57</v>
      </c>
      <c r="AC7928" t="s">
        <v>58</v>
      </c>
    </row>
    <row r="7929" spans="1:29" x14ac:dyDescent="0.3">
      <c r="A7929" t="s">
        <v>5341</v>
      </c>
      <c r="D7929" t="s">
        <v>5342</v>
      </c>
      <c r="E7929" t="s">
        <v>63</v>
      </c>
      <c r="F7929" t="s">
        <v>42</v>
      </c>
      <c r="G7929" s="7" t="s">
        <v>43</v>
      </c>
      <c r="H7929" s="5" t="s">
        <v>1250</v>
      </c>
      <c r="I7929" t="s">
        <v>45</v>
      </c>
      <c r="J7929" t="s">
        <v>2569</v>
      </c>
      <c r="K7929" t="s">
        <v>66</v>
      </c>
      <c r="L7929" t="s">
        <v>67</v>
      </c>
      <c r="M7929" t="s">
        <v>4881</v>
      </c>
      <c r="N7929" t="s">
        <v>148</v>
      </c>
      <c r="O7929" t="s">
        <v>69</v>
      </c>
      <c r="R7929" t="s">
        <v>70</v>
      </c>
      <c r="S7929" t="s">
        <v>71</v>
      </c>
      <c r="AB7929" t="s">
        <v>57</v>
      </c>
      <c r="AC7929" t="s">
        <v>58</v>
      </c>
    </row>
    <row r="7930" spans="1:29" x14ac:dyDescent="0.3">
      <c r="A7930" t="s">
        <v>5343</v>
      </c>
      <c r="D7930" t="s">
        <v>5344</v>
      </c>
      <c r="E7930" t="s">
        <v>2612</v>
      </c>
      <c r="F7930" t="s">
        <v>343</v>
      </c>
      <c r="G7930" s="7" t="s">
        <v>43</v>
      </c>
      <c r="I7930" t="s">
        <v>3575</v>
      </c>
      <c r="K7930" t="s">
        <v>66</v>
      </c>
      <c r="L7930" t="s">
        <v>2607</v>
      </c>
      <c r="M7930" t="s">
        <v>98</v>
      </c>
      <c r="AB7930" t="s">
        <v>277</v>
      </c>
      <c r="AC7930" t="s">
        <v>200</v>
      </c>
    </row>
    <row r="7931" spans="1:29" x14ac:dyDescent="0.3">
      <c r="A7931" t="s">
        <v>5343</v>
      </c>
      <c r="D7931" t="s">
        <v>5344</v>
      </c>
      <c r="E7931" t="s">
        <v>2612</v>
      </c>
      <c r="F7931" t="s">
        <v>343</v>
      </c>
      <c r="G7931" s="7" t="s">
        <v>43</v>
      </c>
      <c r="I7931" t="s">
        <v>176</v>
      </c>
      <c r="K7931" t="s">
        <v>66</v>
      </c>
      <c r="L7931" t="s">
        <v>2607</v>
      </c>
      <c r="M7931" t="s">
        <v>49</v>
      </c>
      <c r="AB7931" t="s">
        <v>277</v>
      </c>
      <c r="AC7931" t="s">
        <v>200</v>
      </c>
    </row>
    <row r="7932" spans="1:29" x14ac:dyDescent="0.3">
      <c r="A7932" t="s">
        <v>5343</v>
      </c>
      <c r="D7932" t="s">
        <v>5344</v>
      </c>
      <c r="E7932" t="s">
        <v>2612</v>
      </c>
      <c r="F7932" t="s">
        <v>343</v>
      </c>
      <c r="G7932" s="7" t="s">
        <v>43</v>
      </c>
      <c r="I7932" t="s">
        <v>45</v>
      </c>
      <c r="K7932" t="s">
        <v>66</v>
      </c>
      <c r="L7932" t="s">
        <v>2607</v>
      </c>
      <c r="M7932" t="s">
        <v>49</v>
      </c>
      <c r="AB7932" t="s">
        <v>277</v>
      </c>
      <c r="AC7932" t="s">
        <v>200</v>
      </c>
    </row>
  </sheetData>
  <autoFilter ref="AH4:AO7932" xr:uid="{00000000-0001-0000-0000-000000000000}"/>
  <conditionalFormatting sqref="A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topLeftCell="B1" workbookViewId="0">
      <selection activeCell="D28" sqref="D28"/>
    </sheetView>
  </sheetViews>
  <sheetFormatPr defaultRowHeight="14.4" x14ac:dyDescent="0.3"/>
  <sheetData>
    <row r="2" spans="1:1" x14ac:dyDescent="0.3">
      <c r="A2" t="s">
        <v>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Esporta foglio di lavoro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Euglen</cp:lastModifiedBy>
  <dcterms:created xsi:type="dcterms:W3CDTF">2022-05-23T08:00:19Z</dcterms:created>
  <dcterms:modified xsi:type="dcterms:W3CDTF">2022-05-24T15:57:33Z</dcterms:modified>
</cp:coreProperties>
</file>