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h57\OneDrive\바탕 화면\"/>
    </mc:Choice>
  </mc:AlternateContent>
  <xr:revisionPtr revIDLastSave="0" documentId="13_ncr:1_{EBB27CA2-AB6C-4689-B024-BAD1946B015D}" xr6:coauthVersionLast="47" xr6:coauthVersionMax="47" xr10:uidLastSave="{00000000-0000-0000-0000-000000000000}"/>
  <bookViews>
    <workbookView xWindow="-96" yWindow="-96" windowWidth="23232" windowHeight="12552" xr2:uid="{B237D79C-AC16-41B3-ADDA-FA336D79DD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<sst xmlns="http://schemas.openxmlformats.org/spreadsheetml/2006/main" count="688" uniqueCount="521">
  <si>
    <t>attraction</t>
    <phoneticPr fontId="1" type="noConversion"/>
  </si>
  <si>
    <t>feature</t>
    <phoneticPr fontId="1" type="noConversion"/>
  </si>
  <si>
    <t>대영박물관</t>
    <phoneticPr fontId="1" type="noConversion"/>
  </si>
  <si>
    <t>문화와 예술</t>
  </si>
  <si>
    <t>빅토리아 앤 알버트 박물관</t>
    <phoneticPr fontId="1" type="noConversion"/>
  </si>
  <si>
    <t>런던 국립갤러리</t>
    <phoneticPr fontId="1" type="noConversion"/>
  </si>
  <si>
    <t>웨스트 엔드 뮤지컬</t>
    <phoneticPr fontId="1" type="noConversion"/>
  </si>
  <si>
    <t>테이트 모던</t>
    <phoneticPr fontId="1" type="noConversion"/>
  </si>
  <si>
    <t>버밍엄 궁전</t>
    <phoneticPr fontId="1" type="noConversion"/>
  </si>
  <si>
    <t>웨스트미니스터 성당</t>
    <phoneticPr fontId="1" type="noConversion"/>
  </si>
  <si>
    <t>쇼핑 거리 오거스터스 스트리트</t>
    <phoneticPr fontId="1" type="noConversion"/>
  </si>
  <si>
    <t>로얄 오페라하우스</t>
    <phoneticPr fontId="1" type="noConversion"/>
  </si>
  <si>
    <t>국립극장</t>
    <phoneticPr fontId="1" type="noConversion"/>
  </si>
  <si>
    <t>타워 브릿지</t>
    <phoneticPr fontId="1" type="noConversion"/>
  </si>
  <si>
    <t>브라이튼 박물관 &amp; 미술관</t>
    <phoneticPr fontId="1" type="noConversion"/>
  </si>
  <si>
    <t>브라이튼 더 로열 파빌리온</t>
    <phoneticPr fontId="1" type="noConversion"/>
  </si>
  <si>
    <t>Fitzwilliam Museum and Fitzwilliam Museum</t>
    <phoneticPr fontId="1" type="noConversion"/>
  </si>
  <si>
    <t>문화와 예술</t>
    <phoneticPr fontId="1" type="noConversion"/>
  </si>
  <si>
    <t>Kettle's Yard</t>
    <phoneticPr fontId="1" type="noConversion"/>
  </si>
  <si>
    <t>케임브리지 코너하우스</t>
    <phoneticPr fontId="1" type="noConversion"/>
  </si>
  <si>
    <t>애쉬몰리 미술관 (Ashmolean Museum)</t>
    <phoneticPr fontId="1" type="noConversion"/>
  </si>
  <si>
    <t>옥스퍼드 대학 박물관 (Oxford University Museum of Natural History)</t>
    <phoneticPr fontId="1" type="noConversion"/>
  </si>
  <si>
    <t>옥스퍼드 대학 케벤디시언 라이브러리 (The Bodleian Library)</t>
    <phoneticPr fontId="1" type="noConversion"/>
  </si>
  <si>
    <t>셀러스 콜리지 (Keble College)</t>
    <phoneticPr fontId="1" type="noConversion"/>
  </si>
  <si>
    <t>옥스퍼드 대학 마케리언 동물학 박물관 (The Museum of Zoology)</t>
    <phoneticPr fontId="1" type="noConversion"/>
  </si>
  <si>
    <t>테일러 인스티튜트 (The Taylor Institution)</t>
    <phoneticPr fontId="1" type="noConversion"/>
  </si>
  <si>
    <t>신어숙성 (New Theatre Oxford)</t>
    <phoneticPr fontId="1" type="noConversion"/>
  </si>
  <si>
    <t>셀러스 아트센터 (The Keble O'Reilly Theatre)</t>
    <phoneticPr fontId="1" type="noConversion"/>
  </si>
  <si>
    <t>멘체스터 박물관(Manchester Museum)</t>
    <phoneticPr fontId="1" type="noConversion"/>
  </si>
  <si>
    <t>브릿지워터 홀(Bridgewater Hall)</t>
    <phoneticPr fontId="1" type="noConversion"/>
  </si>
  <si>
    <t>오페라하우스 맨체스터 (Opera House Manchester)</t>
    <phoneticPr fontId="1" type="noConversion"/>
  </si>
  <si>
    <t>로얄 익스체인지 극장(Royal Exchange Theatre)</t>
    <phoneticPr fontId="1" type="noConversion"/>
  </si>
  <si>
    <t>위트워스 아트 갤러리(Whitworth Art Gallery)</t>
    <phoneticPr fontId="1" type="noConversion"/>
  </si>
  <si>
    <t>맨체스터 아트 갤러리(Manchester Art Gallery)</t>
    <phoneticPr fontId="1" type="noConversion"/>
  </si>
  <si>
    <t>리버풀 테이트 갤러리(Tate Liverpool)</t>
    <phoneticPr fontId="1" type="noConversion"/>
  </si>
  <si>
    <t>리버풀 뮤지엄(Liverpool Museum)</t>
    <phoneticPr fontId="1" type="noConversion"/>
  </si>
  <si>
    <t>리버풀 제니 마켓(The Cavern Club)</t>
    <phoneticPr fontId="1" type="noConversion"/>
  </si>
  <si>
    <t>리버풀 엠파이어 극장(Empire Theatre)</t>
    <phoneticPr fontId="1" type="noConversion"/>
  </si>
  <si>
    <t>리버풀 필하모닉 홀(Royal Liverpool Philharmonic)</t>
    <phoneticPr fontId="1" type="noConversion"/>
  </si>
  <si>
    <t>리버풀 알버트 독 박물관(Albert Dock)</t>
    <phoneticPr fontId="1" type="noConversion"/>
  </si>
  <si>
    <t>리버풀 에코 아레나(Echo Arena)</t>
    <phoneticPr fontId="1" type="noConversion"/>
  </si>
  <si>
    <t>에든버러 성 (Edinburgh Castle)</t>
    <phoneticPr fontId="1" type="noConversion"/>
  </si>
  <si>
    <t>에든버러 국립 박물관 (National Museum of Scotland)</t>
    <phoneticPr fontId="1" type="noConversion"/>
  </si>
  <si>
    <t>스코틀랜드 박물관 (Scottish National Museum)</t>
    <phoneticPr fontId="1" type="noConversion"/>
  </si>
  <si>
    <t>로열 레퍼토리 극장 (Royal Lyceum Theatre)</t>
    <phoneticPr fontId="1" type="noConversion"/>
  </si>
  <si>
    <t>에든버러 축제 극장 (Edinburgh Festival Theatre)</t>
    <phoneticPr fontId="1" type="noConversion"/>
  </si>
  <si>
    <t>에미리츠 스타디움</t>
    <phoneticPr fontId="1" type="noConversion"/>
  </si>
  <si>
    <t>유럽축구</t>
  </si>
  <si>
    <t>스탬포드 브리지</t>
    <phoneticPr fontId="1" type="noConversion"/>
  </si>
  <si>
    <t>토트넘 홋스퍼 스타디움</t>
    <phoneticPr fontId="1" type="noConversion"/>
  </si>
  <si>
    <t>아멕스 스타디움</t>
    <phoneticPr fontId="1" type="noConversion"/>
  </si>
  <si>
    <t>유럽축구</t>
    <phoneticPr fontId="1" type="noConversion"/>
  </si>
  <si>
    <t>올드 트래포드(Old Trafford)</t>
    <phoneticPr fontId="1" type="noConversion"/>
  </si>
  <si>
    <t>에티하드 스타디움(Etihad Stadium)</t>
    <phoneticPr fontId="1" type="noConversion"/>
  </si>
  <si>
    <t>안필드(Anfield)</t>
    <phoneticPr fontId="1" type="noConversion"/>
  </si>
  <si>
    <t>Liverpool ONE Official LFC Store</t>
    <phoneticPr fontId="1" type="noConversion"/>
  </si>
  <si>
    <t>하이드 파크</t>
    <phoneticPr fontId="1" type="noConversion"/>
  </si>
  <si>
    <t>자연여행</t>
    <phoneticPr fontId="1" type="noConversion"/>
  </si>
  <si>
    <t>리치먼드 파크</t>
    <phoneticPr fontId="1" type="noConversion"/>
  </si>
  <si>
    <t>그린위치 공원</t>
    <phoneticPr fontId="1" type="noConversion"/>
  </si>
  <si>
    <t>Devil's Dyke, Seven Sisters Country Park</t>
    <phoneticPr fontId="1" type="noConversion"/>
  </si>
  <si>
    <t>Stanmer Park</t>
    <phoneticPr fontId="1" type="noConversion"/>
  </si>
  <si>
    <t>Preston Park</t>
    <phoneticPr fontId="1" type="noConversion"/>
  </si>
  <si>
    <t>Hove Park</t>
    <phoneticPr fontId="1" type="noConversion"/>
  </si>
  <si>
    <t>Beachy Head</t>
    <phoneticPr fontId="1" type="noConversion"/>
  </si>
  <si>
    <t>셀먼 파크(Cutteslowe and Sunnymead Park)</t>
    <phoneticPr fontId="1" type="noConversion"/>
  </si>
  <si>
    <t>Peak District National Park (피크 디스트릭트 국립공원)</t>
    <phoneticPr fontId="1" type="noConversion"/>
  </si>
  <si>
    <t>Heaton Park (히튼 파크)</t>
    <phoneticPr fontId="1" type="noConversion"/>
  </si>
  <si>
    <t>Fletcher Moss Botanical Garden (플레처 모스 식물원)</t>
    <phoneticPr fontId="1" type="noConversion"/>
  </si>
  <si>
    <t>Dunham Massey (던햄 매시)</t>
    <phoneticPr fontId="1" type="noConversion"/>
  </si>
  <si>
    <t>포마머이스 공원(Formby Point)</t>
    <phoneticPr fontId="1" type="noConversion"/>
  </si>
  <si>
    <t>아서 시트 자연보호구역 (Arthur's Seat)</t>
    <phoneticPr fontId="1" type="noConversion"/>
  </si>
  <si>
    <t>할리루드하우스 국립공원 (Holyroodhouse Palace)</t>
    <phoneticPr fontId="1" type="noConversion"/>
  </si>
  <si>
    <t>런던 아이</t>
    <phoneticPr fontId="1" type="noConversion"/>
  </si>
  <si>
    <t>엑티비티</t>
    <phoneticPr fontId="1" type="noConversion"/>
  </si>
  <si>
    <t>템즈 강 유람선</t>
    <phoneticPr fontId="1" type="noConversion"/>
  </si>
  <si>
    <t>해리포터 스튜디오 투어</t>
    <phoneticPr fontId="1" type="noConversion"/>
  </si>
  <si>
    <t>런던 브릿지</t>
    <phoneticPr fontId="1" type="noConversion"/>
  </si>
  <si>
    <t>브라이튼 비치</t>
    <phoneticPr fontId="1" type="noConversion"/>
  </si>
  <si>
    <t>브라이튼 휠</t>
    <phoneticPr fontId="1" type="noConversion"/>
  </si>
  <si>
    <t>브라이튼 마리나</t>
    <phoneticPr fontId="1" type="noConversion"/>
  </si>
  <si>
    <t>옥스퍼드 아이스링크 (Oxford Ice Rink)</t>
    <phoneticPr fontId="1" type="noConversion"/>
  </si>
  <si>
    <t>옥스퍼드 캐슬 (Oxford Castle)</t>
    <phoneticPr fontId="1" type="noConversion"/>
  </si>
  <si>
    <t>Go Ape Manchester</t>
    <phoneticPr fontId="1" type="noConversion"/>
  </si>
  <si>
    <t>Treetop Trek Manchester</t>
    <phoneticPr fontId="1" type="noConversion"/>
  </si>
  <si>
    <t>Manchester Karting</t>
    <phoneticPr fontId="1" type="noConversion"/>
  </si>
  <si>
    <t>Manchester River Cruises</t>
    <phoneticPr fontId="1" type="noConversion"/>
  </si>
  <si>
    <t>테이트 리버풀(Tate Liverpool)</t>
    <phoneticPr fontId="1" type="noConversion"/>
  </si>
  <si>
    <t>아서 석상 (Arthur's Seat)</t>
    <phoneticPr fontId="1" type="noConversion"/>
  </si>
  <si>
    <t>쇼핑과 패션</t>
    <phoneticPr fontId="1" type="noConversion"/>
  </si>
  <si>
    <t>옥스퍼드 스트리트</t>
    <phoneticPr fontId="1" type="noConversion"/>
  </si>
  <si>
    <t>코벤트 가든</t>
    <phoneticPr fontId="1" type="noConversion"/>
  </si>
  <si>
    <t>리버티</t>
    <phoneticPr fontId="1" type="noConversion"/>
  </si>
  <si>
    <t>셀프리지스</t>
    <phoneticPr fontId="1" type="noConversion"/>
  </si>
  <si>
    <t>Churchill Square Shopping Centre</t>
    <phoneticPr fontId="1" type="noConversion"/>
  </si>
  <si>
    <t>Brighton Open Market</t>
    <phoneticPr fontId="1" type="noConversion"/>
  </si>
  <si>
    <t>Brighton Marina</t>
    <phoneticPr fontId="1" type="noConversion"/>
  </si>
  <si>
    <t>킹스 파레이드</t>
    <phoneticPr fontId="1" type="noConversion"/>
  </si>
  <si>
    <t>케임브리지 마켓(Cambridge Market)</t>
    <phoneticPr fontId="1" type="noConversion"/>
  </si>
  <si>
    <t>옥스퍼드 커버드 마켓</t>
    <phoneticPr fontId="1" type="noConversion"/>
  </si>
  <si>
    <t>리버풀 원(Liverpool ONE)</t>
  </si>
  <si>
    <t>비토리아 스트리트 (Victoria Street)</t>
    <phoneticPr fontId="1" type="noConversion"/>
  </si>
  <si>
    <t>GRASSMARKET</t>
    <phoneticPr fontId="1" type="noConversion"/>
  </si>
  <si>
    <t>술과 음식</t>
    <phoneticPr fontId="1" type="noConversion"/>
  </si>
  <si>
    <t>플랫 아이언 스퀘어</t>
    <phoneticPr fontId="1" type="noConversion"/>
  </si>
  <si>
    <t>윈저 캐슬</t>
    <phoneticPr fontId="1" type="noConversion"/>
  </si>
  <si>
    <t>The Salt Room</t>
    <phoneticPr fontId="1" type="noConversion"/>
  </si>
  <si>
    <t>North Laine Brewery</t>
    <phoneticPr fontId="1" type="noConversion"/>
  </si>
  <si>
    <t>The Basketmakers Arms</t>
    <phoneticPr fontId="1" type="noConversion"/>
  </si>
  <si>
    <t>The Cocktail Shack</t>
    <phoneticPr fontId="1" type="noConversion"/>
  </si>
  <si>
    <t>Fitzbillies</t>
    <phoneticPr fontId="1" type="noConversion"/>
  </si>
  <si>
    <t>Cambridge Chop House</t>
    <phoneticPr fontId="1" type="noConversion"/>
  </si>
  <si>
    <t>Midsummer House</t>
    <phoneticPr fontId="1" type="noConversion"/>
  </si>
  <si>
    <t>Smokeworks</t>
    <phoneticPr fontId="1" type="noConversion"/>
  </si>
  <si>
    <t>The Cambridge Brew House</t>
    <phoneticPr fontId="1" type="noConversion"/>
  </si>
  <si>
    <t>Bread &amp; Meat</t>
    <phoneticPr fontId="1" type="noConversion"/>
  </si>
  <si>
    <t>St. John's Chop House</t>
    <phoneticPr fontId="1" type="noConversion"/>
  </si>
  <si>
    <t>Pint Shop</t>
    <phoneticPr fontId="1" type="noConversion"/>
  </si>
  <si>
    <t>The Free Press</t>
    <phoneticPr fontId="1" type="noConversion"/>
  </si>
  <si>
    <t>The Bear Inn</t>
    <phoneticPr fontId="1" type="noConversion"/>
  </si>
  <si>
    <t>The White Rabbit</t>
    <phoneticPr fontId="1" type="noConversion"/>
  </si>
  <si>
    <t>Hawksmoor Manchester</t>
    <phoneticPr fontId="1" type="noConversion"/>
  </si>
  <si>
    <t>Mughli</t>
    <phoneticPr fontId="1" type="noConversion"/>
  </si>
  <si>
    <t>Rudy's Neapolitan Pizza</t>
    <phoneticPr fontId="1" type="noConversion"/>
  </si>
  <si>
    <t>The Refuge by Volta</t>
    <phoneticPr fontId="1" type="noConversion"/>
  </si>
  <si>
    <t>Mowgli Street Food Liverpool</t>
    <phoneticPr fontId="1" type="noConversion"/>
  </si>
  <si>
    <t>The Italian Club Fish</t>
    <phoneticPr fontId="1" type="noConversion"/>
  </si>
  <si>
    <t>The Quarter</t>
    <phoneticPr fontId="1" type="noConversion"/>
  </si>
  <si>
    <t>Maray</t>
    <phoneticPr fontId="1" type="noConversion"/>
  </si>
  <si>
    <t>Angels with Bagpipes</t>
    <phoneticPr fontId="1" type="noConversion"/>
  </si>
  <si>
    <t>The Scran and Scallie</t>
    <phoneticPr fontId="1" type="noConversion"/>
  </si>
  <si>
    <t>Makars Gourmet Mash Bar</t>
    <phoneticPr fontId="1" type="noConversion"/>
  </si>
  <si>
    <t>The Dogs</t>
    <phoneticPr fontId="1" type="noConversion"/>
  </si>
  <si>
    <t>Ondine</t>
    <phoneticPr fontId="1" type="noConversion"/>
  </si>
  <si>
    <t>Ting Thai Caravan</t>
    <phoneticPr fontId="1" type="noConversion"/>
  </si>
  <si>
    <t>킹스 크로스 역 (플랫폼 9 3/4)</t>
    <phoneticPr fontId="1" type="noConversion"/>
  </si>
  <si>
    <t>영화촬영지</t>
    <phoneticPr fontId="1" type="noConversion"/>
  </si>
  <si>
    <t>포트벨로 로드</t>
    <phoneticPr fontId="1" type="noConversion"/>
  </si>
  <si>
    <t>영국 국회의사당 (Palace of Westminster)</t>
    <phoneticPr fontId="1" type="noConversion"/>
  </si>
  <si>
    <t>브라이튼 피어</t>
    <phoneticPr fontId="1" type="noConversion"/>
  </si>
  <si>
    <t>Saint Ann's Chapel</t>
    <phoneticPr fontId="1" type="noConversion"/>
  </si>
  <si>
    <t>킹스 칼리지</t>
    <phoneticPr fontId="1" type="noConversion"/>
  </si>
  <si>
    <t>트리니티 칼리지</t>
    <phoneticPr fontId="1" type="noConversion"/>
  </si>
  <si>
    <t>세인트 존스 칼리지</t>
    <phoneticPr fontId="1" type="noConversion"/>
  </si>
  <si>
    <t>블레나임 궁전(Blenheim Palace)</t>
    <phoneticPr fontId="1" type="noConversion"/>
  </si>
  <si>
    <t>보들리안 도서관(Bodleian Library)</t>
    <phoneticPr fontId="1" type="noConversion"/>
  </si>
  <si>
    <t>맨체스터 타워(Manchester Tower)</t>
    <phoneticPr fontId="1" type="noConversion"/>
  </si>
  <si>
    <t>앨버트 광장(Albert Square)</t>
    <phoneticPr fontId="1" type="noConversion"/>
  </si>
  <si>
    <t>캐슬필드 갤러리(Castlefield Gallery)</t>
    <phoneticPr fontId="1" type="noConversion"/>
  </si>
  <si>
    <t>Salford Quays</t>
    <phoneticPr fontId="1" type="noConversion"/>
  </si>
  <si>
    <t>맨체스터 도서관(Manchester Library)</t>
    <phoneticPr fontId="1" type="noConversion"/>
  </si>
  <si>
    <t>리버풀 대성당(Liverpool Cathedral)</t>
    <phoneticPr fontId="1" type="noConversion"/>
  </si>
  <si>
    <t>애비 로드(Abbey Road)</t>
    <phoneticPr fontId="1" type="noConversion"/>
  </si>
  <si>
    <t>리버풀 엠파이어 극장(Liverpool Empire Theatre)</t>
    <phoneticPr fontId="1" type="noConversion"/>
  </si>
  <si>
    <t>리버풀 타운홀(Liverpool Town Hall)</t>
    <phoneticPr fontId="1" type="noConversion"/>
  </si>
  <si>
    <t>에딘버러 기차역 (Edinburgh Waverley Station)</t>
    <phoneticPr fontId="1" type="noConversion"/>
  </si>
  <si>
    <t>George Heriot's School</t>
    <phoneticPr fontId="1" type="noConversion"/>
  </si>
  <si>
    <t>지하실 (The Real Mary King's Close)</t>
    <phoneticPr fontId="1" type="noConversion"/>
  </si>
  <si>
    <t>빅토리아 거리 (Victoria Street)</t>
    <phoneticPr fontId="1" type="noConversion"/>
  </si>
  <si>
    <t>Rendezvous Casino</t>
    <phoneticPr fontId="1" type="noConversion"/>
  </si>
  <si>
    <t>카지노와 게임</t>
    <phoneticPr fontId="1" type="noConversion"/>
  </si>
  <si>
    <t>Palace Pier</t>
    <phoneticPr fontId="1" type="noConversion"/>
  </si>
  <si>
    <t>알렉산드라 팰리스</t>
    <phoneticPr fontId="1" type="noConversion"/>
  </si>
  <si>
    <t>힐튼 메이페어 카지노</t>
  </si>
  <si>
    <t>빅 벤</t>
    <phoneticPr fontId="1" type="noConversion"/>
  </si>
  <si>
    <t>사진명소</t>
    <phoneticPr fontId="1" type="noConversion"/>
  </si>
  <si>
    <t>영국 의회 국회의사당</t>
    <phoneticPr fontId="1" type="noConversion"/>
  </si>
  <si>
    <t>타워 오브 런던</t>
    <phoneticPr fontId="1" type="noConversion"/>
  </si>
  <si>
    <t>버킹엄 궁전</t>
    <phoneticPr fontId="1" type="noConversion"/>
  </si>
  <si>
    <t>웨스트민스터 대성당</t>
    <phoneticPr fontId="1" type="noConversion"/>
  </si>
  <si>
    <t>세인트 폴 대성당</t>
    <phoneticPr fontId="1" type="noConversion"/>
  </si>
  <si>
    <t>그린위치 천문대</t>
    <phoneticPr fontId="1" type="noConversion"/>
  </si>
  <si>
    <t>브라이튼 로열 파빌리온</t>
    <phoneticPr fontId="1" type="noConversion"/>
  </si>
  <si>
    <t>킹스 칼리지 채플</t>
  </si>
  <si>
    <t>라들리 카메라 오브스큐라(Radcliffe Camera)</t>
    <phoneticPr fontId="1" type="noConversion"/>
  </si>
  <si>
    <t>브리지 오브 사이즈(Bridge of Sighs)</t>
    <phoneticPr fontId="1" type="noConversion"/>
  </si>
  <si>
    <t>알버트 광장(Albert Square)</t>
    <phoneticPr fontId="1" type="noConversion"/>
  </si>
  <si>
    <t>피카디리 가든(Piccadilly Gardens)</t>
    <phoneticPr fontId="1" type="noConversion"/>
  </si>
  <si>
    <t>앨버트 독(Albert Dock)</t>
    <phoneticPr fontId="1" type="noConversion"/>
  </si>
  <si>
    <t>리버풀 대성당 (Liverpool Cathedral)</t>
    <phoneticPr fontId="1" type="noConversion"/>
  </si>
  <si>
    <t>칼톤 힐 (Calton Hill)</t>
    <phoneticPr fontId="1" type="noConversion"/>
  </si>
  <si>
    <t>로열 마일 (Royal Mile)</t>
    <phoneticPr fontId="1" type="noConversion"/>
  </si>
  <si>
    <t>에든버러 양조장 (Edinburgh Distillery)</t>
    <phoneticPr fontId="1" type="noConversion"/>
  </si>
  <si>
    <t>국립 박물관 (National Museum of Scotland)</t>
    <phoneticPr fontId="1" type="noConversion"/>
  </si>
  <si>
    <t>https://www.kkday.com/ko/blog/wp-content/uploads/uk_london_british_museum_1.jpg</t>
    <phoneticPr fontId="1" type="noConversion"/>
  </si>
  <si>
    <t>URI</t>
    <phoneticPr fontId="1" type="noConversion"/>
  </si>
  <si>
    <t>https://blog.kakaocdn.net/dn/mDOO2/btqIOn7HIAi/2WrWPmwq2tyQxPixFK79Ak/img.jpg</t>
    <phoneticPr fontId="1" type="noConversion"/>
  </si>
  <si>
    <t>https://upload.wikimedia.org/wikipedia/commons/thumb/d/de/Galer%C3%ADa_Nacional%2C_Londres%2C_Inglaterra%2C_2014-08-07%2C_DD_035.JPG/800px-Galer%C3%ADa_Nacional%2C_Londres%2C_Inglaterra%2C_2014-08-07%2C_DD_035.JPG</t>
    <phoneticPr fontId="1" type="noConversion"/>
  </si>
  <si>
    <t>https://blog.kakaocdn.net/dn/kTMaV/btrbW28t5az/HP0xK411kAkRdPmgQsDQ11/img.png</t>
  </si>
  <si>
    <t>https://mblogthumb-phinf.pstatic.net/MjAxOTA2MTNfMjYx/MDAxNTYwNDA1MzcxNDY2.MVuES0FNTdwGinXArMIeApO-VAHV4T37roGyak0Rvccg.YHrf49CyasjtYt_yflswEbrSZEI9xV6QbZN1nyHOO5Ig.JPEG.redpants_eu/shutterstock_1141831469.jpg?type=w800</t>
  </si>
  <si>
    <t>https://res.klook.com/images/fl_lossy.progressive,q_65/c_fill,w_1200,h_630/w_80,x_15,y_15,g_south_west,l_Klook_water_br_trans_yhcmh3/activities/y5i9zzgbkxsee2qygkk6/%EB%B2%84%ED%82%B9%EC%97%84%20%EA%B6%81%EC%A0%84%20%EC%9E%85%EC%9E%A5%EA%B6%8C.jpg</t>
  </si>
  <si>
    <t>https://mblogthumb-phinf.pstatic.net/MjAxODA1MzFfNTcg/MDAxNTI3Njk1MDQ0NjM5.YKwyRkrvN4RWEaS3GKPctbicgsUL8yY21oi_fofgEk8g.cowqEwXKcUdeVfPtmTkvTiXyfvXhLoT7oW18He0g5Fwg.JPEG.qskim/%ED%81%AC%EA%B8%B0%EB%B3%80%ED%99%98_Westminster-Abbey.jpg?type=w800</t>
    <phoneticPr fontId="1" type="noConversion"/>
  </si>
  <si>
    <t>https://img1.daumcdn.net/thumb/R800x0/?scode=mtistory2&amp;fname=https%3A%2F%2Ft1.daumcdn.net%2Fcfile%2Ftistory%2F99A1083E5C1E5ABB30</t>
  </si>
  <si>
    <t>https://scrapsquare.com/_media/uk/roh/img_3081.jpg?w=1536&amp;h=1024&amp;tok=69f6e9</t>
  </si>
  <si>
    <t>https://mblogthumb-phinf.pstatic.net/MjAxODA5MjBfMTA4/MDAxNTM3MzczNTIzNzY0.mKkTPKbbZn7HAFdCejwZfjBoBNcxf0HSZUSVqA1FOicg.8g7TfGS7HZLTN86lEI3eoGJvypaUAeq9XeTLc2zhoq8g.JPEG.oseam33/shutterstock_168716147-1000x576.jpg?type=w800</t>
  </si>
  <si>
    <t>https://d3b39vpyptsv01.cloudfront.net/photo/1/2/fb8717ef23cd09683b96081d5cf5ed34.jpg</t>
  </si>
  <si>
    <t>https://ak-d.tripcdn.com/images/100m190000016mv69508A.jpg</t>
  </si>
  <si>
    <t>https://media.triple.guide/triple-cms/c_limit,f_auto,h_2048,w_2048/a9c6b844-6e45-462c-a2ca-cf71a1d3386d.jpeg</t>
  </si>
  <si>
    <t>https://dynamic-media-cdn.tripadvisor.com/media/photo-o/17/ed/03/71/photo1jpg.jpg?w=1200&amp;h=-1&amp;s=1</t>
  </si>
  <si>
    <t>https://media.cntraveler.com/photos/5a8dda8189971c2c547aefb7/16:9/w_2560,c_limit/Kettle's-Yard__2018_Kettles_Yard_APFEL_0003-copy.jpg</t>
  </si>
  <si>
    <t>https://media-cdn.tripadvisor.com/media/photo-s/12/1e/21/0a/photo1jpg.jpg</t>
  </si>
  <si>
    <t>https://media.triple.guide/triple-cms/c_limit,f_auto,h_1024,w_1024/938d8236-4c93-4d95-b2c8-24d7d79c59b2.jpeg</t>
  </si>
  <si>
    <t>https://youimg1.tripcdn.com/target/0101q120008yfndgz86EC.jpg?proc=source%2Ftrip</t>
  </si>
  <si>
    <t>https://mblogthumb-phinf.pstatic.net/20131009_119/zoe87_1381246700425p9bMu_JPEG/Christchurch-Great-Hall-Oxford.jpg?type=w2</t>
  </si>
  <si>
    <t>https://upload.wikimedia.org/wikipedia/commons/b/b4/Keble_College_Chapel_-_Oct_2006.jpg</t>
  </si>
  <si>
    <t>https://t1.daumcdn.net/cfile/tistory/9985D2495D56840D19</t>
  </si>
  <si>
    <t>https://www.accessguide.ox.ac.uk/sites/default/files/styles/mt_image_large/public/accessguide/images/media/taylor_institution_-_1_of_1-.png?itok=st4Pje-_</t>
  </si>
  <si>
    <t>https://s3-eu-west-1.amazonaws.com/images.dailyinformation.co.uk/venue/7367613f-ad47-4a36-9f95-b904b2c75c98/cfc86ccb45c0a722607fef5c37a88931</t>
  </si>
  <si>
    <t>https://assets.culturaldistrict.org/culturaldistrict/system/assets/15756/original/ta_pages_oreilly.png</t>
  </si>
  <si>
    <t>https://media-cdn.tripadvisor.com/media/photo-s/08/38/43/67/museum.jpg</t>
  </si>
  <si>
    <t>https://mediaim.expedia.com/destination/1/1102a8117a35416aee62673afc8f4507.jpg</t>
  </si>
  <si>
    <t>https://a.cdn-hotels.com/gdcs/production27/d788/b36a7cc5-c019-4db1-ac34-52e1ab8c454e.jpg</t>
  </si>
  <si>
    <t>https://dynamic-media-cdn.tripadvisor.com/media/photo-o/0e/90/cb/e6/inside-the-theatre-module.jpg?w=1200&amp;h=-1&amp;s=1</t>
  </si>
  <si>
    <t>https://t1.daumcdn.net/cfile/tistory/235D704E55AB5A620C</t>
  </si>
  <si>
    <t>https://upload.wikimedia.org/wikipedia/commons/e/e7/Manchester_Art_Gallery_-_geograph.org.uk_-_1748756.jpg</t>
  </si>
  <si>
    <t>https://youimg1.tripcdn.com/target/100q1b000001aqk8u5AE5.jpg?proc=source%2Ftrip</t>
  </si>
  <si>
    <t>https://dynamic-media-cdn.tripadvisor.com/media/photo-o/11/73/f8/dd/museo-de-liverpool.jpg?w=1200&amp;h=-1&amp;s=1</t>
  </si>
  <si>
    <t>https://mblogthumb-phinf.pstatic.net/MjAxOTAyMjJfMTE0/MDAxNTUwODQwMDQ4MjQx.D1pc_7Fk435ZMD5KcrWG_FkfPNpAtjaQ8RyaHJRkv9Ug.8qddlbiwdhrChRO0mnPWpJEr0heEOSiPJUOVW562sJEg.JPEG.saypark_/IMG_4214.jpg?type=w800</t>
  </si>
  <si>
    <t>https://youimg1.tripcdn.com/target/0ww1m12000a9rzrsm4BA5.jpg?proc=source%2Ftrip</t>
  </si>
  <si>
    <t>https://upload.wikimedia.org/wikipedia/commons/1/10/Philharmonic_Hall_Liverpool.jpg</t>
  </si>
  <si>
    <t>https://youimg1.tripcdn.com/target/0103i12000a9aajke962A.jpg?proc=source%2Ftrip</t>
  </si>
  <si>
    <t>https://media.istockphoto.com/id/1062261794/ko/%EC%82%AC%EC%A7%84/%EB%A6%AC%EB%B2%84%ED%92%80-%EC%98%81%EA%B5%AD%EC%97%90%EC%84%9C-%EC%97%90%EC%BD%94-%EC%BB%A8%EB%B2%A4%EC%85%98-%EC%84%BC%ED%84%B0%EC%9D%98-%EB%B3%B4%EA%B8%B0.jpg?s=612x612&amp;w=0&amp;k=20&amp;c=LqJsippvldtFeUXp0kiqLl4b2NGeMALUtdDQTbFFPmU=</t>
  </si>
  <si>
    <t>https://dynamic-media-cdn.tripadvisor.com/media/photo-o/14/ff/32/2a/edinburgh-castle.jpg?w=1200&amp;h=1200&amp;s=1</t>
  </si>
  <si>
    <t>https://dynamic-media-cdn.tripadvisor.com/media/photo-o/1b/a8/a6/8f/with-its-soaring-pillars.jpg?w=1200&amp;h=-1&amp;s=1</t>
  </si>
  <si>
    <t>https://www.historictheatrephotos.com/Resources/Theatre-Photos/Royal-Lyceum-Edinburgh/Photos/Auditorium/Grand_Circle_right.jpg</t>
  </si>
  <si>
    <t>https://dynamic-media-cdn.tripadvisor.com/media/photo-o/06/13/74/88/festival-theatre.jpg?w=1200&amp;h=-1&amp;s=1</t>
  </si>
  <si>
    <t>https://d2ur7st6jjikze.cloudfront.net/offer_photos/7676/43113_large_1462163158.jpg?1462163158</t>
  </si>
  <si>
    <t>https://images.ctfassets.net/mivicpf5zews/6wUXQLkYnuiksoeSGSKew2/3e571829dfafda1fbb2f3e5345ffadec/Stamford-Bridge-Travel-Guide---H1-stadium-1200x600.jpg?q=75</t>
  </si>
  <si>
    <t>https://image-cdn.hypb.st/https%3A%2F%2Fkr.hypebeast.com%2Ffiles%2F2021%2F12%2FTottenham-hotspur-stadium-korean-chicken-and-chips-twtw.jpg?w=960&amp;cbr=1&amp;q=90&amp;fit=max</t>
  </si>
  <si>
    <t>https://ojsfile.ohmynews.com/STD_IMG_FILE/2017/0509/IE002157857_STD.jpg</t>
  </si>
  <si>
    <t>https://i.namu.wiki/i/on_MCb2JDeb1z89L_fAwUQCukqXjnd-oWhFMjZPlfH90Yaw7OwUnCoO-gngWqnJudP4s9sz7T6van5O2hCkIkw.webp</t>
  </si>
  <si>
    <t>https://mediacdn.mancity.com/cf/media/es5fbouv/etihad-stadium-inside-general.jpg?width=1620</t>
  </si>
  <si>
    <t>https://images.ctfassets.net/mivicpf5zews/5DriawjZUAIOegE8wwmKSu/6297798aeb79d60254f9da7f908a36e1/liverpool_anfield_stadium_spielfeld.jpg?q=75</t>
  </si>
  <si>
    <t>https://pbs.twimg.com/media/FTXBCoiWAAEzkdr?format=jpg&amp;name=large</t>
    <phoneticPr fontId="1" type="noConversion"/>
  </si>
  <si>
    <t>https://mblogthumb-phinf.pstatic.net/20151005_295/s1993_blue_1443995349488nSA0M_JPEG/17-35-36_IMG_4462.jpg?type=w2</t>
  </si>
  <si>
    <t>https://media.istockphoto.com/id/469181993/ko/%EC%82%AC%EC%A7%84/%EB%A6%AC%EC%B9%98%EB%A8%BC%EB%93%9C%ED%8C%8C%ED%81%AC-%EB%9F%B0%EB%8D%98.jpg?s=612x612&amp;w=0&amp;k=20&amp;c=_Ir7N1Fa0Qrfemu7da0-s8sqcSBUfImzB3fEyxFgc_M=</t>
  </si>
  <si>
    <t>https://a.travel-assets.com/findyours-php/viewfinder/images/res40/302000/302570-Greenwich-Park.jpg</t>
  </si>
  <si>
    <t>https://resizer.otstatic.com/v2/photos/wide-huge/1/25275890.jpg</t>
  </si>
  <si>
    <t>https://upload.wikimedia.org/wikipedia/commons/f/f9/Preston_Park_Bollard.jpg</t>
  </si>
  <si>
    <t>https://dynamic-media-cdn.tripadvisor.com/media/photo-o/0b/58/f0/e3/hove.jpg?w=1200&amp;h=1200&amp;s=1</t>
  </si>
  <si>
    <t>https://dynamic-media-cdn.tripadvisor.com/media/photo-o/14/fc/c6/01/beachy-head.jpg?w=1200&amp;h=-1&amp;s=1</t>
  </si>
  <si>
    <t>https://dynamic-media-cdn.tripadvisor.com/media/photo-o/14/48/ab/48/img-20180822-wa0003-largejpg.jpg?w=1200&amp;h=-1&amp;s=1</t>
  </si>
  <si>
    <t>https://blog.kakaocdn.net/dn/bGhv7s/btqHxcRUT7O/mT8Psyzf0CP5xwfM2yEqZ1/img.jpg</t>
  </si>
  <si>
    <t>https://mblogthumb-phinf.pstatic.net/MjAxNzEyMDlfMTY0/MDAxNTEyNzYzOTA2NTE0.zCmYzTK5h2IsgadlgiCpbJuEg6V_eBvbDMXLFxNnTmMg.PV4erBofjx08c2lh_SLdKr-f88z4sEifs4zdjAupjhEg.JPEG.happy_jennychoi/20150513_174737_HDR.jpg?type=w800</t>
  </si>
  <si>
    <t>https://offloadmedia.feverup.com/secretmanchester.com/wp-content/uploads/2020/08/19143904/fletcher-moss-1024x576.png</t>
  </si>
  <si>
    <t>https://dynamic-media-cdn.tripadvisor.com/media/photo-o/0c/58/f1/ea/20160801-144806-largejpg.jpg?w=1200&amp;h=1200&amp;s=1</t>
  </si>
  <si>
    <t>https://mblogthumb-phinf.pstatic.net/MjAxOTA3MTdfMjAy/MDAxNTYzMzUyNjkwMDgw.N4UYMlVEckJBwKubN4nH7XuFBc0yTN_vrHOHhnj0udMg.5nHFrK-y3HYPYZry3H_Mk68e71ICVmMbIeHzMj9wB0wg.JPEG.the_trip/16_VB34146391.jpg?type=w800</t>
  </si>
  <si>
    <t>https://t1.daumcdn.net/thumb/R720x0/?fname=http://t1.daumcdn.net/brunch/service/user/lJn/image/zDE3ujncPOVIHMIdXrJOmTnqWZ8.jpg</t>
  </si>
  <si>
    <t>https://i0.wp.com/tiqets-cdn.s3.eu-west-1.amazonaws.com/wordpress/blog/wp-content/uploads/2022/11/30133727/shutterstock_219801385-1-1.jpg?resize=1000%2C665&amp;ssl=1</t>
  </si>
  <si>
    <t>https://res.klook.com/images/fl_lossy.progressive,q_65/c_fill,w_3000,h_2000,f_auto/w_80,x_15,y_15,g_south_west,l_Klook_water_br_trans_yhcmh3/activities/ikknf4oeysojhyv2z0jk/%EB%9F%B0%EB%8D%98%EC%95%84%EC%9D%B4%ED%8B%B0%EC%BC%93-%ED%81%B4%EB%A3%A9KLOOK%ED%95%9C%EA%B5%AD.jpg</t>
  </si>
  <si>
    <t>https://res.klook.com/images/fl_lossy.progressive,q_65/c_fill,w_1200,h_837/w_74,x_13,y_13,g_south_west,l_Klook_water_br_trans_yhcmh3/activities/ccqwxc72u24b0ceo0u2f/%ED%85%9C%EC%A6%88%EA%B0%95%EB%9F%B0%EC%B9%98%ED%81%AC%EB%A3%A8%EC%A6%88.webp</t>
  </si>
  <si>
    <t>https://res.klook.com/images/fl_lossy.progressive,q_65/c_fill,w_1200,h_630/w_80,x_15,y_15,g_south_west,l_Klook_water_br_trans_yhcmh3/activities/zik0wp0f5mrdkdfognnl/%EC%9B%8C%EB%84%88%20%EB%B8%8C%EB%9D%BC%EB%8D%94%EC%8A%A4%20%20%EB%9F%B0%EB%8D%98%20%ED%95%B4%EB%A6%AC%ED%8F%AC%ED%84%B0%20%EC%8A%A4%ED%8A%9C%EB%94%94%EC%98%A4%20%ED%88%AC%EC%96%B4%20(%EC%99%95%EB%B3%B5%20%EC%9D%B4%EB%8F%99%20%EC%84%9C%EB%B9%84%EC%8A%A4%20%ED%8F%AC%ED%95%A8).jpg</t>
  </si>
  <si>
    <t>https://upload.wikimedia.org/wikipedia/commons/0/05/London%2C_UK_-_panoramio_%28536%29.jpg</t>
  </si>
  <si>
    <t>https://dynamic-media-cdn.tripadvisor.com/media/photo-o/15/83/9b/e6/colourful-bathing-boxes.jpg?w=1200&amp;h=-1&amp;s=1</t>
  </si>
  <si>
    <t>https://dynamic-media-cdn.tripadvisor.com/media/photo-o/09/97/21/cb/brighton-wheel.jpg?w=1200&amp;h=-1&amp;s=1</t>
  </si>
  <si>
    <t>https://img1.daumcdn.net/thumb/R1280x0.fjpg/?fname=http://t1.daumcdn.net/brunch/service/user/aQUn/image/uUpzcyAOSIwE277xiAV1TLho3x8.JPG</t>
  </si>
  <si>
    <t>https://theoxfordmagazine.com/wp-content/uploads/oxford-ice-rink-gallery-image-01-960x960-1.jpg</t>
  </si>
  <si>
    <t>https://a.travel-assets.com/findyours-php/viewfinder/images/res70/107000/107821-Oxfordshire-County.jpg</t>
  </si>
  <si>
    <t>https://img.tagvenue.com/resize/ff/16/fit-535-358;16391-treetop-challenge-room.jpg</t>
  </si>
  <si>
    <t>https://media-cdn.tripadvisor.com/media/photo-s/11/69/7a/2c/explore-the-fantastic.jpg</t>
  </si>
  <si>
    <t>https://media-cdn.tripadvisor.com/media/photo-s/08/d9/54/4d/track.jpg</t>
  </si>
  <si>
    <t>https://manchesterrivercruises.com/wp-content/uploads/2021/10/Slider-16.jpg</t>
  </si>
  <si>
    <t>https://mblogthumb-phinf.pstatic.net/20150605_30/gwengraphy_1433508933350XeXOj_PNG/FM2_194_%288%29.png?type=w2</t>
  </si>
  <si>
    <t>https://youimg1.tripcdn.com/target/fd/tg/g4/M03/84/F8/CggYHlXNu3-AdhPZAAiEYmwkvDw377.jpg?proc=source%2Ftrip</t>
  </si>
  <si>
    <t>https://mblogthumb-phinf.pstatic.net/20121119_154/goyoung1_1353327454172VLWlF_JPEG/5012905922_7be7bbe0c9_z.jpg?type=w2</t>
  </si>
  <si>
    <t>https://mblogthumb-phinf.pstatic.net/MjAyMDAzMTZfMTIy/MDAxNTg0MzcwMDUwMTYy.7mLwlIU1UJxz0LaDTeBkUdpQDznfNvcGuLv5UcpnFL0g.xDPm_-1nYlWr92Y6nR9pjj8hjWOuG9gnw89mtywLsDUg.JPEG.tnwlsdl702/SE-4f341590-3961-43f9-81ea-3fc85c2c9a82.jpg?type=w800</t>
  </si>
  <si>
    <t>https://www.fashionn.com/files/board/2018/image/p1cei0pgd1trtb91bu21o5k96b1.jpg</t>
  </si>
  <si>
    <t>https://upload.wikimedia.org/wikipedia/commons/d/de/Brighton_Churchill_Square_Shopping_Centre.JPG</t>
  </si>
  <si>
    <t>https://dynamic-media-cdn.tripadvisor.com/media/photo-o/06/7f/fc/6c/getlstd-property-photo.jpg?w=1200&amp;h=1200&amp;s=1</t>
  </si>
  <si>
    <t>https://www.wowabouts.com/z-media/2019/01/Brighton%20Marina%20UK%202.jpg</t>
  </si>
  <si>
    <t>https://previews.123rf.com/images/chrisdorney/chrisdorney1606/chrisdorney160600399/59241757-%EC%BA%A0%EB%B8%8C%EB%A6%AC%EC%A7%80-%EC%98%81%EA%B5%AD%EC%97%90%EC%84%9C-%EC%97%AD%EC%82%AC%EC%A0%81-%ED%82%B9%EC%8A%A4-%ED%8D%BC%EB%A0%88%EC%9D%B4%EB%93%9C-%EA%B1%B0%EB%A6%AC-%ED%91%9C%EC%A7%80%ED%8C%90-%EA%B7%B8%EA%B2%83%EC%9D%80-%EC%BA%A0%EB%B8%8C%EB%A6%AC%EC%A7%80%EC%9D%98-%EC%A3%BC%EC%9A%94-%EA%B4%80%EA%B4%91-%EC%A7%80%EC%97%AD%EC%9D%B4%EB%A9%B0-%EC%BA%A0%EB%B8%8C%EB%A6%AC%EC%A7%80-%EB%8C%80%ED%95%99%EC%9D%B4-%EC%A0%90%EB%A0%B9-%ED%95%9C-%EC%A3%BC%EC%9A%94-%EC%A7%80%EC%97%AD%EC%9D%98.jpg</t>
  </si>
  <si>
    <t>https://media.triple.guide/triple-cms/c_limit,f_auto,h_1024,w_1024/a2440fc5-004a-4fc8-90f4-c9b91ff29bab.jpeg</t>
  </si>
  <si>
    <t>https://media.tacdn.com/media/attractions-splice-spp-674x446/0b/2d/03/09.jpg</t>
  </si>
  <si>
    <t>https://mblogthumb-phinf.pstatic.net/20131012_41/roxy_love_1381559429140IdATb_JPEG/7.JPG?type=w2</t>
  </si>
  <si>
    <t>https://media.istockphoto.com/id/1257452143/ko/%EC%82%AC%EC%A7%84/%EC%97%90%EB%93%A0%EB%B2%84%EB%9F%AC-%EC%98%AC%EB%93%9C%ED%83%80%EC%9A%B4%EC%9D%98-%EB%B9%85%ED%86%A0%EB%A6%AC%EC%95%84-%EC%8A%A4%ED%8A%B8%EB%A6%AC%ED%8A%B8.jpg?s=1024x1024&amp;w=is&amp;k=20&amp;c=KZ89bnXhesLLwaDHrO4nUEHfa6TC502eiRUw5dooqUQ=</t>
  </si>
  <si>
    <t>https://upload.wikimedia.org/wikipedia/commons/thumb/9/99/East_end_of_the_Grassmarket%2C_Edinburgh_%28composite%29.jpg/800px-East_end_of_the_Grassmarket%2C_Edinburgh_%28composite%29.jpg</t>
  </si>
  <si>
    <t>https://media-cdn.tripadvisor.com/media/photo-s/21/eb/94/db/flat-iron-square-taproom.jpg</t>
  </si>
  <si>
    <t>https://i.namu.wiki/i/WeMnzBSxBA8pdigVzsJKixswQm7Apklz_J-nvGJ02m-V1avvNUM23_qC18j-cgsfa5fGQxPlyiozKqWWm12V2Q.webp</t>
  </si>
  <si>
    <t>https://media-cdn.tripadvisor.com/media/photo-s/0c/cf/08/ea/the-salt-room-brighton.jpg</t>
  </si>
  <si>
    <t>https://images.squarespace-cdn.com/content/v1/59f994cbdc2b4a6462b4c213/2517f035-24f1-4bd2-ae9f-42b42947b67b/tap+takeover+saturday+-+edit+-+%28106%29edit.jpg</t>
  </si>
  <si>
    <t>https://media-cdn.tripadvisor.com/media/photo-s/19/e6/f3/34/exterior.jpg</t>
  </si>
  <si>
    <t>https://media-cdn.tripadvisor.com/media/photo-s/08/d5/71/d7/cocktail-shack.jpg</t>
  </si>
  <si>
    <t>https://cdn.shopify.com/s/files/1/0270/3248/5970/t/4/assets/pf-d63bf5c8--FitzbilliesTSPageCover720x720px_1200x.png?v=1581680010</t>
  </si>
  <si>
    <t>https://www.cambridgeindependent.co.uk/_media/img/5K2YENSGTV115BBZO3VB.jpg</t>
  </si>
  <si>
    <t>https://media-cdn.tripadvisor.com/media/photo-s/19/34/06/ad/a-view-of-the-common.jpg</t>
  </si>
  <si>
    <t>https://lh5.googleusercontent.com/p/AF1QipNg7S7cJBvUhbo24irnW9uvOBlz71SMBvnFaR16=w408-h272-k-no</t>
    <phoneticPr fontId="1" type="noConversion"/>
  </si>
  <si>
    <t>https://media-cdn.tripadvisor.com/media/photo-s/14/0f/14/6c/the-works.jpg</t>
    <phoneticPr fontId="1" type="noConversion"/>
  </si>
  <si>
    <t>https://lh5.googleusercontent.com/p/AF1QipObFBFisURUuXMrHMuGdropelKji9-9b6DM96L1=w408-h544-k-no</t>
    <phoneticPr fontId="1" type="noConversion"/>
  </si>
  <si>
    <t>https://lh5.googleusercontent.com/p/AF1QipOQUCigWEvc2ZkRyzp0MvEKCRWY0-1vE1YhSN6v=w408-h270-k-no</t>
    <phoneticPr fontId="1" type="noConversion"/>
  </si>
  <si>
    <t>https://lh5.googleusercontent.com/p/AF1QipPECGgr3UubmP7XJ9oyb9f2vN-O_TOrH1uWO111=w408-h306-k-no</t>
    <phoneticPr fontId="1" type="noConversion"/>
  </si>
  <si>
    <t>https://lh5.googleusercontent.com/p/AF1QipOBMDoLeKtGBOV1jixazkphmj_bDFWvyPEu7lVD=w408-h544-k-no</t>
    <phoneticPr fontId="1" type="noConversion"/>
  </si>
  <si>
    <t>https://lh5.googleusercontent.com/p/AF1QipPee_v-OT1CjavoALqimEvfUaSS1xe1Bvxyb_mx=w408-h270-k-no</t>
  </si>
  <si>
    <t>https://lh5.googleusercontent.com/p/AF1QipNDHN9NSmAr0hBZpkDaHFpOPPhr_qXyeNde92RB=w408-h510-k-no</t>
  </si>
  <si>
    <t>https://lh5.googleusercontent.com/p/AF1QipPKZzd0Wsgv1ktHe9VNtjbVx70_R9e0DsMSuWzm=w408-h278-k-no</t>
  </si>
  <si>
    <t>https://lh5.googleusercontent.com/p/AF1QipO7NwLsjMOCVG1-1C_GSeqiuX9kwR9YZ2U7PQic=w408-h241-k-no</t>
  </si>
  <si>
    <t>https://lh5.googleusercontent.com/p/AF1QipMh1gpLewC_-aGei3EUCoc6K1wCMdkiNXSPBc2-=w408-h306-k-no</t>
  </si>
  <si>
    <t>https://lh5.googleusercontent.com/p/AF1QipNjRslWNB5r6i7BlcpBbjf2061E4wtErdSlp_oB=w408-h306-k-no</t>
  </si>
  <si>
    <t>https://lh5.googleusercontent.com/p/AF1QipOnridLSg6ZO36D21I2Z5afyUf6AuCAlB80xRAv=w408-h306-k-no</t>
  </si>
  <si>
    <t>https://lh5.googleusercontent.com/p/AF1QipNbAJFy_k7kYhn2QYZixkIXX6lF4l-oyqrg7aW0=w408-h272-k-no</t>
  </si>
  <si>
    <t>https://lh5.googleusercontent.com/p/AF1QipP-F2utHCt6x3qSSVHRT-Gn6wenGoY6SPnxyfr7=w408-h688-k-no</t>
  </si>
  <si>
    <t>https://lh5.googleusercontent.com/p/AF1QipMYGmt8n9ZYq_BF_e8trcjvv00OnNSFSCdnrx_n=w408-h240-k-no-pi0-ya220-ro0-fo100</t>
  </si>
  <si>
    <t>https://lh5.googleusercontent.com/p/AF1QipNrWpIXpvk7ptRozhUx-lOPfgi0gClQqneh4d17=w408-h289-k-no</t>
  </si>
  <si>
    <t>https://lh5.googleusercontent.com/p/AF1QipNH169ksapYHLc99MyyYB5BwFTme98riyF3xlGn=w534-h240-k-no</t>
  </si>
  <si>
    <t>https://lh5.googleusercontent.com/p/AF1QipP96q4Ah4TKSY9lFwsO_OipRvHmmhJmujVQGvAh=w426-h240-k-no</t>
  </si>
  <si>
    <t>https://lh5.googleusercontent.com/p/AF1QipNvMHUv3hCCax-QRK3DdE_mfz5Bl0smjUzxRw2H=w408-h306-k-no</t>
  </si>
  <si>
    <t>https://lh5.googleusercontent.com/p/AF1QipPMjKtNcoZIJ35VbmqKYQ-5pmRaWrgW8Bjsurt7=w408-h306-k-no</t>
  </si>
  <si>
    <t>https://mblogthumb-phinf.pstatic.net/MjAxODAxMjBfMTAw/MDAxNTE2Mzg5NzM4OTM2.uzOA0Sk3zt2Zzt5Cbgw4uRpcLAOUdNJCBRhICTVWPDQg.7VyBwtUx3TmOZ-w5wL15BmYro-CRpD3sO5cPRhxlbqsg.JPEG.jenny0228/IMG_1339.JPG?type=w2</t>
  </si>
  <si>
    <t>https://lh5.googleusercontent.com/p/AF1QipMOCI20a15Uc9HGTzuch-tpCXGWQoPjulEPPTQ9=w408-h610-k-no</t>
    <phoneticPr fontId="1" type="noConversion"/>
  </si>
  <si>
    <t>https://static.hubzum.zumst.com/hubzum/2015/11/09/13/b55955ea495d4547a58a7e9af97b582a_780x0c.jpg</t>
  </si>
  <si>
    <t>https://tourimage.interpark.com//Spot/168/14526/201602/6359028219474888162.jpg</t>
  </si>
  <si>
    <t>https://img1.daumcdn.net/thumb/R1280x0.fjpg/?fname=http://t1.daumcdn.net/brunch/service/user/aQUn/image/_V-FxbI9HdnnPM7qmKeW7a6o81I.JPG</t>
  </si>
  <si>
    <t>https://live.staticflickr.com/6091/6216594899_1241dc2713_z.jpg</t>
  </si>
  <si>
    <t>https://kosen.kr/nwebzine/1604/photo_07.jpg</t>
  </si>
  <si>
    <t>https://upload.wikimedia.org/wikipedia/commons/d/df/TrinityCollegeCamGreatCourt.jpg</t>
  </si>
  <si>
    <t>https://m1.daumcdn.net/cfile239/image/167B16194CC7DBD70E7E27</t>
  </si>
  <si>
    <t>https://mblogthumb-phinf.pstatic.net/MjAxODA0MTVfMTg4/MDAxNTIzNzIyNDM1NjA2.bSDUXS7PCjbb_ibMWTRX6zR9VIy8T9Bm49pUJdi7HY4g.bVfx-KL_6iePY6LaNaNe7a1fr9N-FL4JnoDyo77Ky-cg.JPEG.haklv86/DSC06515.JPG?type=w800</t>
  </si>
  <si>
    <t>https://mblogthumb-phinf.pstatic.net/20131007_219/zoe87_1381156244409U1Pjv_JPEG/Duke_Humfrey%27s_Library.jpg?type=w2</t>
  </si>
  <si>
    <t>https://media.istockphoto.com/id/171324273/ko/%EC%82%AC%EC%A7%84/%EB%B9%84%ED%85%80-tower-manchester-england.jpg?s=170667a&amp;w=0&amp;k=20&amp;c=IjhRPUieniKJA_AvFDDCdGX4XZfeEable9aUGxJZgDQ=</t>
  </si>
  <si>
    <t>https://dynamic-media-cdn.tripadvisor.com/media/photo-o/07/20/b8/3d/belfast-albert-memorial.jpg?w=1200&amp;h=-1&amp;s=1</t>
  </si>
  <si>
    <t>https://ak-d.tripcdn.com/images/01036120009bg038z61A0.jpg</t>
  </si>
  <si>
    <t>https://dynamic-media-cdn.tripadvisor.com/media/photo-o/07/05/9e/5a/the-quays.jpg?w=1200&amp;h=-1&amp;s=1</t>
  </si>
  <si>
    <t>https://youimg1.tripcdn.com/target/10021f000001gxbq82891.jpg?proc=source%2Ftrip</t>
  </si>
  <si>
    <t>https://youimg1.tripcdn.com/target/10091f000001gsp37172B.jpg?proc=source%2Ftrip</t>
  </si>
  <si>
    <t>https://ichef.bbci.co.uk/news/640/cpsprodpb/3970/production/_108240741_beatles-abbeyroad-square-reuters-applecorps.jpg</t>
  </si>
  <si>
    <t>https://youimg1.tripcdn.com/target/100r1f000001gon2wECD7.jpg?proc=source%2Ftrip</t>
  </si>
  <si>
    <t>https://storage.doopedia.co.kr/upload/_upload/rawimage5/1905/30/190530022743311/190530022743311.jpg</t>
  </si>
  <si>
    <t>https://media-cdn.tripadvisor.com/media/photo-s/13/84/b5/ef/edinburgh-waverley-station.jpg</t>
  </si>
  <si>
    <t>https://dynamic-media-cdn.tripadvisor.com/media/photo-o/0d/c0/2c/e9/george-heriot-s-school.jpg?w=1200&amp;h=-1&amp;s=1</t>
  </si>
  <si>
    <t>https://dynamic-media-cdn.tripadvisor.com/media/photo-o/1d/3f/23/42/the-real-mary-king-s.jpg?w=1200&amp;h=-1&amp;s=1</t>
  </si>
  <si>
    <t>https://youimg1.tripcdn.com/target/100v1a000001a1erjF9D7.jpg?proc=source%2Ftrip</t>
  </si>
  <si>
    <t>https://dynamic-media-cdn.tripadvisor.com/media/photo-o/17/8a/c4/a3/rendezvous-brighton-casino.jpg?w=1200&amp;h=-1&amp;s=1</t>
  </si>
  <si>
    <t>https://ichef.bbci.co.uk/news/976/cpsprodpb/1458/production/_119080250_gettyimages-1316665956.jpg</t>
  </si>
  <si>
    <t>https://mblogthumb-phinf.pstatic.net/20130821_90/kitty7083_1377071670369eE4LL_JPEG/IMG_0984.JPG?type=w2</t>
  </si>
  <si>
    <t>https://dynamic-media-cdn.tripadvisor.com/media/photo-o/1b/18/58/11/park-lane-club-london.jpg?w=1200&amp;h=-1&amp;s=1</t>
  </si>
  <si>
    <t>https://youimg1.tripcdn.com/target/1A0b180000013y6be3FAF.jpg?proc=source%2Ftrip</t>
  </si>
  <si>
    <t>https://i.namu.wiki/i/ZjTzxcZnsYac2tx3OiS4tlDXiwVxzGzO79-j8jgdH8TGhG6VUOcrVLQRVpytYHeqju3HRNuzvsqjWDqqp9fpqQ.webp</t>
  </si>
  <si>
    <t>https://upload.wikimedia.org/wikipedia/commons/5/5b/Buckinghampalace.jpg</t>
  </si>
  <si>
    <t>https://youimg1.tripcdn.com/target/10080z000000ng9c95A87.jpg?proc=source%2Ftrip</t>
  </si>
  <si>
    <t>https://tourimage.interpark.com//Spot/168/14526/201602/6359028295157466014.jpg</t>
  </si>
  <si>
    <t>https://image.kkday.com/v2/image/get/w_960%2Cc_fit%2Cq_55%2Ct_webp/s1.kkday.com/product_102751/20200820230444_NdEtj/jpg</t>
  </si>
  <si>
    <t>https://media.istockphoto.com/id/1167549801/ko/%EC%82%AC%EC%A7%84/%EC%98%81%EA%B5%AD-%EC%BC%80%EC%9E%84%EB%B8%8C%EB%A6%AC%EC%A7%80%EC%9D%98-%ED%82%B9%EC%8A%A4-%EC%B9%BC%EB%A6%AC%EC%A7%80-%EC%B1%84%ED%94%8C-%EB%82%B4%EB%B6%80-%EC%B2%9C%EC%9E%A5.jpg?s=612x612&amp;w=0&amp;k=20&amp;c=cUIUp3bubGrZ7sD6niYMKnd6d1VXOM2EK9qPpxUbozE=</t>
  </si>
  <si>
    <t>https://dynamic-media-cdn.tripadvisor.com/media/photo-o/14/44/70/1b/radcliffe-camera-i-oxford.jpg?w=1200&amp;h=-1&amp;s=1</t>
  </si>
  <si>
    <t>https://visit-venice-italy.global.ssl.fastly.net/pics/bridges_venice/bridge-of-sighs-view-saint-mark-basin-san-giorgio-maggiore-01.jpg</t>
  </si>
  <si>
    <t>https://ak-d.tripcdn.com/images/100814000000wd3g30305.jpg</t>
  </si>
  <si>
    <t>https://youimg1.tripcdn.com/target/100f1f000001gq9cl3380.jpg?proc=source%2Ftrip</t>
  </si>
  <si>
    <t>https://www.hotelscombined.co.kr/rimg/dimg/5a/e3/93a544bf-lm-5063-1729c685bc0.jpg?width=1366&amp;height=768&amp;xhint=360&amp;yhint=916&amp;crop=true&amp;watermarkposition=lowerright</t>
  </si>
  <si>
    <t>https://media-cdn.tripadvisor.com/media/photo-s/10/ca/de/3c/calton-hill-edinburgh.jpg</t>
  </si>
  <si>
    <t>https://media.istockphoto.com/id/502686875/ko/%EC%82%AC%EC%A7%84/%EB%82%A8%ED%90%81-%EC%95%84%EB%9E%98%EB%A1%9C-%EC%95%8C%EB%AC%B4%EB%8D%B0%EB%82%98-%EB%A7%88%EC%9D%BC-%EC%8A%A4%EC%BD%94%ED%8A%B8%EB%9E%9C%EB%93%9C-%EC%97%90%EB%94%98%EB%B2%84%EB%9F%AC.jpg?s=612x612&amp;w=0&amp;k=20&amp;c=2Q-Ybj3tXBGCWsaoJAxbtimUK7XDZvcNpMldDLLlyZg=</t>
  </si>
  <si>
    <t>https://dynamic-media-cdn.tripadvisor.com/media/photo-o/06/3d/a0/a3/edinburgh-gin-distillery.jpg?w=1200&amp;h=-1&amp;s=1</t>
  </si>
  <si>
    <t>description</t>
    <phoneticPr fontId="1" type="noConversion"/>
  </si>
  <si>
    <t>박물관 내부에는 고대부터 현대까지의 다양한 시대의 유물들이 전시되어 있어 방문객들에게 귀중한 경험을 제공합니다.</t>
  </si>
  <si>
    <t>이 박물관은 세계적으로 유명한 작품들뿐만 아니라 다양한 문화와 시대를 반영한 작품들을 전시하고 있어 방문객들에게 다양한 시각적 경험을 제공합니다.</t>
  </si>
  <si>
    <t>런던 국립갤러리는 유럽 미술사에서 중요한 작품들을 소장하고 있으며, 그 중에는 레오나르도 다 빈치, 반 고흐, 라파엘, 미켈란젤로, 카라바지오, 모네, 세잔 등 유명한 화가들의 작품들이 포함되어 있습니다.</t>
  </si>
  <si>
    <t>웨스트 엔드는 런던에서 가장 유명하고 역사적인 극장가로, 많은 공연 예술의 중심지로 알려져 있습니다.</t>
  </si>
  <si>
    <t>테이트 모던은 다양한 장르와 스타일의 현대 미술 작품들을 다루고 있습니다. 회화, 조각, 사진, 설치 예술 등 다양한 형식과 주제의 작품을 관람할 수 있습니다.</t>
  </si>
  <si>
    <t>영국의 버밍엄에 위치한 역사적인 궁전으로, 아름다운 건축물과 화려한 정원을 감상할 수 있습니다.</t>
  </si>
  <si>
    <t>런던의 웨스트미니스터에 자리한 유명한 성당으로, 영국 국왕과 여왕의 왕관식이 열리는 장소입니다.</t>
  </si>
  <si>
    <t>런던의 유명한 쇼핑 거리로, 다양한 상점과 럭셔리 브랜드가 위치해 있어 쇼핑을 즐길 수 있습니다.</t>
  </si>
  <si>
    <t>런던의 코번트 가든에 위치한 세계적으로 유명한 오페라하우스로, 멋진 공연과 아름다운 건축을 즐길 수 있습니다.</t>
  </si>
  <si>
    <t>영국 런던의 세인트 마틴 레인에 위치한 역사적인 극장으로, 다양한 연극과 뮤지컬 공연을 감상할 수 있습니다.</t>
  </si>
  <si>
    <t>영국 런던의 유명한 다리로, 특색있는 건축과 아름다운 전망을 즐길 수 있습니다.</t>
  </si>
  <si>
    <t>영국 브라이튼에 위치한 박물관과 미술관으로, 다양한 예술품과 문화유산을 감상할 수 있습니다.</t>
  </si>
  <si>
    <t>영국 브라이튼의 아름다운 궁전으로, 화려한 실내 장식과 정원을 즐길 수 있으며 예술과 역사를 체험할 수 있습니다.</t>
  </si>
  <si>
    <t>케임브리지에 위치한 예술 및 역사적인 유물을 소장한 박물관으로, 다양한 전시물을 감상할 수 있습니다.</t>
  </si>
  <si>
    <t>케임브리지에 위치한 현대 예술 갤러리로, 아티스트의 작품과 콘서트 등 다양한 문화적 경험을 즐길 수 있습니다.</t>
  </si>
  <si>
    <t>케임브리지 대학교의 대표적인 건물로, 아름다운 건축물과 정원을 감상할 수 있습니다.</t>
  </si>
  <si>
    <t>옥스퍼드에 위치한 영국 최고의 예술 및 고고학 미술관으로, 다양한 시대의 작품을 감상할 수 있습니다.</t>
  </si>
  <si>
    <t>자연 과학 및 생물 다양성에 관한 영국에서 가장 중요한 박물관 중 하나입니다.</t>
  </si>
  <si>
    <t>옥스퍼드 대학의 주요 도서관으로, 귀중한 서적들과 아름다운 건축을 감상할 수 있습니다.</t>
  </si>
  <si>
    <t>옥스퍼드 대학의 아름다운 대학 기숙사로, 역사적인 건축과 풍부한 정원이 특징입니다.</t>
  </si>
  <si>
    <t>다양한 동물 종류의 전시물을 감상하고, 동물의 다양성과 보존에 대해 배울 수 있는 박물관입니다.</t>
  </si>
  <si>
    <t>옥스퍼드 대학의 언어 및 문학 연구를 위한 도서관으로, 다양한 언어 및 문화적 자료를 소장하고 있습니다.</t>
  </si>
  <si>
    <t>옥스퍼드의 대표적인 극장으로, 다양한 공연과 연극을 감상할 수 있습니다.</t>
  </si>
  <si>
    <t>멘체스터에 위치한 자연과 역사, 문화 등 다양한 분야의 전시물을 소장한 박물관입니다.</t>
  </si>
  <si>
    <t>맨체스터의 대표적인 콘서트 홀로, 클래식 음악부터 현대 음악까지 다양한 공연을 즐길 수 있습니다.</t>
  </si>
  <si>
    <t>맨체스터에서 다양한 오페라, 뮤지컬, 연극 등의 공연을 즐길 수 있는 극장입니다.</t>
  </si>
  <si>
    <t>맨체스터의 역사적인 건물을 개조한 극장으로, 다양한 연극과 공연을 즐길 수 있습니다.</t>
  </si>
  <si>
    <t>맨체스터 대학의 예술 갤러리로, 다양한 현대 미술 작품을 감상할 수 있습니다.</t>
  </si>
  <si>
    <t>맨체스터의 주요 예술 갤러리로, 다양한 미술 작품을 감상할 수 있습니다.</t>
  </si>
  <si>
    <t>옥스퍼드 대학의 예술 공간으로, 다양한 연극, 음악, 댄스 등의 공연을 감상할 수 있습니다.</t>
  </si>
  <si>
    <t>리버풀에 위치한 현대 미술 작품을 전시하는 갤러리로, 다양한 작품을 감상할 수 있습니다.</t>
  </si>
  <si>
    <t>리버풀의 역사와 문화를 소개하는 박물관으로, 다양한 전시물을 관람할 수 있습니다.</t>
  </si>
  <si>
    <t>비틀즈가 처음으로 데뷔한 곳으로 알려진 클럽으로, 라이브 음악 공연을 즐길 수 있습니다.</t>
  </si>
  <si>
    <t>리버풀에서 다양한 연극, 뮤지컬, 콘서트 등의 공연을 감상할 수 있는 극장입니다.</t>
  </si>
  <si>
    <t>클래식 음악 공연을 즐길 수 있는 리버풀 필하모닉 오케스트라의 홀입니다.</t>
  </si>
  <si>
    <t>리버풀의 역사적인 항구인 알버트 독에 위치한 박물관으로, 다양한 전시물과 해양 역사를 경험할 수 있습니다.</t>
  </si>
  <si>
    <t>리버풀의 대형 이벤트와 공연이 열리는 다목적 아레나입니다.</t>
  </si>
  <si>
    <t>에든버러에서 가장 유명한 랜드마크로, 역사적인 성과 전망을 즐길 수 있습니다.</t>
  </si>
  <si>
    <t>스코틀랜드의 역사와 문화를 소개하는 국립 박물관으로, 다양한 전시물을 관람할 수 있습니다.</t>
  </si>
  <si>
    <t>에든버러에서 가장 큰 박물관으로, 예술품, 과학, 역사 등 다양한 분야의 전시물을 소장하고 있습니다.</t>
  </si>
  <si>
    <t>에든버러에서 다양한 연극과 뮤지컬 공연을 감상할 수 있는 극장입니다.</t>
  </si>
  <si>
    <t>에든버러 국제 축제 기간에 다양한 공연과 공연 예술 행사가 열리는 곳으로, 연극, 뮤지컬, 오페라, 무용 등 다양한 장르의 공연을 즐길 수 있습니다.</t>
  </si>
  <si>
    <t>북런던에 위치한 아스널 FC의 홈 그라운드로, 축구 경기와 관련된 이벤트를 즐길 수 있는 곳입니다.</t>
  </si>
  <si>
    <t>첼시 FC의 홈 그라운드로, 축구 경기와 관련된 이벤트를 즐길 수 있는 장소입니다. 첼시 FC의 역사와 선수들의 업적을 알아볼 수 있으며, 축구 팬들에게는 특별한 관광 명소입니다.</t>
  </si>
  <si>
    <t>토트넘 홋스퍼 FC의 홈 그라운드로, 축구 경기와 관련된 이벤트를 즐길 수 있는 현대적인 스타디움입니다.</t>
  </si>
  <si>
    <t>브라이튼 앤 호브 알비온 FC의 홈 그라운드로, 축구 경기와 관련된 이벤트를 즐길 수 있는 스타디움입니다.</t>
  </si>
  <si>
    <t>맨체스터 유나이티드 FC의 홈 그라운드로, 축구 경기와 관련된 이벤트를 즐길 수 있는 역사적인 스타디움입니다.</t>
  </si>
  <si>
    <t>맨체스터 시티 FC의 홈 그라운드로, 축구 경기와 관련된 이벤트를 즐길 수 있는 현대적인 스타디움입니다.</t>
  </si>
  <si>
    <t>리버풀 FC의 홈 그라운드로, 축구 경기와 관련된 이벤트를 즐길 수 있는 역사적인 스타디움입니다.</t>
  </si>
  <si>
    <t>리버풀 ONE 쇼핑몰 내에 위치한 공식 리버풀 FC 상점으로, 리버풀 FC와 관련된 상품을 구매할 수 있습니다.</t>
  </si>
  <si>
    <t>런던에서 가장 유명한 공원으로, 넓은 초목과 호수, 문화적인 이벤트 등을 즐길 수 있는 공공 공간입니다.</t>
  </si>
  <si>
    <t>런던에서 가장 큰 왕립 공원으로, 아름다운 자연 경관과 야생 동물들을 관찰할 수 있는 곳입니다.</t>
  </si>
  <si>
    <t>그린위치에 위치한 공원으로, 역사적인 건물과 멋진 전망을 감상할 수 있는 장소입니다.</t>
  </si>
  <si>
    <t>https://cdn.getyourguide.com/img/tour/59c144272542d.jpeg/148.jpg</t>
    <phoneticPr fontId="1" type="noConversion"/>
  </si>
  <si>
    <t>브라이튼에 위치한 아름다운 공원으로, 산책이나 피크닉을 즐기기에 이상적인 장소입니다.</t>
  </si>
  <si>
    <t>브라이튼의 중심부에 위치한 공원으로, 넓은 초목과 공연장 등 다양한 시설을 갖추고 있어 가족과 함께 즐길 수 있습니다.</t>
  </si>
  <si>
    <t>브라이튼의 Hove 지역에 위치한 공원으로, 조용한 분위기와 아름다운 정원이 인기 있는 장소입니다.</t>
  </si>
  <si>
    <t>이스트본에 위치한 아름다운 해안 절벽으로, 멋진 전망과 자연의 아름다움을 경험할 수 있는 관광지입니다.</t>
  </si>
  <si>
    <t>옥스퍼드에 위치한 대형 공원으로, 잔디밭, 호수, 운동 시설 등을 갖추고 있어 산책과 피크닉을 즐길 수 있습니다.</t>
  </si>
  <si>
    <t>잉글랜드 동부에 위치한 세븐 시스터즈 컨트리 파크는 아름다운 절벽과 해안 경관으로 유명한 관광지로, 자연의 아름다움을 만끽할 수 있는 산책로와 트레킹 경로를 제공합니다.</t>
  </si>
  <si>
    <t>영국의 가장 오래된 국립공원 중 하나로, 아름다운 산악 지형과 자연 경관을 감상할 수 있는 곳입니다.</t>
  </si>
  <si>
    <t>맨체스터에 위치한 대규모 도시 공원으로, 조깅, 산책, 피크닉 등 다양한 액티비티를 즐길 수 있는 장소입니다.</t>
  </si>
  <si>
    <t>맨체스터 근교에 위치한 아름다운 식물원으로, 다양한 식물과 조경이 조성되어 있어 자연을 만끽할 수 있는 장소입니다.</t>
  </si>
  <si>
    <t>맨체스터 근교에 있는 그린 공원으로, 아름다운 정원과 조경, 역사적인 건물들이 있는 장소입니다.</t>
  </si>
  <si>
    <t>리버풀 근처에 위치한 해변과 자연 보호 지역으로, 아름다운 모래사장과 자연 경관, 희귀한 조류들을 관찰할 수 있는 곳입니다.</t>
  </si>
  <si>
    <t>에든버러에 위치한 화산 첨탑으로, 산책과 하이킹을 즐기며 아름다운 전망을 감상할 수 있는 자연 보호구역입니다.</t>
  </si>
  <si>
    <t>에든버러에 위치한 왕립 궁전과 아름다운 정원으로, 역사와 문화를 경험할 수 있는 곳입니다.</t>
  </si>
  <si>
    <t>런던의 상징적인 관광 명소로, 대형 관람차로서 도시의 전망을 즐길 수 있습니다.</t>
  </si>
  <si>
    <t>런던의 템즈 강을 통해 도시의 명소를 감상할 수 있는 유람선 여행입니다.</t>
  </si>
  <si>
    <t>런던 근교에 위치한 해리포터 영화 촬영장으로, 영화 속의 마법의 세계를 탐험할 수 있는 투어입니다.</t>
  </si>
  <si>
    <t>템즈 강에 위치한 아이콘이자 역사적인 다리로, 런던의 랜드마크 중 하나입니다.</t>
  </si>
  <si>
    <t>영국의 남해안에 위치한 아름다운 해변으로, 휴식과 해양 활동을 즐길 수 있는 곳입니다.</t>
  </si>
  <si>
    <t>브라이튼의 상징적인 관광 명소로, 대형 관람차로서 도시의 전망을 즐길 수 있습니다.</t>
  </si>
  <si>
    <t>브라이튼의 항구 지역으로, 다양한 레스토랑, 상점, 엔터테인먼트 시설이 있는 멋진 장소입니다.</t>
  </si>
  <si>
    <t>옥스퍼드에 위치한 실내 스케이팅 장소로, 얼음 위에서 스케이팅을 즐길 수 있는 장소입니다.</t>
  </si>
  <si>
    <t>역사적인 옥스퍼드 센터에 위치한 옥스퍼드 캐슬로, 역사 탐방과 전망을 즐길 수 있는 장소입니다.</t>
  </si>
  <si>
    <t>맨체스터 근교에 위치한 야외 어드벤처 공원으로, 나무 위에서의 숲 탐험과 스릴 넘치는 액티비티를 즐길 수 있습니다.</t>
  </si>
  <si>
    <t>맨체스터에 위치한 고지대 숲 속에서의 고르쟁이 체험과 고지대 탐험을 즐길 수 있는 장소입니다.</t>
  </si>
  <si>
    <t>맨체스터에서 카트 레이싱을 즐길 수 있는 장소로, 속도와 스릴을 느낄 수 있는 액티비티입니다.</t>
  </si>
  <si>
    <t>맨체스터의 템즈 강을 유람하는 크루즈 여행으로, 도시의 아름다운 경치와 역사를 감상할 수 있습니다.</t>
  </si>
  <si>
    <t>리버풀에 위치한 현대 예술 갤러리로, 다양한 전시물과 작품을 감상할 수 있는 장소입니다.</t>
  </si>
  <si>
    <t>에든버러에 있는 아서의 좌석이라 불리는 언덕으로, 하이킹을 통해 에든버러의 아름다운 전망을 즐길 수 있는 장소입니다.</t>
  </si>
  <si>
    <t>옥스퍼드의 번화가로, 상점, 카페, 레스토랑 등 다양한 상업 시설이 위치한 장소입니다.</t>
  </si>
  <si>
    <t>런던의 중심에 위치한 아름다운 도시 공원으로, 휴식과 산책을 즐길 수 있는 장소입니다.</t>
  </si>
  <si>
    <t>런던에서 유명한 고급 백화점으로, 독특한 디자인과 다양한 상품을 즐길 수 있는 장소입니다.</t>
  </si>
  <si>
    <t>런던의 명품 백화점으로, 다양한 유명 브랜드의 제품을 구매할 수 있는 곳입니다.</t>
  </si>
  <si>
    <t>브라이튼에 위치한 대형 쇼핑 센터로, 다양한 상점과 브랜드가 모여있어 쇼핑을 즐길 수 있는 장소입니다.</t>
  </si>
  <si>
    <t>브라이튼의 오픈 마켓으로, 신선한 식품, 공예품, 의류 등을 구매할 수 있는 장소입니다.</t>
  </si>
  <si>
    <t>브라이튼의 항구 지역으로, 레스토랑, 상점, 엔터테인먼트 시설이 있는 멋진 장소입니다.</t>
  </si>
  <si>
    <t>런던에서 열리는 퍼레이드로, 역사적인 행사와 다양한 공연을 관람할 수 있는 장소입니다.</t>
  </si>
  <si>
    <t>케임브리지에 위치한 역사적인 마켓으로, 공예품, 신선한 식품, 옷 등을 구매할 수 있는 장소입니다.</t>
  </si>
  <si>
    <t>옥스퍼드에 위치한 역사적인 마켓으로, 안티크 상품, 옷, 액세서리 등을 구매할 수 있는 장소입니다.</t>
  </si>
  <si>
    <t>리버풀의 대형 쇼핑 센터로, 다양한 상점, 레스토랑, 엔터테인먼트 시설이 모여있어 쇼핑과 오락을 즐길 수 있는 장소입니다.</t>
  </si>
  <si>
    <t>에든버러의 유명한 거리로, 아름다운 건물과 상점, 카페가 즐비한 장소입니다.</t>
  </si>
  <si>
    <t>에든버러의 역사적인 지역으로, 매력적인 상점, 레스토랑, 바 등이 있는 장소입니다.</t>
  </si>
  <si>
    <t>런던 소호 지역에 위치한 유명한 건물로, 독특한 삼각형 모양의 외관으로 알려져 있습니다.</t>
  </si>
  <si>
    <t>영국 버킹엄셔에 위치한 역사적인 왕궁으로, 영국 왕실의 거주지로 사용되는 곳입니다.</t>
  </si>
  <si>
    <t>브라이튼에 위치한 유명한 해산물 레스토랑으로, 신선한 해산물 요리를 맛볼 수 있는 곳입니다.</t>
  </si>
  <si>
    <t>브라이튼에 위치한 작은 크래프트 맥주 양조장으로, 다양한 맥주를 제공하는 곳입니다.</t>
  </si>
  <si>
    <t>브라이튼의 전통적인 퍼브로, 다양한 맥주와 영국식 퍼브 음식을 즐길 수 있는 곳입니다.</t>
  </si>
  <si>
    <t>브라이튼에서 유명한 칵테일 바로, 창의적이고 맛있는 칵테일을 즐길 수 있는 곳입니다.</t>
  </si>
  <si>
    <t>케임브리지에 위치한 유명한 빵집으로, 유명한 야채 롤과 디저트를 맛볼 수 있는 곳입니다.</t>
  </si>
  <si>
    <t>케임브리지의 전통적인 스타일의 레스토랑으로, 영국식 스테이크와 그릴 요리를 즐길 수 있는 곳입니다.</t>
  </si>
  <si>
    <t>케임브리지에 위치한 미슐랭 2스타 레스토랑으로, 정교하고 현대적인 요리를 경험할 수 있는 곳입니다.</t>
  </si>
  <si>
    <t>케임브리지의 유명한 스모크 바베큐 레스토랑으로, 훌륭한 바베큐 요리를 맛볼 수 있는 곳입니다.</t>
  </si>
  <si>
    <t>케임브리지의 크래프트 맥주 양조장과 펍으로, 다양한 맥주와 영국식 퓨브 음식을 즐길 수 있는 곳입니다.</t>
  </si>
  <si>
    <t>케임브리지에 위치한 유명한 샌드위치 가게로, 신선한 재료로 만든 맛있는 샌드위치를 맛볼 수 있는 곳입니다.</t>
  </si>
  <si>
    <t>케임브리지의 전통적인 스타일의 레스토랑으로, 고급 스테이크와 그릴 요리를 맛볼 수 있는 곳입니다.</t>
  </si>
  <si>
    <t>케임브리지와 옥스퍼드에 위치한 크래프트 맥주와 집 제조 맥주를 제공하는 바로, 다양한 맥주를 즐길 수 있는 곳입니다.</t>
  </si>
  <si>
    <t>케임브리지의 전통적인 퍼브로, 다양한 맥주와 영국식 퍼브 음식을 즐길 수 있는 곳입니다.</t>
  </si>
  <si>
    <t>옥스퍼드에 위치한 역사적인 퍼브로, 전통적인 분위기와 다양한 맥주를 즐길 수 있는 곳입니다.</t>
  </si>
  <si>
    <t>옥스퍼드의 유명한 퍼브로, 다양한 맥주와 퓨브 음식을 맛볼 수 있는 곳입니다.</t>
  </si>
  <si>
    <t>맨체스터의 고급 스테이크 하우스로, 상위급 고기와 음식을 맛볼 수 있는 곳입니다.</t>
  </si>
  <si>
    <t>맨체스터에 위치한 유명한 인도 음식점으로, 정통 인도 요리와 다양한 맛을 경험할 수 있는 곳입니다.</t>
  </si>
  <si>
    <t>맨체스터에서 유명한 네압리탄 피자 전문점으로, 정통 이탈리아 피자의 맛을 즐길 수 있는 곳입니다.</t>
  </si>
  <si>
    <t>맨체스터의 도심에 위치한 레스토랑과 바로, 다양한 음식과 칵테일을 즐길 수 있는 곳입니다.</t>
  </si>
  <si>
    <t>리버풀의 유명한 스트리트 푸드 레스토랑으로, 인도 요리의 다양한 맛과 향을 경험할 수 있는 곳입니다.</t>
  </si>
  <si>
    <t>리버풀에 위치한 유명한 이탈리아 음식점으로, 신선한 해산물과 맛있는 이탈리아 요리를 맛볼 수 있는 곳입니다.</t>
  </si>
  <si>
    <t>리버풀의 도심에 위치한 모던한 레스토랑으로, 다양한 요리와 퓨전 푸드를 즐길 수 있는 곳입니다.</t>
  </si>
  <si>
    <t>리버풀에서 유명한 미들 이스턴 퓨전 푸드 레스토랑으로, 독특한 맛과 다양한 음식을 맛볼 수 있는 곳입니다.</t>
  </si>
  <si>
    <t>에든버러에서 유명한 레스토랑으로, 고급 음식과 전통적인 스코틀랜드 요리를 맛볼 수 있는 곳입니다.</t>
  </si>
  <si>
    <t>에든버러의 전통적인 퍼브로, 맛있는 음식과 다양한 맥주를 즐길 수 있는 곳입니다.</t>
  </si>
  <si>
    <t>에든버러에서 유명한 음식점으로, 맛있는 포테이토 매쉬와 다양한 토핑을 즐길 수 있는 곳입니다.</t>
  </si>
  <si>
    <t>에든버러의 독특한 레스토랑으로, 창의적인 음식과 분위기를 즐길 수 있는 곳입니다.</t>
  </si>
  <si>
    <t>에든버러의 유명한 해산물 레스토랑으로, 신선한 해산물과 해산물 요리를 맛볼 수 있는 곳입니다.</t>
  </si>
  <si>
    <t>에든버러에서 유명한 태국 음식점으로, 정통 태국 요리와 퓨전 요리를 즐길 수 있는 곳입니다.</t>
  </si>
  <si>
    <t>런던 킹스 크로스 역에 위치한 해리 포터의 유명한 촬영 장소로, 팬들에게 사랑받는 관광 명소입니다.</t>
  </si>
  <si>
    <t>런던에서 유명한 상점과 레스토랑이 위치한 번화한 거리로, 쇼핑과 식사를 즐길 수 있는 곳입니다.</t>
  </si>
  <si>
    <t>런던의 유명한 건물로, 빅 벤 시계탑과 함께 영국 정치의 상징이자 역사적인 명소입니다.</t>
  </si>
  <si>
    <t>브라이튼에 위치한 유명한 목재 제트티로, 아름다운 해변 경관과 함께 산책이나 해변에서의 여유로운 시간을 즐길 수 있는 곳입니다.</t>
  </si>
  <si>
    <t>맨체스터에 위치한 아름다운 중세 시대의 성당으로, 역사와 아키텍처를 감상할 수 있는 곳입니다.</t>
  </si>
  <si>
    <t>케임브리지 대학교의 유명한 칼리지로, 아름다운 건물과 정원을 감상하며 대학의 역사를 탐구할 수 있는 곳입니다.</t>
  </si>
  <si>
    <t>케임브리지 대학교에서 가장 유명한 칼리지로, 아름다운 건물과 정원이 있는 대학의 중심지입니다.</t>
  </si>
  <si>
    <t>케임브리지 대학교의 다른 유명한 칼리지로, 역사적인 건물과 아름다운 정원이 인상적입니다.</t>
  </si>
  <si>
    <t>옥스퍼드 주에 위치한 장대한 궁전으로, 바로크 양식의 건축물과 아름다운 정원이 인상적입니다.</t>
  </si>
  <si>
    <t>옥스퍼드 대학교의 중앙 도서관으로, 광장과 터미널이 있는 건물은 영국의 가장 오래된 공공 도서관 중 하나입니다.</t>
  </si>
  <si>
    <t>맨체스터 시티 센터에 위치한 랜드마크로, 전망대에서 맨체스터 도시의 아름다운 경치를 감상할 수 있습니다.</t>
  </si>
  <si>
    <t>맨체스터의 중심부에 위치한 광장으로, 알버트 왕자의 동상과 함께 많은 이벤트와 축제가 열리는 장소입니다.</t>
  </si>
  <si>
    <t>맨체스터의 현대 미술 갤러리로, 다양한 작품과 전시를 즐길 수 있는 곳입니다.</t>
  </si>
  <si>
    <t>맨체스터에 위치한 수상 스포츠와 문화 지구로, 랩 및 텔레비전 스튜디오, 미술관, 쇼핑 센터 등이 있는 재개발된 지역입니다.</t>
  </si>
  <si>
    <t>맨체스터의 중앙 도서관으로, 다양한 도서와 자료를 보유하고 있는 문화적인 장소입니다.</t>
  </si>
  <si>
    <t>리버풀의 유명한 대성당으로, 세계에서 가장 큰 성당 건물 중 하나로 압도적인 아름다움을 자랑합니다.</t>
  </si>
  <si>
    <t>런던의 스튜디오에서 비틀즈의 유명한 사진을 찍은 로드로, 음악 팬들에게 매우 유명한 장소입니다.</t>
  </si>
  <si>
    <t>리버풀에서 유명한 극장으로, 다양한 공연과 뮤지컬을 즐길 수 있는 곳입니다.</t>
  </si>
  <si>
    <t>리버풀의 중심지에 위치한 타운홀로, 역사적인 건물과 아름다운 인테리어를 감상할 수 있는 장소입니다.</t>
  </si>
  <si>
    <t>에딘버러의 중심부에 위치한 기차역으로, 에딘버러와 다른 도시를 연결하는 교통의 중심지입니다.</t>
  </si>
  <si>
    <t>에딘버러에 위치한 역사적인 학교로, 아름다운 건물과 역사적인 교육 환경을 감상할 수 있는 곳입니다.</t>
  </si>
  <si>
    <t>에딘버러의 지하 도시 탐험 투어로, 중세 시대의 지하 공간을 탐험하며 역사와 이야기를 배울 수 있는 장소입니다.</t>
  </si>
  <si>
    <t>에딘버러의 아름다운 거리로, 다양한 상점과 레스토랑이 위치해 있으며 화려한 컬러풀한 건물들이 인상적입니다.</t>
  </si>
  <si>
    <t>브라이튼에 위치한 유명한 카지노로, 도박과 엔터테인먼트를 즐길 수 있는 곳입니다.</t>
  </si>
  <si>
    <t>브라이튼의 대표적인 목재 제트티로, 아름다운 해변 경치와 함께 엔터테인먼트 시설을 제공하는 곳입니다.</t>
  </si>
  <si>
    <t>런던의 역사적인 건물로, 전망대와 공연장, 박물관 등 다양한 시설을 포함하고 있는 장소입니다.</t>
  </si>
  <si>
    <t>런던에 위치한 유명한 카지노로, 도박과 엔터테인먼트를 즐길 수 있는 곳입니다.</t>
  </si>
  <si>
    <t>런던의 상징적인 시계탑으로, 영국의 대표적인 랜드마크입니다.</t>
  </si>
  <si>
    <t>런던의 영국 의회 건물로, 고딕 양식의 아름다운 건축물과 빅 벤 시계탑이 함께 있는 역사적인 명소입니다.</t>
  </si>
  <si>
    <t>런던의 유명한 중세 요새로, 역사적인 보물과 유적을 감상할 수 있는 곳입니다.</t>
  </si>
  <si>
    <t>런던에 위치한 영국 왕실의 궁전으로, 국왕과 여왕의 궁전으로 알려져 있습니다.</t>
  </si>
  <si>
    <t>런던의 유명한 성당으로, 영국의 역사와 왕실 결혼식의 장소로 유명합니다.</t>
  </si>
  <si>
    <t>런던의 대표적인 성당으로, 바로크 양식의 아름다운 건축과 역사적인 중요성을 가지고 있습니다.</t>
  </si>
  <si>
    <t>런던의 그린위치에 위치한 천문대로, 세계시간과 천문학적인 연구를 위한 중요한 장소입니다.</t>
  </si>
  <si>
    <t>브라이튼에 위치한 독특한 건물로, 인도와 중국의 영향을 받은 화려한 양식으로 유명합니다.</t>
  </si>
  <si>
    <t>케임브리지 대학교의 아름다운 채플로, 고딕 양식과 멋진 스테인드 글라스 창문이 인상적입니다.</t>
  </si>
  <si>
    <t>옥스퍼드 대학교에 위치한 아름다운 돔 모양의 도서관으로, 옥스퍼드의 랜드마크로 알려져 있습니다.</t>
  </si>
  <si>
    <t>옥스퍼드에 있는 아름다운 다리로, 옥스퍼드 대학교의 건물들을 연결하고 있습니다.</t>
  </si>
  <si>
    <t>맨체스터의 중심부에 위치한 광장으로, 알버트 왕자의 동상이 있는 공공 공간입니다.</t>
  </si>
  <si>
    <t>맨체스터의 도시 공원으로, 휴식과 휴가를 즐길 수 있는 공공 공간입니다.</t>
  </si>
  <si>
    <t>리버풀의 역사적인 부두로, 다양한 박물관, 갤러리, 상점, 레스토랑이 위치한 재개발된 지역입니다.</t>
  </si>
  <si>
    <t>에딘버러의 중심부에 위치한 언덕으로, 도시의 아름다운 전망을 즐길 수 있는 장소입니다.</t>
  </si>
  <si>
    <t>에딘버러의 중심부에 위치한 유명한 거리로, 중세 시대의 건물과 유서 깊은 가게들이 줄지어 있는 곳입니다.</t>
  </si>
  <si>
    <t>에든버러에서 유명한 위스키 양조장으로, 위스키 제조 과정을 배우고 맛볼 수 있는 장소입니다.</t>
  </si>
  <si>
    <t>에든버러에 위치한 국립 박물관으로, 스코틀랜드의 역사와 문화를 전시하는 곳입니다.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</si>
</sst>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0"/>
      <name val="Segoe UI"/>
      <family val="2"/>
    </font>
    <font>
      <sz val="5"/>
      <name val="맑은 고딕"/>
      <family val="2"/>
      <charset val="129"/>
      <scheme val="minor"/>
    </font>
    <font>
      <u/>
      <sz val="5"/>
      <name val="맑은 고딕"/>
      <family val="2"/>
      <scheme val="minor"/>
    </font>
    <font>
      <sz val="5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7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h5.googleusercontent.com/p/AF1QipObFBFisURUuXMrHMuGdropelKji9-9b6DM96L1=w408-h544-k-no" TargetMode="External"/><Relationship Id="rId13" Type="http://schemas.openxmlformats.org/officeDocument/2006/relationships/hyperlink" Target="https://cdn.getyourguide.com/img/tour/59c144272542d.jpeg/148.jpg" TargetMode="External"/><Relationship Id="rId3" Type="http://schemas.openxmlformats.org/officeDocument/2006/relationships/hyperlink" Target="https://upload.wikimedia.org/wikipedia/commons/thumb/d/de/Galer%C3%ADa_Nacional%2C_Londres%2C_Inglaterra%2C_2014-08-07%2C_DD_035.JPG/800px-Galer%C3%ADa_Nacional%2C_Londres%2C_Inglaterra%2C_2014-08-07%2C_DD_035.JPG" TargetMode="External"/><Relationship Id="rId7" Type="http://schemas.openxmlformats.org/officeDocument/2006/relationships/hyperlink" Target="https://media-cdn.tripadvisor.com/media/photo-s/14/0f/14/6c/the-works.jpg" TargetMode="External"/><Relationship Id="rId12" Type="http://schemas.openxmlformats.org/officeDocument/2006/relationships/hyperlink" Target="https://lh5.googleusercontent.com/p/AF1QipMOCI20a15Uc9HGTzuch-tpCXGWQoPjulEPPTQ9=w408-h610-k-no" TargetMode="External"/><Relationship Id="rId2" Type="http://schemas.openxmlformats.org/officeDocument/2006/relationships/hyperlink" Target="https://blog.kakaocdn.net/dn/mDOO2/btqIOn7HIAi/2WrWPmwq2tyQxPixFK79Ak/img.jpg" TargetMode="External"/><Relationship Id="rId1" Type="http://schemas.openxmlformats.org/officeDocument/2006/relationships/hyperlink" Target="https://www.kkday.com/ko/blog/wp-content/uploads/uk_london_british_museum_1.jpg" TargetMode="External"/><Relationship Id="rId6" Type="http://schemas.openxmlformats.org/officeDocument/2006/relationships/hyperlink" Target="https://lh5.googleusercontent.com/p/AF1QipNg7S7cJBvUhbo24irnW9uvOBlz71SMBvnFaR16=w408-h272-k-no" TargetMode="External"/><Relationship Id="rId11" Type="http://schemas.openxmlformats.org/officeDocument/2006/relationships/hyperlink" Target="https://lh5.googleusercontent.com/p/AF1QipOBMDoLeKtGBOV1jixazkphmj_bDFWvyPEu7lVD=w408-h544-k-no" TargetMode="External"/><Relationship Id="rId5" Type="http://schemas.openxmlformats.org/officeDocument/2006/relationships/hyperlink" Target="https://pbs.twimg.com/media/FTXBCoiWAAEzkdr?format=jpg&amp;name=large" TargetMode="External"/><Relationship Id="rId10" Type="http://schemas.openxmlformats.org/officeDocument/2006/relationships/hyperlink" Target="https://lh5.googleusercontent.com/p/AF1QipPECGgr3UubmP7XJ9oyb9f2vN-O_TOrH1uWO111=w408-h306-k-no" TargetMode="External"/><Relationship Id="rId4" Type="http://schemas.openxmlformats.org/officeDocument/2006/relationships/hyperlink" Target="https://mblogthumb-phinf.pstatic.net/MjAxODA1MzFfNTcg/MDAxNTI3Njk1MDQ0NjM5.YKwyRkrvN4RWEaS3GKPctbicgsUL8yY21oi_fofgEk8g.cowqEwXKcUdeVfPtmTkvTiXyfvXhLoT7oW18He0g5Fwg.JPEG.qskim/%ED%81%AC%EA%B8%B0%EB%B3%80%ED%99%98_Westminster-Abbey.jpg?type=w800" TargetMode="External"/><Relationship Id="rId9" Type="http://schemas.openxmlformats.org/officeDocument/2006/relationships/hyperlink" Target="https://lh5.googleusercontent.com/p/AF1QipOQUCigWEvc2ZkRyzp0MvEKCRWY0-1vE1YhSN6v=w408-h270-k-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A7FFF-463D-4BC1-B423-D0D35CCED2D6}">
  <dimension ref="A1:E237"/>
  <sheetViews>
    <sheetView tabSelected="1" workbookViewId="0">
      <selection activeCell="D3" sqref="D3"/>
    </sheetView>
  </sheetViews>
  <sheetFormatPr defaultRowHeight="17.399999999999999" x14ac:dyDescent="0.4"/>
  <cols>
    <col min="1" max="1" width="47" style="2" customWidth="1"/>
    <col min="2" max="2" width="20.8984375" style="2" customWidth="1"/>
    <col min="3" max="3" width="23.69921875" style="6" customWidth="1"/>
    <col min="4" max="4" width="25.3984375" style="2" customWidth="1"/>
    <col min="5" max="5" width="28.09765625" style="2" customWidth="1"/>
    <col min="6" max="16384" width="8.796875" style="2"/>
  </cols>
  <sheetData>
    <row r="1" spans="1:5" x14ac:dyDescent="0.4">
      <c r="A1" s="1" t="s">
        <v>0</v>
      </c>
      <c r="B1" s="1" t="s">
        <v>1</v>
      </c>
      <c r="C1" s="1" t="s">
        <v>185</v>
      </c>
      <c r="D1" s="1" t="s">
        <v>349</v>
      </c>
      <c r="E1" s="1"/>
    </row>
    <row r="2" spans="1:5" x14ac:dyDescent="0.4">
      <c r="A2" s="2" t="s">
        <v>2</v>
      </c>
      <c r="B2" s="2" t="s">
        <v>3</v>
      </c>
      <c r="C2" s="5" t="s">
        <v>184</v>
      </c>
      <c r="D2" s="1" t="s">
        <v>350</v>
      </c>
      <c r="E2" s="1"/>
    </row>
    <row r="3" spans="1:5" x14ac:dyDescent="0.4">
      <c r="A3" s="2" t="s">
        <v>4</v>
      </c>
      <c r="B3" s="2" t="s">
        <v>3</v>
      </c>
      <c r="C3" s="5" t="s">
        <v>186</v>
      </c>
      <c r="D3" s="1" t="s">
        <v>351</v>
      </c>
      <c r="E3" s="1"/>
    </row>
    <row r="4" spans="1:5" x14ac:dyDescent="0.4">
      <c r="A4" s="2" t="s">
        <v>5</v>
      </c>
      <c r="B4" s="2" t="s">
        <v>3</v>
      </c>
      <c r="C4" s="5" t="s">
        <v>187</v>
      </c>
      <c r="D4" s="1" t="s">
        <v>352</v>
      </c>
      <c r="E4" s="1"/>
    </row>
    <row r="5" spans="1:5" x14ac:dyDescent="0.4">
      <c r="A5" s="2" t="s">
        <v>6</v>
      </c>
      <c r="B5" s="2" t="s">
        <v>3</v>
      </c>
      <c r="C5" s="4" t="s">
        <v>188</v>
      </c>
      <c r="D5" s="1" t="s">
        <v>353</v>
      </c>
      <c r="E5" s="1"/>
    </row>
    <row r="6" spans="1:5" x14ac:dyDescent="0.4">
      <c r="A6" s="2" t="s">
        <v>7</v>
      </c>
      <c r="B6" s="2" t="s">
        <v>3</v>
      </c>
      <c r="C6" s="4" t="s">
        <v>189</v>
      </c>
      <c r="D6" s="1" t="s">
        <v>354</v>
      </c>
      <c r="E6" s="1"/>
    </row>
    <row r="7" spans="1:5" x14ac:dyDescent="0.4">
      <c r="A7" s="2" t="s">
        <v>8</v>
      </c>
      <c r="B7" s="2" t="s">
        <v>3</v>
      </c>
      <c r="C7" s="4" t="s">
        <v>190</v>
      </c>
      <c r="D7" s="3" t="s">
        <v>355</v>
      </c>
      <c r="E7" s="1"/>
    </row>
    <row r="8" spans="1:5" x14ac:dyDescent="0.4">
      <c r="A8" s="2" t="s">
        <v>9</v>
      </c>
      <c r="B8" s="2" t="s">
        <v>3</v>
      </c>
      <c r="C8" s="5" t="s">
        <v>191</v>
      </c>
      <c r="D8" s="3" t="s">
        <v>356</v>
      </c>
      <c r="E8" s="1"/>
    </row>
    <row r="9" spans="1:5" x14ac:dyDescent="0.4">
      <c r="A9" s="2" t="s">
        <v>10</v>
      </c>
      <c r="B9" s="2" t="s">
        <v>3</v>
      </c>
      <c r="C9" s="4" t="s">
        <v>192</v>
      </c>
      <c r="D9" s="3" t="s">
        <v>357</v>
      </c>
      <c r="E9" s="1"/>
    </row>
    <row r="10" spans="1:5" x14ac:dyDescent="0.4">
      <c r="A10" s="2" t="s">
        <v>11</v>
      </c>
      <c r="B10" s="2" t="s">
        <v>3</v>
      </c>
      <c r="C10" s="4" t="s">
        <v>193</v>
      </c>
      <c r="D10" s="3" t="s">
        <v>358</v>
      </c>
      <c r="E10" s="1"/>
    </row>
    <row r="11" spans="1:5" x14ac:dyDescent="0.4">
      <c r="A11" s="2" t="s">
        <v>12</v>
      </c>
      <c r="B11" s="2" t="s">
        <v>3</v>
      </c>
      <c r="C11" s="4" t="s">
        <v>194</v>
      </c>
      <c r="D11" s="3" t="s">
        <v>359</v>
      </c>
      <c r="E11" s="1"/>
    </row>
    <row r="12" spans="1:5" x14ac:dyDescent="0.4">
      <c r="A12" s="2" t="s">
        <v>13</v>
      </c>
      <c r="B12" s="2" t="s">
        <v>3</v>
      </c>
      <c r="C12" s="4" t="s">
        <v>195</v>
      </c>
      <c r="D12" s="3" t="s">
        <v>360</v>
      </c>
      <c r="E12" s="1"/>
    </row>
    <row r="13" spans="1:5" x14ac:dyDescent="0.4">
      <c r="A13" s="2" t="s">
        <v>14</v>
      </c>
      <c r="B13" s="2" t="s">
        <v>3</v>
      </c>
      <c r="C13" s="4" t="s">
        <v>196</v>
      </c>
      <c r="D13" s="3" t="s">
        <v>361</v>
      </c>
      <c r="E13" s="1"/>
    </row>
    <row r="14" spans="1:5" x14ac:dyDescent="0.4">
      <c r="A14" s="2" t="s">
        <v>15</v>
      </c>
      <c r="B14" s="2" t="s">
        <v>3</v>
      </c>
      <c r="C14" s="4" t="s">
        <v>197</v>
      </c>
      <c r="D14" s="3" t="s">
        <v>362</v>
      </c>
      <c r="E14" s="1"/>
    </row>
    <row r="15" spans="1:5" x14ac:dyDescent="0.4">
      <c r="C15" s="4"/>
      <c r="D15" s="1"/>
      <c r="E15" s="1"/>
    </row>
    <row r="16" spans="1:5" x14ac:dyDescent="0.4">
      <c r="A16" s="2" t="s">
        <v>16</v>
      </c>
      <c r="B16" s="2" t="s">
        <v>17</v>
      </c>
      <c r="C16" s="4" t="s">
        <v>198</v>
      </c>
      <c r="D16" s="3" t="s">
        <v>363</v>
      </c>
      <c r="E16" s="1"/>
    </row>
    <row r="17" spans="1:5" x14ac:dyDescent="0.4">
      <c r="A17" s="2" t="s">
        <v>18</v>
      </c>
      <c r="B17" s="2" t="s">
        <v>17</v>
      </c>
      <c r="C17" s="4" t="s">
        <v>199</v>
      </c>
      <c r="D17" s="3" t="s">
        <v>364</v>
      </c>
      <c r="E17" s="1"/>
    </row>
    <row r="18" spans="1:5" x14ac:dyDescent="0.4">
      <c r="A18" s="2" t="s">
        <v>19</v>
      </c>
      <c r="B18" s="2" t="s">
        <v>17</v>
      </c>
      <c r="C18" s="4" t="s">
        <v>200</v>
      </c>
      <c r="D18" s="3" t="s">
        <v>365</v>
      </c>
      <c r="E18" s="1"/>
    </row>
    <row r="19" spans="1:5" x14ac:dyDescent="0.4">
      <c r="C19" s="4"/>
      <c r="D19" s="1"/>
      <c r="E19" s="1"/>
    </row>
    <row r="20" spans="1:5" x14ac:dyDescent="0.4">
      <c r="A20" s="2" t="s">
        <v>20</v>
      </c>
      <c r="B20" s="2" t="s">
        <v>17</v>
      </c>
      <c r="C20" s="4" t="s">
        <v>201</v>
      </c>
      <c r="D20" s="3" t="s">
        <v>366</v>
      </c>
      <c r="E20" s="1"/>
    </row>
    <row r="21" spans="1:5" x14ac:dyDescent="0.4">
      <c r="A21" s="2" t="s">
        <v>21</v>
      </c>
      <c r="B21" s="2" t="s">
        <v>17</v>
      </c>
      <c r="C21" s="4" t="s">
        <v>202</v>
      </c>
      <c r="D21" s="3" t="s">
        <v>367</v>
      </c>
      <c r="E21" s="1"/>
    </row>
    <row r="22" spans="1:5" x14ac:dyDescent="0.4">
      <c r="A22" s="2" t="s">
        <v>22</v>
      </c>
      <c r="B22" s="2" t="s">
        <v>17</v>
      </c>
      <c r="C22" s="4" t="s">
        <v>203</v>
      </c>
      <c r="D22" s="3" t="s">
        <v>368</v>
      </c>
      <c r="E22" s="1"/>
    </row>
    <row r="23" spans="1:5" x14ac:dyDescent="0.4">
      <c r="A23" s="2" t="s">
        <v>23</v>
      </c>
      <c r="B23" s="2" t="s">
        <v>17</v>
      </c>
      <c r="C23" s="4" t="s">
        <v>204</v>
      </c>
      <c r="D23" s="3" t="s">
        <v>369</v>
      </c>
      <c r="E23" s="1"/>
    </row>
    <row r="24" spans="1:5" x14ac:dyDescent="0.4">
      <c r="A24" s="2" t="s">
        <v>24</v>
      </c>
      <c r="B24" s="2" t="s">
        <v>17</v>
      </c>
      <c r="C24" s="4" t="s">
        <v>205</v>
      </c>
      <c r="D24" s="3" t="s">
        <v>370</v>
      </c>
      <c r="E24" s="1"/>
    </row>
    <row r="25" spans="1:5" x14ac:dyDescent="0.4">
      <c r="A25" s="2" t="s">
        <v>25</v>
      </c>
      <c r="B25" s="2" t="s">
        <v>17</v>
      </c>
      <c r="C25" s="4" t="s">
        <v>206</v>
      </c>
      <c r="D25" s="3" t="s">
        <v>371</v>
      </c>
      <c r="E25" s="1"/>
    </row>
    <row r="26" spans="1:5" x14ac:dyDescent="0.4">
      <c r="C26" s="4"/>
      <c r="D26" s="1"/>
      <c r="E26" s="1"/>
    </row>
    <row r="27" spans="1:5" x14ac:dyDescent="0.4">
      <c r="A27" s="2" t="s">
        <v>26</v>
      </c>
      <c r="B27" s="2" t="s">
        <v>17</v>
      </c>
      <c r="C27" s="4" t="s">
        <v>207</v>
      </c>
      <c r="D27" s="3" t="s">
        <v>372</v>
      </c>
      <c r="E27" s="1"/>
    </row>
    <row r="28" spans="1:5" x14ac:dyDescent="0.4">
      <c r="A28" s="2" t="s">
        <v>27</v>
      </c>
      <c r="B28" s="2" t="s">
        <v>17</v>
      </c>
      <c r="C28" s="4" t="s">
        <v>208</v>
      </c>
      <c r="D28" s="3" t="s">
        <v>379</v>
      </c>
      <c r="E28" s="1"/>
    </row>
    <row r="29" spans="1:5" x14ac:dyDescent="0.4">
      <c r="C29" s="4"/>
      <c r="D29" s="1"/>
      <c r="E29" s="1"/>
    </row>
    <row r="30" spans="1:5" x14ac:dyDescent="0.4">
      <c r="A30" s="2" t="s">
        <v>28</v>
      </c>
      <c r="B30" s="2" t="s">
        <v>17</v>
      </c>
      <c r="C30" s="4" t="s">
        <v>209</v>
      </c>
      <c r="D30" s="3" t="s">
        <v>373</v>
      </c>
      <c r="E30" s="1"/>
    </row>
    <row r="31" spans="1:5" x14ac:dyDescent="0.4">
      <c r="C31" s="4"/>
      <c r="D31" s="1"/>
      <c r="E31" s="1"/>
    </row>
    <row r="32" spans="1:5" x14ac:dyDescent="0.4">
      <c r="A32" s="2" t="s">
        <v>29</v>
      </c>
      <c r="B32" s="2" t="s">
        <v>17</v>
      </c>
      <c r="C32" s="4" t="s">
        <v>210</v>
      </c>
      <c r="D32" s="3" t="s">
        <v>374</v>
      </c>
      <c r="E32" s="1"/>
    </row>
    <row r="33" spans="1:5" x14ac:dyDescent="0.4">
      <c r="A33" s="2" t="s">
        <v>30</v>
      </c>
      <c r="B33" s="2" t="s">
        <v>17</v>
      </c>
      <c r="C33" s="4" t="s">
        <v>211</v>
      </c>
      <c r="D33" s="3" t="s">
        <v>375</v>
      </c>
      <c r="E33" s="1"/>
    </row>
    <row r="34" spans="1:5" x14ac:dyDescent="0.4">
      <c r="C34" s="4"/>
      <c r="D34" s="1"/>
      <c r="E34" s="1"/>
    </row>
    <row r="35" spans="1:5" x14ac:dyDescent="0.4">
      <c r="A35" s="2" t="s">
        <v>31</v>
      </c>
      <c r="B35" s="2" t="s">
        <v>17</v>
      </c>
      <c r="C35" s="4" t="s">
        <v>212</v>
      </c>
      <c r="D35" s="3" t="s">
        <v>376</v>
      </c>
      <c r="E35" s="1"/>
    </row>
    <row r="36" spans="1:5" x14ac:dyDescent="0.4">
      <c r="A36" s="2" t="s">
        <v>32</v>
      </c>
      <c r="B36" s="2" t="s">
        <v>17</v>
      </c>
      <c r="C36" s="4" t="s">
        <v>213</v>
      </c>
      <c r="D36" s="3" t="s">
        <v>377</v>
      </c>
      <c r="E36" s="1"/>
    </row>
    <row r="37" spans="1:5" x14ac:dyDescent="0.4">
      <c r="A37" s="2" t="s">
        <v>33</v>
      </c>
      <c r="B37" s="2" t="s">
        <v>17</v>
      </c>
      <c r="C37" s="4" t="s">
        <v>214</v>
      </c>
      <c r="D37" s="3" t="s">
        <v>378</v>
      </c>
      <c r="E37" s="1"/>
    </row>
    <row r="38" spans="1:5" x14ac:dyDescent="0.4">
      <c r="C38" s="4"/>
      <c r="D38" s="1"/>
      <c r="E38" s="1"/>
    </row>
    <row r="39" spans="1:5" x14ac:dyDescent="0.4">
      <c r="A39" s="2" t="s">
        <v>34</v>
      </c>
      <c r="B39" s="2" t="s">
        <v>17</v>
      </c>
      <c r="C39" s="4" t="s">
        <v>215</v>
      </c>
      <c r="D39" s="3" t="s">
        <v>380</v>
      </c>
      <c r="E39" s="1"/>
    </row>
    <row r="40" spans="1:5" x14ac:dyDescent="0.4">
      <c r="A40" s="2" t="s">
        <v>35</v>
      </c>
      <c r="B40" s="2" t="s">
        <v>17</v>
      </c>
      <c r="C40" s="4" t="s">
        <v>216</v>
      </c>
      <c r="D40" s="3" t="s">
        <v>381</v>
      </c>
      <c r="E40" s="1"/>
    </row>
    <row r="41" spans="1:5" x14ac:dyDescent="0.4">
      <c r="A41" s="2" t="s">
        <v>36</v>
      </c>
      <c r="B41" s="2" t="s">
        <v>17</v>
      </c>
      <c r="C41" s="4" t="s">
        <v>217</v>
      </c>
      <c r="D41" s="3" t="s">
        <v>382</v>
      </c>
      <c r="E41" s="1"/>
    </row>
    <row r="42" spans="1:5" x14ac:dyDescent="0.4">
      <c r="A42" s="2" t="s">
        <v>37</v>
      </c>
      <c r="B42" s="2" t="s">
        <v>17</v>
      </c>
      <c r="C42" s="4" t="s">
        <v>218</v>
      </c>
      <c r="D42" s="3" t="s">
        <v>383</v>
      </c>
      <c r="E42" s="1"/>
    </row>
    <row r="43" spans="1:5" x14ac:dyDescent="0.4">
      <c r="A43" s="2" t="s">
        <v>38</v>
      </c>
      <c r="B43" s="2" t="s">
        <v>17</v>
      </c>
      <c r="C43" s="4" t="s">
        <v>219</v>
      </c>
      <c r="D43" s="3" t="s">
        <v>384</v>
      </c>
      <c r="E43" s="1"/>
    </row>
    <row r="44" spans="1:5" x14ac:dyDescent="0.4">
      <c r="A44" s="2" t="s">
        <v>39</v>
      </c>
      <c r="B44" s="2" t="s">
        <v>17</v>
      </c>
      <c r="C44" s="4" t="s">
        <v>220</v>
      </c>
      <c r="D44" s="3" t="s">
        <v>385</v>
      </c>
      <c r="E44" s="1"/>
    </row>
    <row r="45" spans="1:5" x14ac:dyDescent="0.4">
      <c r="C45" s="4"/>
      <c r="D45" s="1"/>
      <c r="E45" s="1"/>
    </row>
    <row r="46" spans="1:5" x14ac:dyDescent="0.4">
      <c r="A46" s="2" t="s">
        <v>40</v>
      </c>
      <c r="B46" s="2" t="s">
        <v>17</v>
      </c>
      <c r="C46" s="4" t="s">
        <v>221</v>
      </c>
      <c r="D46" s="3" t="s">
        <v>386</v>
      </c>
      <c r="E46" s="1"/>
    </row>
    <row r="47" spans="1:5" x14ac:dyDescent="0.4">
      <c r="A47" s="2" t="s">
        <v>41</v>
      </c>
      <c r="B47" s="2" t="s">
        <v>17</v>
      </c>
      <c r="C47" s="4" t="s">
        <v>222</v>
      </c>
      <c r="D47" s="3" t="s">
        <v>387</v>
      </c>
      <c r="E47" s="1"/>
    </row>
    <row r="48" spans="1:5" x14ac:dyDescent="0.4">
      <c r="A48" s="2" t="s">
        <v>42</v>
      </c>
      <c r="B48" s="2" t="s">
        <v>17</v>
      </c>
      <c r="C48" s="4" t="s">
        <v>223</v>
      </c>
      <c r="D48" s="3" t="s">
        <v>388</v>
      </c>
      <c r="E48" s="1"/>
    </row>
    <row r="49" spans="1:5" x14ac:dyDescent="0.4">
      <c r="A49" s="2" t="s">
        <v>43</v>
      </c>
      <c r="B49" s="2" t="s">
        <v>17</v>
      </c>
      <c r="C49" s="4" t="s">
        <v>223</v>
      </c>
      <c r="D49" s="3" t="s">
        <v>389</v>
      </c>
      <c r="E49" s="1"/>
    </row>
    <row r="50" spans="1:5" x14ac:dyDescent="0.4">
      <c r="A50" s="2" t="s">
        <v>44</v>
      </c>
      <c r="B50" s="2" t="s">
        <v>17</v>
      </c>
      <c r="C50" s="4" t="s">
        <v>224</v>
      </c>
      <c r="D50" s="3" t="s">
        <v>390</v>
      </c>
      <c r="E50" s="1"/>
    </row>
    <row r="51" spans="1:5" x14ac:dyDescent="0.4">
      <c r="A51" s="2" t="s">
        <v>45</v>
      </c>
      <c r="B51" s="2" t="s">
        <v>17</v>
      </c>
      <c r="C51" s="4" t="s">
        <v>225</v>
      </c>
      <c r="D51" s="3" t="s">
        <v>391</v>
      </c>
      <c r="E51" s="1"/>
    </row>
    <row r="52" spans="1:5" x14ac:dyDescent="0.4">
      <c r="A52" s="2" t="s">
        <v>46</v>
      </c>
      <c r="B52" s="2" t="s">
        <v>47</v>
      </c>
      <c r="C52" s="4" t="s">
        <v>226</v>
      </c>
      <c r="D52" s="3" t="s">
        <v>392</v>
      </c>
      <c r="E52" s="1"/>
    </row>
    <row r="53" spans="1:5" x14ac:dyDescent="0.4">
      <c r="A53" s="2" t="s">
        <v>48</v>
      </c>
      <c r="B53" s="2" t="s">
        <v>47</v>
      </c>
      <c r="C53" s="4" t="s">
        <v>227</v>
      </c>
      <c r="D53" s="3" t="s">
        <v>393</v>
      </c>
      <c r="E53" s="1"/>
    </row>
    <row r="54" spans="1:5" x14ac:dyDescent="0.4">
      <c r="A54" s="2" t="s">
        <v>49</v>
      </c>
      <c r="B54" s="2" t="s">
        <v>47</v>
      </c>
      <c r="C54" s="4" t="s">
        <v>228</v>
      </c>
      <c r="D54" s="3" t="s">
        <v>394</v>
      </c>
      <c r="E54" s="1"/>
    </row>
    <row r="55" spans="1:5" x14ac:dyDescent="0.4">
      <c r="A55" s="2" t="s">
        <v>50</v>
      </c>
      <c r="B55" s="2" t="s">
        <v>51</v>
      </c>
      <c r="C55" s="4" t="s">
        <v>229</v>
      </c>
      <c r="D55" s="3" t="s">
        <v>395</v>
      </c>
      <c r="E55" s="1"/>
    </row>
    <row r="56" spans="1:5" x14ac:dyDescent="0.4">
      <c r="A56" s="2" t="s">
        <v>52</v>
      </c>
      <c r="B56" s="2" t="s">
        <v>51</v>
      </c>
      <c r="C56" s="4" t="s">
        <v>230</v>
      </c>
      <c r="D56" s="3" t="s">
        <v>396</v>
      </c>
      <c r="E56" s="1"/>
    </row>
    <row r="57" spans="1:5" x14ac:dyDescent="0.4">
      <c r="A57" s="2" t="s">
        <v>53</v>
      </c>
      <c r="B57" s="2" t="s">
        <v>51</v>
      </c>
      <c r="C57" s="4" t="s">
        <v>231</v>
      </c>
      <c r="D57" s="3" t="s">
        <v>397</v>
      </c>
      <c r="E57" s="1"/>
    </row>
    <row r="58" spans="1:5" x14ac:dyDescent="0.4">
      <c r="A58" s="2" t="s">
        <v>54</v>
      </c>
      <c r="B58" s="2" t="s">
        <v>51</v>
      </c>
      <c r="C58" s="4" t="s">
        <v>232</v>
      </c>
      <c r="D58" s="3" t="s">
        <v>398</v>
      </c>
      <c r="E58" s="1"/>
    </row>
    <row r="59" spans="1:5" x14ac:dyDescent="0.4">
      <c r="A59" s="2" t="s">
        <v>55</v>
      </c>
      <c r="B59" s="2" t="s">
        <v>51</v>
      </c>
      <c r="C59" s="5" t="s">
        <v>233</v>
      </c>
      <c r="D59" s="3" t="s">
        <v>399</v>
      </c>
      <c r="E59" s="1"/>
    </row>
    <row r="60" spans="1:5" x14ac:dyDescent="0.4">
      <c r="A60" s="2" t="s">
        <v>56</v>
      </c>
      <c r="B60" s="2" t="s">
        <v>57</v>
      </c>
      <c r="C60" s="4" t="s">
        <v>234</v>
      </c>
      <c r="D60" s="3" t="s">
        <v>400</v>
      </c>
      <c r="E60" s="1"/>
    </row>
    <row r="61" spans="1:5" x14ac:dyDescent="0.4">
      <c r="A61" s="2" t="s">
        <v>58</v>
      </c>
      <c r="B61" s="2" t="s">
        <v>57</v>
      </c>
      <c r="C61" s="4" t="s">
        <v>235</v>
      </c>
      <c r="D61" s="3" t="s">
        <v>401</v>
      </c>
      <c r="E61" s="1"/>
    </row>
    <row r="62" spans="1:5" x14ac:dyDescent="0.4">
      <c r="A62" s="2" t="s">
        <v>59</v>
      </c>
      <c r="B62" s="2" t="s">
        <v>57</v>
      </c>
      <c r="C62" s="4" t="s">
        <v>236</v>
      </c>
      <c r="D62" s="3" t="s">
        <v>402</v>
      </c>
      <c r="E62" s="1"/>
    </row>
    <row r="63" spans="1:5" x14ac:dyDescent="0.4">
      <c r="C63" s="4"/>
      <c r="D63" s="1"/>
      <c r="E63" s="1"/>
    </row>
    <row r="64" spans="1:5" x14ac:dyDescent="0.4">
      <c r="C64" s="4"/>
      <c r="D64" s="1"/>
      <c r="E64" s="1"/>
    </row>
    <row r="65" spans="1:5" x14ac:dyDescent="0.4">
      <c r="C65" s="4"/>
      <c r="D65" s="1"/>
      <c r="E65" s="1"/>
    </row>
    <row r="66" spans="1:5" x14ac:dyDescent="0.4">
      <c r="A66" s="2" t="s">
        <v>60</v>
      </c>
      <c r="B66" s="2" t="s">
        <v>57</v>
      </c>
      <c r="C66" s="5" t="s">
        <v>403</v>
      </c>
      <c r="D66" s="3" t="s">
        <v>409</v>
      </c>
      <c r="E66" s="1"/>
    </row>
    <row r="67" spans="1:5" x14ac:dyDescent="0.4">
      <c r="A67" s="2" t="s">
        <v>61</v>
      </c>
      <c r="B67" s="2" t="s">
        <v>57</v>
      </c>
      <c r="C67" s="4" t="s">
        <v>237</v>
      </c>
      <c r="D67" s="3" t="s">
        <v>404</v>
      </c>
      <c r="E67" s="1"/>
    </row>
    <row r="68" spans="1:5" x14ac:dyDescent="0.4">
      <c r="A68" s="2" t="s">
        <v>62</v>
      </c>
      <c r="B68" s="2" t="s">
        <v>57</v>
      </c>
      <c r="C68" s="4" t="s">
        <v>238</v>
      </c>
      <c r="D68" s="3" t="s">
        <v>405</v>
      </c>
      <c r="E68" s="1"/>
    </row>
    <row r="69" spans="1:5" x14ac:dyDescent="0.4">
      <c r="A69" s="2" t="s">
        <v>63</v>
      </c>
      <c r="B69" s="2" t="s">
        <v>57</v>
      </c>
      <c r="C69" s="4" t="s">
        <v>239</v>
      </c>
      <c r="D69" s="3" t="s">
        <v>406</v>
      </c>
      <c r="E69" s="1"/>
    </row>
    <row r="70" spans="1:5" x14ac:dyDescent="0.4">
      <c r="C70" s="4"/>
      <c r="D70" s="1"/>
      <c r="E70" s="1"/>
    </row>
    <row r="71" spans="1:5" x14ac:dyDescent="0.4">
      <c r="A71" s="2" t="s">
        <v>64</v>
      </c>
      <c r="B71" s="2" t="s">
        <v>57</v>
      </c>
      <c r="C71" s="4" t="s">
        <v>240</v>
      </c>
      <c r="D71" s="3" t="s">
        <v>407</v>
      </c>
      <c r="E71" s="1"/>
    </row>
    <row r="72" spans="1:5" x14ac:dyDescent="0.4">
      <c r="C72" s="4"/>
      <c r="D72" s="1"/>
      <c r="E72" s="1"/>
    </row>
    <row r="73" spans="1:5" x14ac:dyDescent="0.4">
      <c r="C73" s="4"/>
      <c r="D73" s="1"/>
      <c r="E73" s="1"/>
    </row>
    <row r="74" spans="1:5" x14ac:dyDescent="0.4">
      <c r="A74" s="2" t="s">
        <v>65</v>
      </c>
      <c r="B74" s="2" t="s">
        <v>57</v>
      </c>
      <c r="C74" s="4" t="s">
        <v>241</v>
      </c>
      <c r="D74" s="3" t="s">
        <v>408</v>
      </c>
      <c r="E74" s="1"/>
    </row>
    <row r="75" spans="1:5" x14ac:dyDescent="0.4">
      <c r="C75" s="4"/>
      <c r="D75" s="1"/>
      <c r="E75" s="1"/>
    </row>
    <row r="76" spans="1:5" x14ac:dyDescent="0.4">
      <c r="A76" s="2" t="s">
        <v>66</v>
      </c>
      <c r="B76" s="2" t="s">
        <v>57</v>
      </c>
      <c r="C76" s="4" t="s">
        <v>242</v>
      </c>
      <c r="D76" s="3" t="s">
        <v>410</v>
      </c>
      <c r="E76" s="1"/>
    </row>
    <row r="77" spans="1:5" x14ac:dyDescent="0.4">
      <c r="A77" s="2" t="s">
        <v>67</v>
      </c>
      <c r="B77" s="2" t="s">
        <v>57</v>
      </c>
      <c r="C77" s="4" t="s">
        <v>243</v>
      </c>
      <c r="D77" s="3" t="s">
        <v>411</v>
      </c>
      <c r="E77" s="1"/>
    </row>
    <row r="78" spans="1:5" x14ac:dyDescent="0.4">
      <c r="A78" s="2" t="s">
        <v>68</v>
      </c>
      <c r="B78" s="2" t="s">
        <v>57</v>
      </c>
      <c r="C78" s="4" t="s">
        <v>244</v>
      </c>
      <c r="D78" s="3" t="s">
        <v>412</v>
      </c>
      <c r="E78" s="1"/>
    </row>
    <row r="79" spans="1:5" x14ac:dyDescent="0.4">
      <c r="A79" s="2" t="s">
        <v>69</v>
      </c>
      <c r="B79" s="2" t="s">
        <v>57</v>
      </c>
      <c r="C79" s="4" t="s">
        <v>245</v>
      </c>
      <c r="D79" s="3" t="s">
        <v>413</v>
      </c>
      <c r="E79" s="1"/>
    </row>
    <row r="80" spans="1:5" x14ac:dyDescent="0.4">
      <c r="C80" s="4"/>
      <c r="D80" s="1"/>
      <c r="E80" s="1"/>
    </row>
    <row r="81" spans="1:5" x14ac:dyDescent="0.4">
      <c r="C81" s="4"/>
      <c r="D81" s="1"/>
      <c r="E81" s="1"/>
    </row>
    <row r="82" spans="1:5" x14ac:dyDescent="0.4">
      <c r="A82" s="2" t="s">
        <v>70</v>
      </c>
      <c r="B82" s="2" t="s">
        <v>57</v>
      </c>
      <c r="C82" s="4" t="s">
        <v>246</v>
      </c>
      <c r="D82" s="3" t="s">
        <v>414</v>
      </c>
      <c r="E82" s="1"/>
    </row>
    <row r="83" spans="1:5" x14ac:dyDescent="0.4">
      <c r="C83" s="4"/>
      <c r="D83" s="1"/>
      <c r="E83" s="1"/>
    </row>
    <row r="84" spans="1:5" x14ac:dyDescent="0.4">
      <c r="A84" s="2" t="s">
        <v>71</v>
      </c>
      <c r="B84" s="2" t="s">
        <v>57</v>
      </c>
      <c r="C84" s="4" t="s">
        <v>247</v>
      </c>
      <c r="D84" s="3" t="s">
        <v>415</v>
      </c>
      <c r="E84" s="1"/>
    </row>
    <row r="85" spans="1:5" x14ac:dyDescent="0.4">
      <c r="A85" s="2" t="s">
        <v>72</v>
      </c>
      <c r="B85" s="2" t="s">
        <v>57</v>
      </c>
      <c r="C85" s="4" t="s">
        <v>248</v>
      </c>
      <c r="D85" s="3" t="s">
        <v>416</v>
      </c>
      <c r="E85" s="1"/>
    </row>
    <row r="86" spans="1:5" x14ac:dyDescent="0.4">
      <c r="C86" s="4"/>
      <c r="D86" s="1"/>
      <c r="E86" s="1"/>
    </row>
    <row r="87" spans="1:5" x14ac:dyDescent="0.4">
      <c r="C87" s="4"/>
      <c r="D87" s="1"/>
      <c r="E87" s="1"/>
    </row>
    <row r="88" spans="1:5" x14ac:dyDescent="0.4">
      <c r="C88" s="4"/>
      <c r="D88" s="1"/>
      <c r="E88" s="1"/>
    </row>
    <row r="89" spans="1:5" x14ac:dyDescent="0.4">
      <c r="A89" s="2" t="s">
        <v>73</v>
      </c>
      <c r="B89" s="2" t="s">
        <v>74</v>
      </c>
      <c r="C89" s="4" t="s">
        <v>249</v>
      </c>
      <c r="D89" s="3" t="s">
        <v>417</v>
      </c>
      <c r="E89" s="1"/>
    </row>
    <row r="90" spans="1:5" x14ac:dyDescent="0.4">
      <c r="A90" s="2" t="s">
        <v>75</v>
      </c>
      <c r="B90" s="2" t="s">
        <v>74</v>
      </c>
      <c r="C90" s="4" t="s">
        <v>250</v>
      </c>
      <c r="D90" s="3" t="s">
        <v>418</v>
      </c>
      <c r="E90" s="1"/>
    </row>
    <row r="91" spans="1:5" x14ac:dyDescent="0.4">
      <c r="A91" s="2" t="s">
        <v>76</v>
      </c>
      <c r="B91" s="2" t="s">
        <v>74</v>
      </c>
      <c r="C91" s="4" t="s">
        <v>251</v>
      </c>
      <c r="D91" s="3" t="s">
        <v>419</v>
      </c>
      <c r="E91" s="1"/>
    </row>
    <row r="92" spans="1:5" x14ac:dyDescent="0.4">
      <c r="A92" s="2" t="s">
        <v>77</v>
      </c>
      <c r="B92" s="2" t="s">
        <v>74</v>
      </c>
      <c r="C92" s="4" t="s">
        <v>252</v>
      </c>
      <c r="D92" s="3" t="s">
        <v>420</v>
      </c>
      <c r="E92" s="1"/>
    </row>
    <row r="93" spans="1:5" x14ac:dyDescent="0.4">
      <c r="C93" s="4"/>
      <c r="D93" s="1"/>
      <c r="E93" s="1"/>
    </row>
    <row r="94" spans="1:5" x14ac:dyDescent="0.4">
      <c r="A94" s="2" t="s">
        <v>78</v>
      </c>
      <c r="B94" s="2" t="s">
        <v>74</v>
      </c>
      <c r="C94" s="4" t="s">
        <v>253</v>
      </c>
      <c r="D94" s="3" t="s">
        <v>421</v>
      </c>
      <c r="E94" s="1"/>
    </row>
    <row r="95" spans="1:5" x14ac:dyDescent="0.4">
      <c r="A95" s="2" t="s">
        <v>79</v>
      </c>
      <c r="B95" s="2" t="s">
        <v>74</v>
      </c>
      <c r="C95" s="4" t="s">
        <v>254</v>
      </c>
      <c r="D95" s="3" t="s">
        <v>422</v>
      </c>
      <c r="E95" s="1"/>
    </row>
    <row r="96" spans="1:5" x14ac:dyDescent="0.4">
      <c r="A96" s="2" t="s">
        <v>80</v>
      </c>
      <c r="B96" s="2" t="s">
        <v>74</v>
      </c>
      <c r="C96" s="4" t="s">
        <v>255</v>
      </c>
      <c r="D96" s="3" t="s">
        <v>423</v>
      </c>
      <c r="E96" s="1"/>
    </row>
    <row r="97" spans="1:5" x14ac:dyDescent="0.4">
      <c r="C97" s="4"/>
      <c r="D97" s="1"/>
      <c r="E97" s="1"/>
    </row>
    <row r="98" spans="1:5" x14ac:dyDescent="0.4">
      <c r="C98" s="4"/>
      <c r="D98" s="1"/>
      <c r="E98" s="1"/>
    </row>
    <row r="99" spans="1:5" x14ac:dyDescent="0.4">
      <c r="C99" s="4"/>
      <c r="D99" s="1"/>
      <c r="E99" s="1"/>
    </row>
    <row r="100" spans="1:5" x14ac:dyDescent="0.4">
      <c r="A100" s="2" t="s">
        <v>81</v>
      </c>
      <c r="B100" s="2" t="s">
        <v>74</v>
      </c>
      <c r="C100" s="4" t="s">
        <v>256</v>
      </c>
      <c r="D100" s="3" t="s">
        <v>424</v>
      </c>
      <c r="E100" s="1"/>
    </row>
    <row r="101" spans="1:5" x14ac:dyDescent="0.4">
      <c r="A101" s="2" t="s">
        <v>82</v>
      </c>
      <c r="B101" s="2" t="s">
        <v>74</v>
      </c>
      <c r="C101" s="4" t="s">
        <v>257</v>
      </c>
      <c r="D101" s="3" t="s">
        <v>425</v>
      </c>
      <c r="E101" s="1"/>
    </row>
    <row r="102" spans="1:5" x14ac:dyDescent="0.4">
      <c r="A102" s="2" t="s">
        <v>83</v>
      </c>
      <c r="B102" s="2" t="s">
        <v>74</v>
      </c>
      <c r="C102" s="4" t="s">
        <v>258</v>
      </c>
      <c r="D102" s="3" t="s">
        <v>426</v>
      </c>
      <c r="E102" s="1"/>
    </row>
    <row r="103" spans="1:5" x14ac:dyDescent="0.4">
      <c r="C103" s="4"/>
      <c r="D103" s="1"/>
      <c r="E103" s="1"/>
    </row>
    <row r="104" spans="1:5" x14ac:dyDescent="0.4">
      <c r="C104" s="4"/>
      <c r="D104" s="1"/>
      <c r="E104" s="1"/>
    </row>
    <row r="105" spans="1:5" x14ac:dyDescent="0.4">
      <c r="C105" s="4"/>
      <c r="D105" s="1"/>
      <c r="E105" s="1"/>
    </row>
    <row r="106" spans="1:5" x14ac:dyDescent="0.4">
      <c r="A106" s="2" t="s">
        <v>84</v>
      </c>
      <c r="B106" s="2" t="s">
        <v>74</v>
      </c>
      <c r="C106" s="4" t="s">
        <v>259</v>
      </c>
      <c r="D106" s="3" t="s">
        <v>427</v>
      </c>
      <c r="E106" s="1"/>
    </row>
    <row r="107" spans="1:5" x14ac:dyDescent="0.4">
      <c r="C107" s="4"/>
      <c r="D107" s="1"/>
      <c r="E107" s="1"/>
    </row>
    <row r="108" spans="1:5" x14ac:dyDescent="0.4">
      <c r="A108" s="2" t="s">
        <v>85</v>
      </c>
      <c r="B108" s="2" t="s">
        <v>74</v>
      </c>
      <c r="C108" s="4" t="s">
        <v>260</v>
      </c>
      <c r="D108" s="3" t="s">
        <v>428</v>
      </c>
      <c r="E108" s="1"/>
    </row>
    <row r="109" spans="1:5" x14ac:dyDescent="0.4">
      <c r="A109" s="2" t="s">
        <v>86</v>
      </c>
      <c r="B109" s="2" t="s">
        <v>74</v>
      </c>
      <c r="C109" s="4" t="s">
        <v>261</v>
      </c>
      <c r="D109" s="3" t="s">
        <v>429</v>
      </c>
      <c r="E109" s="1"/>
    </row>
    <row r="110" spans="1:5" x14ac:dyDescent="0.4">
      <c r="C110" s="4"/>
      <c r="D110" s="1"/>
      <c r="E110" s="1"/>
    </row>
    <row r="111" spans="1:5" x14ac:dyDescent="0.4">
      <c r="C111" s="4"/>
      <c r="D111" s="1"/>
      <c r="E111" s="1"/>
    </row>
    <row r="112" spans="1:5" x14ac:dyDescent="0.4">
      <c r="A112" s="2" t="s">
        <v>87</v>
      </c>
      <c r="B112" s="2" t="s">
        <v>74</v>
      </c>
      <c r="C112" s="4" t="s">
        <v>215</v>
      </c>
      <c r="D112" s="3" t="s">
        <v>430</v>
      </c>
      <c r="E112" s="1"/>
    </row>
    <row r="113" spans="1:5" x14ac:dyDescent="0.4">
      <c r="C113" s="4"/>
      <c r="D113" s="1"/>
      <c r="E113" s="1"/>
    </row>
    <row r="114" spans="1:5" x14ac:dyDescent="0.4">
      <c r="A114" s="2" t="s">
        <v>88</v>
      </c>
      <c r="B114" s="2" t="s">
        <v>74</v>
      </c>
      <c r="C114" s="4" t="s">
        <v>262</v>
      </c>
      <c r="D114" s="3" t="s">
        <v>431</v>
      </c>
      <c r="E114" s="1"/>
    </row>
    <row r="115" spans="1:5" x14ac:dyDescent="0.4">
      <c r="C115" s="4"/>
      <c r="D115" s="1"/>
      <c r="E115" s="1"/>
    </row>
    <row r="116" spans="1:5" x14ac:dyDescent="0.4">
      <c r="C116" s="4"/>
      <c r="D116" s="1"/>
      <c r="E116" s="1"/>
    </row>
    <row r="117" spans="1:5" x14ac:dyDescent="0.4">
      <c r="C117" s="4"/>
      <c r="D117" s="1"/>
      <c r="E117" s="1"/>
    </row>
    <row r="118" spans="1:5" x14ac:dyDescent="0.4">
      <c r="C118" s="4"/>
      <c r="D118" s="1"/>
      <c r="E118" s="1"/>
    </row>
    <row r="119" spans="1:5" x14ac:dyDescent="0.4">
      <c r="A119" s="2" t="s">
        <v>90</v>
      </c>
      <c r="B119" s="2" t="s">
        <v>89</v>
      </c>
      <c r="C119" s="4" t="s">
        <v>263</v>
      </c>
      <c r="D119" s="3" t="s">
        <v>432</v>
      </c>
      <c r="E119" s="1"/>
    </row>
    <row r="120" spans="1:5" x14ac:dyDescent="0.4">
      <c r="A120" s="2" t="s">
        <v>91</v>
      </c>
      <c r="B120" s="2" t="s">
        <v>89</v>
      </c>
      <c r="C120" s="4" t="s">
        <v>264</v>
      </c>
      <c r="D120" s="3" t="s">
        <v>433</v>
      </c>
      <c r="E120" s="1"/>
    </row>
    <row r="121" spans="1:5" x14ac:dyDescent="0.4">
      <c r="A121" s="2" t="s">
        <v>92</v>
      </c>
      <c r="B121" s="2" t="s">
        <v>89</v>
      </c>
      <c r="C121" s="4" t="s">
        <v>265</v>
      </c>
      <c r="D121" s="3" t="s">
        <v>434</v>
      </c>
      <c r="E121" s="1"/>
    </row>
    <row r="122" spans="1:5" x14ac:dyDescent="0.4">
      <c r="A122" s="2" t="s">
        <v>93</v>
      </c>
      <c r="B122" s="2" t="s">
        <v>89</v>
      </c>
      <c r="C122" s="4" t="s">
        <v>266</v>
      </c>
      <c r="D122" s="3" t="s">
        <v>435</v>
      </c>
      <c r="E122" s="1"/>
    </row>
    <row r="123" spans="1:5" x14ac:dyDescent="0.4">
      <c r="A123" s="2" t="s">
        <v>94</v>
      </c>
      <c r="B123" s="2" t="s">
        <v>89</v>
      </c>
      <c r="C123" s="4" t="s">
        <v>267</v>
      </c>
      <c r="D123" s="3" t="s">
        <v>436</v>
      </c>
      <c r="E123" s="1"/>
    </row>
    <row r="124" spans="1:5" x14ac:dyDescent="0.4">
      <c r="A124" s="2" t="s">
        <v>95</v>
      </c>
      <c r="B124" s="2" t="s">
        <v>89</v>
      </c>
      <c r="C124" s="4" t="s">
        <v>268</v>
      </c>
      <c r="D124" s="3" t="s">
        <v>437</v>
      </c>
      <c r="E124" s="1"/>
    </row>
    <row r="125" spans="1:5" x14ac:dyDescent="0.4">
      <c r="C125" s="4"/>
      <c r="D125" s="1"/>
      <c r="E125" s="1"/>
    </row>
    <row r="126" spans="1:5" x14ac:dyDescent="0.4">
      <c r="C126" s="4"/>
      <c r="D126" s="1"/>
      <c r="E126" s="1"/>
    </row>
    <row r="127" spans="1:5" x14ac:dyDescent="0.4">
      <c r="A127" s="2" t="s">
        <v>96</v>
      </c>
      <c r="B127" s="2" t="s">
        <v>89</v>
      </c>
      <c r="C127" s="4" t="s">
        <v>269</v>
      </c>
      <c r="D127" s="3" t="s">
        <v>438</v>
      </c>
      <c r="E127" s="1"/>
    </row>
    <row r="128" spans="1:5" x14ac:dyDescent="0.4">
      <c r="C128" s="4"/>
      <c r="D128" s="1"/>
      <c r="E128" s="1"/>
    </row>
    <row r="129" spans="1:5" x14ac:dyDescent="0.4">
      <c r="A129" s="2" t="s">
        <v>97</v>
      </c>
      <c r="B129" s="2" t="s">
        <v>89</v>
      </c>
      <c r="C129" s="4" t="s">
        <v>270</v>
      </c>
      <c r="D129" s="3" t="s">
        <v>439</v>
      </c>
      <c r="E129" s="1"/>
    </row>
    <row r="130" spans="1:5" x14ac:dyDescent="0.4">
      <c r="A130" s="2" t="s">
        <v>98</v>
      </c>
      <c r="B130" s="2" t="s">
        <v>89</v>
      </c>
      <c r="C130" s="4" t="s">
        <v>271</v>
      </c>
      <c r="D130" s="3" t="s">
        <v>440</v>
      </c>
      <c r="E130" s="1"/>
    </row>
    <row r="131" spans="1:5" x14ac:dyDescent="0.4">
      <c r="C131" s="4"/>
      <c r="D131" s="1"/>
      <c r="E131" s="1"/>
    </row>
    <row r="132" spans="1:5" x14ac:dyDescent="0.4">
      <c r="C132" s="4"/>
      <c r="D132" s="1"/>
      <c r="E132" s="1"/>
    </row>
    <row r="133" spans="1:5" x14ac:dyDescent="0.4">
      <c r="A133" s="2" t="s">
        <v>99</v>
      </c>
      <c r="B133" s="2" t="s">
        <v>89</v>
      </c>
      <c r="C133" s="4" t="s">
        <v>272</v>
      </c>
      <c r="D133" s="3" t="s">
        <v>441</v>
      </c>
      <c r="E133" s="1"/>
    </row>
    <row r="134" spans="1:5" x14ac:dyDescent="0.4">
      <c r="C134" s="4"/>
      <c r="D134" s="1"/>
      <c r="E134" s="1"/>
    </row>
    <row r="135" spans="1:5" x14ac:dyDescent="0.4">
      <c r="C135" s="4"/>
      <c r="D135" s="1"/>
      <c r="E135" s="1"/>
    </row>
    <row r="136" spans="1:5" x14ac:dyDescent="0.4">
      <c r="C136" s="4"/>
      <c r="D136" s="1"/>
      <c r="E136" s="1"/>
    </row>
    <row r="137" spans="1:5" x14ac:dyDescent="0.4">
      <c r="A137" s="2" t="s">
        <v>100</v>
      </c>
      <c r="B137" s="2" t="s">
        <v>89</v>
      </c>
      <c r="C137" s="4" t="s">
        <v>273</v>
      </c>
      <c r="D137" s="3" t="s">
        <v>442</v>
      </c>
      <c r="E137" s="1"/>
    </row>
    <row r="138" spans="1:5" x14ac:dyDescent="0.4">
      <c r="C138" s="4"/>
      <c r="D138" s="1"/>
      <c r="E138" s="1"/>
    </row>
    <row r="139" spans="1:5" x14ac:dyDescent="0.4">
      <c r="C139" s="4"/>
      <c r="D139" s="1"/>
      <c r="E139" s="1"/>
    </row>
    <row r="140" spans="1:5" x14ac:dyDescent="0.4">
      <c r="A140" s="2" t="s">
        <v>101</v>
      </c>
      <c r="B140" s="2" t="s">
        <v>89</v>
      </c>
      <c r="C140" s="4" t="s">
        <v>274</v>
      </c>
      <c r="D140" s="3" t="s">
        <v>443</v>
      </c>
      <c r="E140" s="1"/>
    </row>
    <row r="141" spans="1:5" x14ac:dyDescent="0.4">
      <c r="A141" s="2" t="s">
        <v>102</v>
      </c>
      <c r="B141" s="2" t="s">
        <v>89</v>
      </c>
      <c r="C141" s="4" t="s">
        <v>275</v>
      </c>
      <c r="D141" s="3" t="s">
        <v>444</v>
      </c>
      <c r="E141" s="1"/>
    </row>
    <row r="142" spans="1:5" x14ac:dyDescent="0.4">
      <c r="C142" s="4"/>
      <c r="D142" s="1"/>
      <c r="E142" s="1"/>
    </row>
    <row r="143" spans="1:5" x14ac:dyDescent="0.4">
      <c r="A143" s="2" t="s">
        <v>104</v>
      </c>
      <c r="B143" s="2" t="s">
        <v>103</v>
      </c>
      <c r="C143" s="4" t="s">
        <v>276</v>
      </c>
      <c r="D143" s="3" t="s">
        <v>445</v>
      </c>
      <c r="E143" s="1"/>
    </row>
    <row r="144" spans="1:5" x14ac:dyDescent="0.4">
      <c r="C144" s="4"/>
      <c r="D144" s="1"/>
      <c r="E144" s="1"/>
    </row>
    <row r="145" spans="1:5" x14ac:dyDescent="0.4">
      <c r="A145" s="2" t="s">
        <v>105</v>
      </c>
      <c r="B145" s="2" t="s">
        <v>103</v>
      </c>
      <c r="C145" s="4" t="s">
        <v>277</v>
      </c>
      <c r="D145" s="3" t="s">
        <v>446</v>
      </c>
      <c r="E145" s="1"/>
    </row>
    <row r="146" spans="1:5" x14ac:dyDescent="0.4">
      <c r="C146" s="4"/>
      <c r="D146" s="1"/>
      <c r="E146" s="1"/>
    </row>
    <row r="147" spans="1:5" x14ac:dyDescent="0.4">
      <c r="A147" s="2" t="s">
        <v>106</v>
      </c>
      <c r="B147" s="2" t="s">
        <v>103</v>
      </c>
      <c r="C147" s="4" t="s">
        <v>278</v>
      </c>
      <c r="D147" s="3" t="s">
        <v>447</v>
      </c>
      <c r="E147" s="1"/>
    </row>
    <row r="148" spans="1:5" x14ac:dyDescent="0.4">
      <c r="A148" s="2" t="s">
        <v>107</v>
      </c>
      <c r="B148" s="2" t="s">
        <v>103</v>
      </c>
      <c r="C148" s="4" t="s">
        <v>279</v>
      </c>
      <c r="D148" s="3" t="s">
        <v>448</v>
      </c>
      <c r="E148" s="1"/>
    </row>
    <row r="149" spans="1:5" x14ac:dyDescent="0.4">
      <c r="A149" s="2" t="s">
        <v>108</v>
      </c>
      <c r="B149" s="2" t="s">
        <v>103</v>
      </c>
      <c r="C149" s="4" t="s">
        <v>280</v>
      </c>
      <c r="D149" s="3" t="s">
        <v>449</v>
      </c>
      <c r="E149" s="1"/>
    </row>
    <row r="150" spans="1:5" x14ac:dyDescent="0.4">
      <c r="A150" s="2" t="s">
        <v>109</v>
      </c>
      <c r="B150" s="2" t="s">
        <v>103</v>
      </c>
      <c r="C150" s="4" t="s">
        <v>281</v>
      </c>
      <c r="D150" s="3" t="s">
        <v>450</v>
      </c>
      <c r="E150" s="1"/>
    </row>
    <row r="151" spans="1:5" x14ac:dyDescent="0.4">
      <c r="A151" s="2" t="s">
        <v>110</v>
      </c>
      <c r="B151" s="2" t="s">
        <v>103</v>
      </c>
      <c r="C151" s="4" t="s">
        <v>282</v>
      </c>
      <c r="D151" s="3" t="s">
        <v>451</v>
      </c>
      <c r="E151" s="1"/>
    </row>
    <row r="152" spans="1:5" x14ac:dyDescent="0.4">
      <c r="A152" s="2" t="s">
        <v>111</v>
      </c>
      <c r="B152" s="2" t="s">
        <v>103</v>
      </c>
      <c r="C152" s="4" t="s">
        <v>283</v>
      </c>
      <c r="D152" s="3" t="s">
        <v>452</v>
      </c>
      <c r="E152" s="1"/>
    </row>
    <row r="153" spans="1:5" x14ac:dyDescent="0.4">
      <c r="A153" s="2" t="s">
        <v>112</v>
      </c>
      <c r="B153" s="2" t="s">
        <v>103</v>
      </c>
      <c r="C153" s="4" t="s">
        <v>284</v>
      </c>
      <c r="D153" s="3" t="s">
        <v>453</v>
      </c>
      <c r="E153" s="1"/>
    </row>
    <row r="154" spans="1:5" x14ac:dyDescent="0.4">
      <c r="C154" s="4"/>
      <c r="D154" s="1"/>
      <c r="E154" s="1"/>
    </row>
    <row r="155" spans="1:5" x14ac:dyDescent="0.4">
      <c r="A155" s="2" t="s">
        <v>113</v>
      </c>
      <c r="B155" s="2" t="s">
        <v>103</v>
      </c>
      <c r="C155" s="5" t="s">
        <v>285</v>
      </c>
      <c r="D155" s="3" t="s">
        <v>454</v>
      </c>
      <c r="E155" s="1"/>
    </row>
    <row r="156" spans="1:5" x14ac:dyDescent="0.4">
      <c r="A156" s="2" t="s">
        <v>114</v>
      </c>
      <c r="B156" s="2" t="s">
        <v>103</v>
      </c>
      <c r="C156" s="5" t="s">
        <v>286</v>
      </c>
      <c r="D156" s="3" t="s">
        <v>455</v>
      </c>
      <c r="E156" s="1"/>
    </row>
    <row r="157" spans="1:5" x14ac:dyDescent="0.4">
      <c r="A157" s="2" t="s">
        <v>115</v>
      </c>
      <c r="B157" s="2" t="s">
        <v>103</v>
      </c>
      <c r="C157" s="5" t="s">
        <v>287</v>
      </c>
      <c r="D157" s="3" t="s">
        <v>456</v>
      </c>
      <c r="E157" s="1"/>
    </row>
    <row r="158" spans="1:5" x14ac:dyDescent="0.4">
      <c r="A158" s="2" t="s">
        <v>116</v>
      </c>
      <c r="B158" s="2" t="s">
        <v>103</v>
      </c>
      <c r="C158" s="5" t="s">
        <v>288</v>
      </c>
      <c r="D158" s="3" t="s">
        <v>457</v>
      </c>
      <c r="E158" s="1"/>
    </row>
    <row r="159" spans="1:5" x14ac:dyDescent="0.4">
      <c r="A159" s="2" t="s">
        <v>117</v>
      </c>
      <c r="B159" s="2" t="s">
        <v>103</v>
      </c>
      <c r="C159" s="5" t="s">
        <v>289</v>
      </c>
      <c r="D159" s="3" t="s">
        <v>458</v>
      </c>
      <c r="E159" s="1"/>
    </row>
    <row r="160" spans="1:5" x14ac:dyDescent="0.4">
      <c r="A160" s="2" t="s">
        <v>118</v>
      </c>
      <c r="B160" s="2" t="s">
        <v>103</v>
      </c>
      <c r="C160" s="5" t="s">
        <v>290</v>
      </c>
      <c r="D160" s="3" t="s">
        <v>459</v>
      </c>
      <c r="E160" s="1"/>
    </row>
    <row r="161" spans="1:5" x14ac:dyDescent="0.4">
      <c r="C161" s="4"/>
      <c r="D161" s="1"/>
      <c r="E161" s="1"/>
    </row>
    <row r="162" spans="1:5" x14ac:dyDescent="0.4">
      <c r="C162" s="4"/>
      <c r="D162" s="1"/>
      <c r="E162" s="1"/>
    </row>
    <row r="163" spans="1:5" x14ac:dyDescent="0.4">
      <c r="A163" s="2" t="s">
        <v>119</v>
      </c>
      <c r="B163" s="2" t="s">
        <v>103</v>
      </c>
      <c r="C163" s="4" t="s">
        <v>291</v>
      </c>
      <c r="D163" s="3" t="s">
        <v>460</v>
      </c>
      <c r="E163" s="1"/>
    </row>
    <row r="164" spans="1:5" x14ac:dyDescent="0.4">
      <c r="A164" s="2" t="s">
        <v>120</v>
      </c>
      <c r="B164" s="2" t="s">
        <v>103</v>
      </c>
      <c r="C164" s="4" t="s">
        <v>292</v>
      </c>
      <c r="D164" s="3" t="s">
        <v>461</v>
      </c>
      <c r="E164" s="1"/>
    </row>
    <row r="165" spans="1:5" x14ac:dyDescent="0.4">
      <c r="A165" s="2" t="s">
        <v>121</v>
      </c>
      <c r="B165" s="2" t="s">
        <v>103</v>
      </c>
      <c r="C165" s="4" t="s">
        <v>293</v>
      </c>
      <c r="D165" s="3" t="s">
        <v>462</v>
      </c>
      <c r="E165" s="1"/>
    </row>
    <row r="166" spans="1:5" x14ac:dyDescent="0.4">
      <c r="A166" s="2" t="s">
        <v>122</v>
      </c>
      <c r="B166" s="2" t="s">
        <v>103</v>
      </c>
      <c r="C166" s="4" t="s">
        <v>294</v>
      </c>
      <c r="D166" s="3" t="s">
        <v>463</v>
      </c>
      <c r="E166" s="1"/>
    </row>
    <row r="167" spans="1:5" x14ac:dyDescent="0.4">
      <c r="A167" s="2" t="s">
        <v>123</v>
      </c>
      <c r="B167" s="2" t="s">
        <v>103</v>
      </c>
      <c r="C167" s="4" t="s">
        <v>295</v>
      </c>
      <c r="D167" s="3" t="s">
        <v>464</v>
      </c>
      <c r="E167" s="1"/>
    </row>
    <row r="168" spans="1:5" x14ac:dyDescent="0.4">
      <c r="C168" s="4"/>
      <c r="D168" s="1"/>
      <c r="E168" s="1"/>
    </row>
    <row r="169" spans="1:5" x14ac:dyDescent="0.4">
      <c r="A169" s="2" t="s">
        <v>124</v>
      </c>
      <c r="B169" s="2" t="s">
        <v>103</v>
      </c>
      <c r="C169" s="4" t="s">
        <v>296</v>
      </c>
      <c r="D169" s="3" t="s">
        <v>465</v>
      </c>
      <c r="E169" s="1"/>
    </row>
    <row r="170" spans="1:5" x14ac:dyDescent="0.4">
      <c r="C170" s="4"/>
      <c r="D170" s="1"/>
      <c r="E170" s="1"/>
    </row>
    <row r="171" spans="1:5" x14ac:dyDescent="0.4">
      <c r="A171" s="2" t="s">
        <v>125</v>
      </c>
      <c r="B171" s="2" t="s">
        <v>103</v>
      </c>
      <c r="C171" s="4" t="s">
        <v>297</v>
      </c>
      <c r="D171" s="3" t="s">
        <v>466</v>
      </c>
      <c r="E171" s="1"/>
    </row>
    <row r="172" spans="1:5" x14ac:dyDescent="0.4">
      <c r="A172" s="2" t="s">
        <v>126</v>
      </c>
      <c r="B172" s="2" t="s">
        <v>103</v>
      </c>
      <c r="C172" s="4" t="s">
        <v>298</v>
      </c>
      <c r="D172" s="3" t="s">
        <v>467</v>
      </c>
      <c r="E172" s="1"/>
    </row>
    <row r="173" spans="1:5" x14ac:dyDescent="0.4">
      <c r="A173" s="2" t="s">
        <v>127</v>
      </c>
      <c r="B173" s="2" t="s">
        <v>103</v>
      </c>
      <c r="C173" s="4" t="s">
        <v>299</v>
      </c>
      <c r="D173" s="3" t="s">
        <v>468</v>
      </c>
      <c r="E173" s="1"/>
    </row>
    <row r="174" spans="1:5" x14ac:dyDescent="0.4">
      <c r="A174" s="2" t="s">
        <v>128</v>
      </c>
      <c r="B174" s="2" t="s">
        <v>103</v>
      </c>
      <c r="C174" s="4" t="s">
        <v>300</v>
      </c>
      <c r="D174" s="3" t="s">
        <v>469</v>
      </c>
      <c r="E174" s="1"/>
    </row>
    <row r="175" spans="1:5" x14ac:dyDescent="0.4">
      <c r="C175" s="4"/>
      <c r="D175" s="1"/>
      <c r="E175" s="1"/>
    </row>
    <row r="176" spans="1:5" x14ac:dyDescent="0.4">
      <c r="A176" s="2" t="s">
        <v>129</v>
      </c>
      <c r="B176" s="2" t="s">
        <v>103</v>
      </c>
      <c r="C176" s="4" t="s">
        <v>301</v>
      </c>
      <c r="D176" s="3" t="s">
        <v>470</v>
      </c>
      <c r="E176" s="1"/>
    </row>
    <row r="177" spans="1:5" x14ac:dyDescent="0.4">
      <c r="A177" s="2" t="s">
        <v>130</v>
      </c>
      <c r="B177" s="2" t="s">
        <v>103</v>
      </c>
      <c r="C177" s="4" t="s">
        <v>302</v>
      </c>
      <c r="D177" s="3" t="s">
        <v>471</v>
      </c>
      <c r="E177" s="1"/>
    </row>
    <row r="178" spans="1:5" x14ac:dyDescent="0.4">
      <c r="A178" s="2" t="s">
        <v>131</v>
      </c>
      <c r="B178" s="2" t="s">
        <v>103</v>
      </c>
      <c r="C178" s="4" t="s">
        <v>303</v>
      </c>
      <c r="D178" s="3" t="s">
        <v>472</v>
      </c>
      <c r="E178" s="1"/>
    </row>
    <row r="179" spans="1:5" x14ac:dyDescent="0.4">
      <c r="A179" s="2" t="s">
        <v>132</v>
      </c>
      <c r="B179" s="2" t="s">
        <v>103</v>
      </c>
      <c r="C179" s="4" t="s">
        <v>304</v>
      </c>
      <c r="D179" s="3" t="s">
        <v>473</v>
      </c>
      <c r="E179" s="1"/>
    </row>
    <row r="180" spans="1:5" x14ac:dyDescent="0.4">
      <c r="A180" s="2" t="s">
        <v>133</v>
      </c>
      <c r="B180" s="2" t="s">
        <v>103</v>
      </c>
      <c r="C180" s="4" t="s">
        <v>305</v>
      </c>
      <c r="D180" s="3" t="s">
        <v>474</v>
      </c>
      <c r="E180" s="1"/>
    </row>
    <row r="181" spans="1:5" x14ac:dyDescent="0.4">
      <c r="A181" s="2" t="s">
        <v>134</v>
      </c>
      <c r="B181" s="2" t="s">
        <v>103</v>
      </c>
      <c r="C181" s="5" t="s">
        <v>307</v>
      </c>
      <c r="D181" s="3" t="s">
        <v>475</v>
      </c>
      <c r="E181" s="1"/>
    </row>
    <row r="182" spans="1:5" x14ac:dyDescent="0.4">
      <c r="A182" s="2" t="s">
        <v>135</v>
      </c>
      <c r="B182" s="2" t="s">
        <v>136</v>
      </c>
      <c r="C182" s="4" t="s">
        <v>306</v>
      </c>
      <c r="D182" s="3" t="s">
        <v>476</v>
      </c>
      <c r="E182" s="1"/>
    </row>
    <row r="183" spans="1:5" x14ac:dyDescent="0.4">
      <c r="A183" s="2" t="s">
        <v>137</v>
      </c>
      <c r="B183" s="2" t="s">
        <v>136</v>
      </c>
      <c r="C183" s="4" t="s">
        <v>308</v>
      </c>
      <c r="D183" s="3" t="s">
        <v>477</v>
      </c>
      <c r="E183" s="1"/>
    </row>
    <row r="184" spans="1:5" x14ac:dyDescent="0.4">
      <c r="C184" s="4"/>
      <c r="D184" s="1"/>
      <c r="E184" s="1"/>
    </row>
    <row r="185" spans="1:5" x14ac:dyDescent="0.4">
      <c r="A185" s="2" t="s">
        <v>138</v>
      </c>
      <c r="B185" s="2" t="s">
        <v>136</v>
      </c>
      <c r="C185" s="4" t="s">
        <v>309</v>
      </c>
      <c r="D185" s="3" t="s">
        <v>478</v>
      </c>
      <c r="E185" s="1"/>
    </row>
    <row r="186" spans="1:5" x14ac:dyDescent="0.4">
      <c r="A186" s="2" t="s">
        <v>139</v>
      </c>
      <c r="B186" s="2" t="s">
        <v>136</v>
      </c>
      <c r="C186" s="4" t="s">
        <v>310</v>
      </c>
      <c r="D186" s="3" t="s">
        <v>479</v>
      </c>
      <c r="E186" s="1"/>
    </row>
    <row r="187" spans="1:5" x14ac:dyDescent="0.4">
      <c r="A187" s="2" t="s">
        <v>140</v>
      </c>
      <c r="B187" s="2" t="s">
        <v>136</v>
      </c>
      <c r="C187" s="4" t="s">
        <v>311</v>
      </c>
      <c r="D187" s="3" t="s">
        <v>480</v>
      </c>
      <c r="E187" s="1"/>
    </row>
    <row r="188" spans="1:5" x14ac:dyDescent="0.4">
      <c r="A188" s="2" t="s">
        <v>141</v>
      </c>
      <c r="B188" s="2" t="s">
        <v>136</v>
      </c>
      <c r="C188" s="4" t="s">
        <v>312</v>
      </c>
      <c r="D188" s="3" t="s">
        <v>481</v>
      </c>
      <c r="E188" s="1"/>
    </row>
    <row r="189" spans="1:5" x14ac:dyDescent="0.4">
      <c r="A189" s="2" t="s">
        <v>142</v>
      </c>
      <c r="B189" s="2" t="s">
        <v>136</v>
      </c>
      <c r="C189" s="4" t="s">
        <v>313</v>
      </c>
      <c r="D189" s="3" t="s">
        <v>482</v>
      </c>
      <c r="E189" s="1"/>
    </row>
    <row r="190" spans="1:5" x14ac:dyDescent="0.4">
      <c r="A190" s="2" t="s">
        <v>143</v>
      </c>
      <c r="B190" s="2" t="s">
        <v>136</v>
      </c>
      <c r="C190" s="4" t="s">
        <v>314</v>
      </c>
      <c r="D190" s="3" t="s">
        <v>483</v>
      </c>
      <c r="E190" s="1"/>
    </row>
    <row r="191" spans="1:5" x14ac:dyDescent="0.4">
      <c r="A191" s="2" t="s">
        <v>144</v>
      </c>
      <c r="B191" s="2" t="s">
        <v>136</v>
      </c>
      <c r="C191" s="4" t="s">
        <v>315</v>
      </c>
      <c r="D191" s="3" t="s">
        <v>484</v>
      </c>
      <c r="E191" s="1"/>
    </row>
    <row r="192" spans="1:5" x14ac:dyDescent="0.4">
      <c r="A192" s="2" t="s">
        <v>145</v>
      </c>
      <c r="B192" s="2" t="s">
        <v>136</v>
      </c>
      <c r="C192" s="4" t="s">
        <v>316</v>
      </c>
      <c r="D192" s="3" t="s">
        <v>485</v>
      </c>
      <c r="E192" s="1"/>
    </row>
    <row r="193" spans="1:5" x14ac:dyDescent="0.4">
      <c r="A193" s="2" t="s">
        <v>146</v>
      </c>
      <c r="B193" s="2" t="s">
        <v>136</v>
      </c>
      <c r="C193" s="4" t="s">
        <v>317</v>
      </c>
      <c r="D193" s="3" t="s">
        <v>486</v>
      </c>
      <c r="E193" s="1"/>
    </row>
    <row r="194" spans="1:5" x14ac:dyDescent="0.4">
      <c r="A194" s="2" t="s">
        <v>147</v>
      </c>
      <c r="B194" s="2" t="s">
        <v>136</v>
      </c>
      <c r="C194" s="4" t="s">
        <v>318</v>
      </c>
      <c r="D194" s="3" t="s">
        <v>487</v>
      </c>
      <c r="E194" s="1"/>
    </row>
    <row r="195" spans="1:5" x14ac:dyDescent="0.4">
      <c r="A195" s="2" t="s">
        <v>148</v>
      </c>
      <c r="B195" s="2" t="s">
        <v>136</v>
      </c>
      <c r="C195" s="4" t="s">
        <v>319</v>
      </c>
      <c r="D195" s="3" t="s">
        <v>488</v>
      </c>
      <c r="E195" s="1"/>
    </row>
    <row r="196" spans="1:5" x14ac:dyDescent="0.4">
      <c r="A196" s="2" t="s">
        <v>149</v>
      </c>
      <c r="B196" s="2" t="s">
        <v>136</v>
      </c>
      <c r="C196" s="4" t="s">
        <v>320</v>
      </c>
      <c r="D196" s="3" t="s">
        <v>489</v>
      </c>
      <c r="E196" s="1"/>
    </row>
    <row r="197" spans="1:5" x14ac:dyDescent="0.4">
      <c r="A197" s="2" t="s">
        <v>150</v>
      </c>
      <c r="B197" s="2" t="s">
        <v>136</v>
      </c>
      <c r="C197" s="4" t="s">
        <v>321</v>
      </c>
      <c r="D197" s="3" t="s">
        <v>490</v>
      </c>
      <c r="E197" s="1"/>
    </row>
    <row r="198" spans="1:5" x14ac:dyDescent="0.4">
      <c r="C198" s="4"/>
      <c r="D198" s="1"/>
      <c r="E198" s="1"/>
    </row>
    <row r="199" spans="1:5" x14ac:dyDescent="0.4">
      <c r="A199" s="2" t="s">
        <v>151</v>
      </c>
      <c r="B199" s="2" t="s">
        <v>136</v>
      </c>
      <c r="C199" s="4" t="s">
        <v>322</v>
      </c>
      <c r="D199" s="3" t="s">
        <v>491</v>
      </c>
      <c r="E199" s="1"/>
    </row>
    <row r="200" spans="1:5" x14ac:dyDescent="0.4">
      <c r="C200" s="4"/>
      <c r="D200" s="1"/>
      <c r="E200" s="1"/>
    </row>
    <row r="201" spans="1:5" x14ac:dyDescent="0.4">
      <c r="A201" s="2" t="s">
        <v>152</v>
      </c>
      <c r="B201" s="2" t="s">
        <v>136</v>
      </c>
      <c r="C201" s="4" t="s">
        <v>323</v>
      </c>
      <c r="D201" s="3" t="s">
        <v>492</v>
      </c>
      <c r="E201" s="1"/>
    </row>
    <row r="202" spans="1:5" x14ac:dyDescent="0.4">
      <c r="A202" s="2" t="s">
        <v>153</v>
      </c>
      <c r="B202" s="2" t="s">
        <v>136</v>
      </c>
      <c r="C202" s="4" t="s">
        <v>324</v>
      </c>
      <c r="D202" s="3" t="s">
        <v>493</v>
      </c>
      <c r="E202" s="1"/>
    </row>
    <row r="203" spans="1:5" x14ac:dyDescent="0.4">
      <c r="A203" s="2" t="s">
        <v>154</v>
      </c>
      <c r="B203" s="2" t="s">
        <v>136</v>
      </c>
      <c r="C203" s="4" t="s">
        <v>325</v>
      </c>
      <c r="D203" s="3" t="s">
        <v>494</v>
      </c>
      <c r="E203" s="1"/>
    </row>
    <row r="204" spans="1:5" x14ac:dyDescent="0.4">
      <c r="C204" s="4"/>
      <c r="D204" s="1"/>
      <c r="E204" s="1"/>
    </row>
    <row r="205" spans="1:5" x14ac:dyDescent="0.4">
      <c r="A205" s="2" t="s">
        <v>155</v>
      </c>
      <c r="B205" s="2" t="s">
        <v>136</v>
      </c>
      <c r="C205" s="4" t="s">
        <v>326</v>
      </c>
      <c r="D205" s="3" t="s">
        <v>495</v>
      </c>
      <c r="E205" s="1"/>
    </row>
    <row r="206" spans="1:5" x14ac:dyDescent="0.4">
      <c r="C206" s="4"/>
      <c r="D206" s="1"/>
      <c r="E206" s="1"/>
    </row>
    <row r="207" spans="1:5" x14ac:dyDescent="0.4">
      <c r="A207" s="2" t="s">
        <v>156</v>
      </c>
      <c r="B207" s="2" t="s">
        <v>136</v>
      </c>
      <c r="C207" s="4" t="s">
        <v>327</v>
      </c>
      <c r="D207" s="3" t="s">
        <v>496</v>
      </c>
      <c r="E207" s="1"/>
    </row>
    <row r="208" spans="1:5" x14ac:dyDescent="0.4">
      <c r="A208" s="2" t="s">
        <v>157</v>
      </c>
      <c r="B208" s="2" t="s">
        <v>136</v>
      </c>
      <c r="C208" s="4" t="s">
        <v>328</v>
      </c>
      <c r="D208" s="3" t="s">
        <v>497</v>
      </c>
      <c r="E208" s="1"/>
    </row>
    <row r="209" spans="1:5" x14ac:dyDescent="0.4">
      <c r="A209" s="2" t="s">
        <v>158</v>
      </c>
      <c r="B209" s="2" t="s">
        <v>136</v>
      </c>
      <c r="C209" s="4" t="s">
        <v>329</v>
      </c>
      <c r="D209" s="3" t="s">
        <v>498</v>
      </c>
      <c r="E209" s="1"/>
    </row>
    <row r="210" spans="1:5" x14ac:dyDescent="0.4">
      <c r="A210" s="2" t="s">
        <v>159</v>
      </c>
      <c r="B210" s="2" t="s">
        <v>160</v>
      </c>
      <c r="C210" s="4" t="s">
        <v>330</v>
      </c>
      <c r="D210" s="3" t="s">
        <v>499</v>
      </c>
      <c r="E210" s="1"/>
    </row>
    <row r="211" spans="1:5" x14ac:dyDescent="0.4">
      <c r="A211" s="2" t="s">
        <v>161</v>
      </c>
      <c r="B211" s="2" t="s">
        <v>160</v>
      </c>
      <c r="C211" s="4" t="s">
        <v>331</v>
      </c>
      <c r="D211" s="3" t="s">
        <v>500</v>
      </c>
      <c r="E211" s="1"/>
    </row>
    <row r="212" spans="1:5" x14ac:dyDescent="0.4">
      <c r="A212" s="2" t="s">
        <v>162</v>
      </c>
      <c r="B212" s="2" t="s">
        <v>160</v>
      </c>
      <c r="C212" s="4" t="s">
        <v>332</v>
      </c>
      <c r="D212" s="3" t="s">
        <v>501</v>
      </c>
      <c r="E212" s="1"/>
    </row>
    <row r="214" spans="1:5" x14ac:dyDescent="0.4">
      <c r="A214" s="2" t="s">
        <v>163</v>
      </c>
      <c r="B214" s="2" t="s">
        <v>160</v>
      </c>
      <c r="C214" s="6" t="s">
        <v>333</v>
      </c>
      <c r="D214" s="3" t="s">
        <v>502</v>
      </c>
    </row>
    <row r="215" spans="1:5" x14ac:dyDescent="0.4">
      <c r="A215" s="2" t="s">
        <v>164</v>
      </c>
      <c r="B215" s="2" t="s">
        <v>165</v>
      </c>
      <c r="C215" s="4" t="s">
        <v>334</v>
      </c>
      <c r="D215" s="3" t="s">
        <v>503</v>
      </c>
      <c r="E215" s="1"/>
    </row>
    <row r="216" spans="1:5" x14ac:dyDescent="0.4">
      <c r="A216" s="2" t="s">
        <v>166</v>
      </c>
      <c r="B216" s="2" t="s">
        <v>165</v>
      </c>
      <c r="C216" s="4" t="s">
        <v>309</v>
      </c>
      <c r="D216" s="3" t="s">
        <v>504</v>
      </c>
      <c r="E216" s="1"/>
    </row>
    <row r="217" spans="1:5" x14ac:dyDescent="0.4">
      <c r="A217" s="2" t="s">
        <v>167</v>
      </c>
      <c r="B217" s="2" t="s">
        <v>165</v>
      </c>
      <c r="C217" s="4" t="s">
        <v>335</v>
      </c>
      <c r="D217" s="3" t="s">
        <v>505</v>
      </c>
      <c r="E217" s="1"/>
    </row>
    <row r="218" spans="1:5" x14ac:dyDescent="0.4">
      <c r="A218" s="2" t="s">
        <v>168</v>
      </c>
      <c r="B218" s="2" t="s">
        <v>165</v>
      </c>
      <c r="C218" s="4" t="s">
        <v>336</v>
      </c>
      <c r="D218" s="3" t="s">
        <v>506</v>
      </c>
      <c r="E218" s="1"/>
    </row>
    <row r="219" spans="1:5" x14ac:dyDescent="0.4">
      <c r="A219" s="2" t="s">
        <v>169</v>
      </c>
      <c r="B219" s="2" t="s">
        <v>165</v>
      </c>
      <c r="C219" s="4" t="s">
        <v>337</v>
      </c>
      <c r="D219" s="3" t="s">
        <v>507</v>
      </c>
      <c r="E219" s="1"/>
    </row>
    <row r="220" spans="1:5" x14ac:dyDescent="0.4">
      <c r="A220" s="2" t="s">
        <v>170</v>
      </c>
      <c r="B220" s="2" t="s">
        <v>165</v>
      </c>
      <c r="C220" s="4" t="s">
        <v>338</v>
      </c>
      <c r="D220" s="3" t="s">
        <v>508</v>
      </c>
      <c r="E220" s="1"/>
    </row>
    <row r="221" spans="1:5" x14ac:dyDescent="0.4">
      <c r="A221" s="2" t="s">
        <v>171</v>
      </c>
      <c r="B221" s="2" t="s">
        <v>165</v>
      </c>
      <c r="C221" s="4" t="s">
        <v>339</v>
      </c>
      <c r="D221" s="3" t="s">
        <v>509</v>
      </c>
      <c r="E221" s="1"/>
    </row>
    <row r="222" spans="1:5" x14ac:dyDescent="0.4">
      <c r="A222" s="2" t="s">
        <v>172</v>
      </c>
      <c r="B222" s="2" t="s">
        <v>165</v>
      </c>
      <c r="C222" s="4" t="s">
        <v>197</v>
      </c>
      <c r="D222" s="3" t="s">
        <v>510</v>
      </c>
      <c r="E222" s="1"/>
    </row>
    <row r="223" spans="1:5" x14ac:dyDescent="0.4">
      <c r="A223" s="2" t="s">
        <v>173</v>
      </c>
      <c r="B223" s="2" t="s">
        <v>165</v>
      </c>
      <c r="C223" s="4" t="s">
        <v>340</v>
      </c>
      <c r="D223" s="3" t="s">
        <v>511</v>
      </c>
      <c r="E223" s="1"/>
    </row>
    <row r="224" spans="1:5" x14ac:dyDescent="0.4">
      <c r="C224" s="4"/>
      <c r="D224" s="1"/>
      <c r="E224" s="1"/>
    </row>
    <row r="225" spans="1:5" x14ac:dyDescent="0.4">
      <c r="A225" s="2" t="s">
        <v>174</v>
      </c>
      <c r="B225" s="2" t="s">
        <v>165</v>
      </c>
      <c r="C225" s="4" t="s">
        <v>341</v>
      </c>
      <c r="D225" s="3" t="s">
        <v>512</v>
      </c>
      <c r="E225" s="1"/>
    </row>
    <row r="226" spans="1:5" x14ac:dyDescent="0.4">
      <c r="C226" s="4"/>
      <c r="D226" s="1"/>
      <c r="E226" s="1"/>
    </row>
    <row r="227" spans="1:5" x14ac:dyDescent="0.4">
      <c r="A227" s="2" t="s">
        <v>175</v>
      </c>
      <c r="B227" s="2" t="s">
        <v>165</v>
      </c>
      <c r="C227" s="4" t="s">
        <v>342</v>
      </c>
      <c r="D227" s="3" t="s">
        <v>513</v>
      </c>
      <c r="E227" s="1"/>
    </row>
    <row r="228" spans="1:5" x14ac:dyDescent="0.4">
      <c r="A228" s="2" t="s">
        <v>176</v>
      </c>
      <c r="B228" s="2" t="s">
        <v>165</v>
      </c>
      <c r="C228" s="4" t="s">
        <v>343</v>
      </c>
      <c r="D228" s="3" t="s">
        <v>514</v>
      </c>
      <c r="E228" s="1"/>
    </row>
    <row r="229" spans="1:5" x14ac:dyDescent="0.4">
      <c r="C229" s="4"/>
      <c r="D229" s="1"/>
      <c r="E229" s="1"/>
    </row>
    <row r="230" spans="1:5" x14ac:dyDescent="0.4">
      <c r="A230" s="2" t="s">
        <v>177</v>
      </c>
      <c r="B230" s="2" t="s">
        <v>165</v>
      </c>
      <c r="C230" s="4" t="s">
        <v>344</v>
      </c>
      <c r="D230" s="3" t="s">
        <v>515</v>
      </c>
      <c r="E230" s="1"/>
    </row>
    <row r="231" spans="1:5" x14ac:dyDescent="0.4">
      <c r="C231" s="4"/>
      <c r="D231" s="1"/>
      <c r="E231" s="1"/>
    </row>
    <row r="232" spans="1:5" x14ac:dyDescent="0.4">
      <c r="A232" s="2" t="s">
        <v>178</v>
      </c>
      <c r="B232" s="2" t="s">
        <v>165</v>
      </c>
      <c r="C232" s="4" t="s">
        <v>345</v>
      </c>
      <c r="D232" s="3" t="s">
        <v>516</v>
      </c>
      <c r="E232" s="1"/>
    </row>
    <row r="233" spans="1:5" x14ac:dyDescent="0.4">
      <c r="A233" s="2" t="s">
        <v>179</v>
      </c>
      <c r="B233" s="2" t="s">
        <v>165</v>
      </c>
      <c r="C233" s="4" t="s">
        <v>322</v>
      </c>
      <c r="D233" s="3" t="s">
        <v>491</v>
      </c>
      <c r="E233" s="1"/>
    </row>
    <row r="234" spans="1:5" x14ac:dyDescent="0.4">
      <c r="A234" s="2" t="s">
        <v>180</v>
      </c>
      <c r="B234" s="2" t="s">
        <v>165</v>
      </c>
      <c r="C234" s="4" t="s">
        <v>346</v>
      </c>
      <c r="D234" s="3" t="s">
        <v>517</v>
      </c>
      <c r="E234" s="1"/>
    </row>
    <row r="235" spans="1:5" x14ac:dyDescent="0.4">
      <c r="A235" s="2" t="s">
        <v>181</v>
      </c>
      <c r="B235" s="2" t="s">
        <v>165</v>
      </c>
      <c r="C235" s="4" t="s">
        <v>347</v>
      </c>
      <c r="D235" s="3" t="s">
        <v>518</v>
      </c>
      <c r="E235" s="1"/>
    </row>
    <row r="236" spans="1:5" x14ac:dyDescent="0.4">
      <c r="A236" s="2" t="s">
        <v>182</v>
      </c>
      <c r="B236" s="2" t="s">
        <v>165</v>
      </c>
      <c r="C236" s="4" t="s">
        <v>348</v>
      </c>
      <c r="D236" s="3" t="s">
        <v>519</v>
      </c>
      <c r="E236" s="1"/>
    </row>
    <row r="237" spans="1:5" x14ac:dyDescent="0.4">
      <c r="A237" s="2" t="s">
        <v>183</v>
      </c>
      <c r="B237" s="2" t="s">
        <v>165</v>
      </c>
      <c r="C237" s="4" t="s">
        <v>223</v>
      </c>
      <c r="D237" s="3" t="s">
        <v>520</v>
      </c>
      <c r="E237" s="1"/>
    </row>
  </sheetData>
  <phoneticPr fontId="1" type="noConversion"/>
  <conditionalFormatting sqref="A2:A51">
    <cfRule type="duplicateValues" dxfId="1" priority="2"/>
  </conditionalFormatting>
  <conditionalFormatting sqref="A1:A237 A253:A1048576">
    <cfRule type="duplicateValues" dxfId="0" priority="1"/>
  </conditionalFormatting>
  <hyperlinks>
    <hyperlink ref="C2" r:id="rId1" xr:uid="{DBA21D6E-135F-43EB-AFF6-70D5EA1C071C}"/>
    <hyperlink ref="C3" r:id="rId2" xr:uid="{5468CB22-BDA3-4650-92C9-8C0BDB6DDDB6}"/>
    <hyperlink ref="C4" r:id="rId3" xr:uid="{C92C238E-B572-44C6-A1E7-FCEA42DD694D}"/>
    <hyperlink ref="C8" r:id="rId4" xr:uid="{7B06AF01-A371-4593-98CA-37E83A800FE4}"/>
    <hyperlink ref="C59" r:id="rId5" xr:uid="{A8356DA0-CAD8-4B02-BF87-79EB8889609C}"/>
    <hyperlink ref="C155" r:id="rId6" xr:uid="{A1E2E3D3-5007-4FD7-A0EA-A2022B62CA78}"/>
    <hyperlink ref="C156" r:id="rId7" xr:uid="{4F0EA1E8-1B7A-4BE2-A1F0-B6B1D9333659}"/>
    <hyperlink ref="C157" r:id="rId8" xr:uid="{2D7A1848-8861-4FB0-8942-3236D18091A1}"/>
    <hyperlink ref="C158" r:id="rId9" xr:uid="{1E0229EA-B328-4477-8A55-7B985DB62FF8}"/>
    <hyperlink ref="C159" r:id="rId10" xr:uid="{DDDD9937-5F54-4759-A7B5-DD3CD604BE83}"/>
    <hyperlink ref="C160" r:id="rId11" xr:uid="{BA47EBA4-2D3D-49AA-B37B-C1E4C175F9C7}"/>
    <hyperlink ref="C181" r:id="rId12" xr:uid="{F1D3E42D-1E21-4B66-87A0-F91E52B60091}"/>
    <hyperlink ref="C66" r:id="rId13" xr:uid="{59192D34-C26F-459F-8CD1-02B242974F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윤덕건</dc:creator>
  <cp:lastModifiedBy>박종훈</cp:lastModifiedBy>
  <dcterms:created xsi:type="dcterms:W3CDTF">2023-05-06T13:39:11Z</dcterms:created>
  <dcterms:modified xsi:type="dcterms:W3CDTF">2023-05-15T09:10:14Z</dcterms:modified>
</cp:coreProperties>
</file>