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윤덕건\Desktop\1줄 설명\"/>
    </mc:Choice>
  </mc:AlternateContent>
  <xr:revisionPtr revIDLastSave="0" documentId="13_ncr:1_{4E8C494B-A579-4478-B809-B149479DBC1C}" xr6:coauthVersionLast="47" xr6:coauthVersionMax="47" xr10:uidLastSave="{00000000-0000-0000-0000-000000000000}"/>
  <bookViews>
    <workbookView xWindow="-28920" yWindow="7455" windowWidth="29040" windowHeight="16440" xr2:uid="{73E4E33B-0895-497F-8F78-A40EB157E2FE}"/>
  </bookViews>
  <sheets>
    <sheet name="Sheet1" sheetId="1" r:id="rId1"/>
  </sheets>
  <definedNames>
    <definedName name="_xlnm._FilterDatabase" localSheetId="0" hidden="1">Sheet1!$D$1:$D$248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<sst xmlns="http://schemas.openxmlformats.org/spreadsheetml/2006/main" count="1199" uniqueCount="960">
  <si>
    <t>user</t>
    <phoneticPr fontId="1" type="noConversion"/>
  </si>
  <si>
    <t>attraction</t>
    <phoneticPr fontId="1" type="noConversion"/>
  </si>
  <si>
    <t>rating</t>
    <phoneticPr fontId="1" type="noConversion"/>
  </si>
  <si>
    <t>feature</t>
    <phoneticPr fontId="1" type="noConversion"/>
  </si>
  <si>
    <t>Eiffel Tower</t>
  </si>
  <si>
    <t>문화와 예술</t>
    <phoneticPr fontId="1" type="noConversion"/>
  </si>
  <si>
    <t>Louvre Museum</t>
  </si>
  <si>
    <t>문화와 예술</t>
  </si>
  <si>
    <t>Notre-Dame Cathedral</t>
  </si>
  <si>
    <t>Arc de Triomphe</t>
  </si>
  <si>
    <t>Palace of Versailles</t>
  </si>
  <si>
    <t>Musée d'Orsay</t>
  </si>
  <si>
    <t>Sainte-Chapelle</t>
  </si>
  <si>
    <t>Château de Fontainebleau</t>
  </si>
  <si>
    <t>Les Invalides</t>
  </si>
  <si>
    <t>Panthéon</t>
  </si>
  <si>
    <t>Opéra Garnier</t>
  </si>
  <si>
    <t>Conciergerie</t>
  </si>
  <si>
    <t>Centre Pompidou</t>
  </si>
  <si>
    <t>Musée Rodin</t>
  </si>
  <si>
    <t>Musée Picasso</t>
  </si>
  <si>
    <t>Musée de l'Orangerie</t>
  </si>
  <si>
    <t>Musée de Cluny</t>
  </si>
  <si>
    <t>Place des Vosges</t>
  </si>
  <si>
    <t>Musée du Quai Branly</t>
  </si>
  <si>
    <t>Grand Palais</t>
  </si>
  <si>
    <t>파리 생제르맹 축구장 (Parc des Princes)</t>
  </si>
  <si>
    <t>유럽축구</t>
    <phoneticPr fontId="1" type="noConversion"/>
  </si>
  <si>
    <t>스타드 드 프랑스 (Stade de France)</t>
  </si>
  <si>
    <t>파리 FC 경기장 (Stade Sébastien Charléty)</t>
  </si>
  <si>
    <t>부르사의 숲 (Bois de Boulogne)</t>
    <phoneticPr fontId="1" type="noConversion"/>
  </si>
  <si>
    <t>자연여행</t>
    <phoneticPr fontId="1" type="noConversion"/>
  </si>
  <si>
    <t>비시 국립공원 (Parc des Buttes-Chaumont)</t>
  </si>
  <si>
    <t>몽마르뜨 언덕 (Montmartre Hill)</t>
  </si>
  <si>
    <t>산트마르탕 교도소 (Saint-Martin Canal)</t>
  </si>
  <si>
    <t>산타모냐르트 언덕 (Montmartre Cemetery)</t>
  </si>
  <si>
    <t>페르 라슈즈 공원 (Parc des Félins)</t>
  </si>
  <si>
    <t>리옹 공원 (Parc de Lyon)</t>
  </si>
  <si>
    <t>투아린 국립공원 (Parc de la Tête d'Or)</t>
  </si>
  <si>
    <t>페르세 국립공원 (Parc de la Villette)</t>
  </si>
  <si>
    <t>베르시 국립공원 (Parc de Versailles)</t>
  </si>
  <si>
    <t>샹젤리제 거리 쇼핑 (Champs-Élysées)</t>
  </si>
  <si>
    <t>액티비티</t>
    <phoneticPr fontId="1" type="noConversion"/>
  </si>
  <si>
    <t>쉬아트강 유람선 타기 (Seine River Cruises)</t>
  </si>
  <si>
    <t>몽파르나스 타워 전망대 (Montparnasse Tower Observation Deck)</t>
  </si>
  <si>
    <t>갤러리 라파예트 (Galeries Lafayette)</t>
  </si>
  <si>
    <t>쇼핑과 패션</t>
    <phoneticPr fontId="1" type="noConversion"/>
  </si>
  <si>
    <t>샹젤리제 거리 (Champs-Élysées)</t>
  </si>
  <si>
    <t>프린스 주택가 (Avenue Montaigne)</t>
  </si>
  <si>
    <t>생제르맹 지구 (Saint-Germain-des-Prés)</t>
  </si>
  <si>
    <t>산투스 (Saint-Ouen) 벼룩시장</t>
  </si>
  <si>
    <t>마르샤르 백화점 (Le Bon Marché)</t>
  </si>
  <si>
    <t>라 루주 쇼핑 센터 (Forum des Halles)</t>
  </si>
  <si>
    <t>삐귀 쇼핑 거리 (Rue de Rivoli)</t>
  </si>
  <si>
    <t>코큐스쿠 아울렛 (La Vallée Village)</t>
  </si>
  <si>
    <t>투아린 시장 (Marché aux Puces de la Porte de Vanves)</t>
  </si>
  <si>
    <t>모리스 (Le Maurice)</t>
  </si>
  <si>
    <t>술과 음식</t>
    <phoneticPr fontId="1" type="noConversion"/>
  </si>
  <si>
    <t>라 쿠스틴 (La Coupole)</t>
  </si>
  <si>
    <t>베르사유 막시미리안 (Le Grand Véfour)</t>
  </si>
  <si>
    <t>라 페로니에 (La Fermette Marbeuf)</t>
  </si>
  <si>
    <t>청주 공장 (Caves du Louvre)</t>
  </si>
  <si>
    <t>영화촬영지</t>
    <phoneticPr fontId="1" type="noConversion"/>
  </si>
  <si>
    <t>몽파르나스 (Montparnasse)</t>
  </si>
  <si>
    <t>샤르트르 교외 (Suburbs of Chartres)</t>
  </si>
  <si>
    <t>프로방스 박물관 (Museum of Provence)</t>
  </si>
  <si>
    <t>국립 마르세유 미술관 (National Museum of Fine Arts)</t>
  </si>
  <si>
    <t>프랑스 이스트엔드 (Frac Provence-Alpes-Côte d'Azur)</t>
  </si>
  <si>
    <t>마르세유 오페라 하우스 (Opera House of Marseille)</t>
  </si>
  <si>
    <t>노트르담 드 라 가르드 성당 (Cathédrale Notre-Dame de la Garde)</t>
  </si>
  <si>
    <t>라 카뢰르 비엔날레 (La Carrière de la Belle de Mai)</t>
  </si>
  <si>
    <t>마르세유 역사 박물관 (Marseille History Museum)</t>
  </si>
  <si>
    <t>라 카르테르 미술관 (Musée Cantini)</t>
  </si>
  <si>
    <t>벨로드롬 스타디움 (Stade Vélodrome)</t>
  </si>
  <si>
    <t>마르세유 축구 박물관 (Marseille Football Museum)</t>
  </si>
  <si>
    <t>로베르 까르푸 스타디움 (Stade Robert Louis-Dreyfus)</t>
  </si>
  <si>
    <t>국립 칼랑크 산림공원 (Calanques National Park)</t>
  </si>
  <si>
    <t>베르수유즈 언덕 (Hills of Marseille)</t>
  </si>
  <si>
    <t>프랑스 남부 지중해 (Mediterranean Sea)</t>
  </si>
  <si>
    <t>리옹네강 (River L'Huveaune)</t>
  </si>
  <si>
    <t>Port-Miou</t>
  </si>
  <si>
    <t>En-Vau</t>
  </si>
  <si>
    <t>Isle de Planier</t>
  </si>
  <si>
    <t>Gorges du Verdon</t>
  </si>
  <si>
    <t>Vieux-Port</t>
  </si>
  <si>
    <t>Le Panier</t>
  </si>
  <si>
    <t>Cassis</t>
  </si>
  <si>
    <t>오일 시장 (Marché de Noailles)</t>
    <phoneticPr fontId="1" type="noConversion"/>
  </si>
  <si>
    <t>마르세유 수산시장 (Marché aux Poissons)</t>
    <phoneticPr fontId="1" type="noConversion"/>
  </si>
  <si>
    <t>프로방스 와인 투어 (Provence Wine Tour)</t>
  </si>
  <si>
    <t>루 루이 (Le Relais de la Magdeleine)</t>
  </si>
  <si>
    <t>미쉐린 가이드 레스토랑 (Le Petit Nice)</t>
  </si>
  <si>
    <t>마르세유 근교의 산악 지역 (Calanques National Park)</t>
  </si>
  <si>
    <t>마르세유의 다리와 항구 지역 (Vieux-Port)</t>
  </si>
  <si>
    <t>마르세유 시내의 거리와 광장 (Cours Julien, Place Castellane)</t>
  </si>
  <si>
    <t>마르세유 시내의 공원과 거리 (Parc Borély, Cours Julien)</t>
  </si>
  <si>
    <t>Escape Hunt Marseille</t>
  </si>
  <si>
    <t>카지노와 게임</t>
    <phoneticPr fontId="1" type="noConversion"/>
  </si>
  <si>
    <t>Laser Game Evolution Marseille</t>
  </si>
  <si>
    <t>Bowl Center Marseille</t>
  </si>
  <si>
    <t>칼랑크 국립공원 (Calanques National Park)</t>
  </si>
  <si>
    <t>보렐리 공원 (Parc Borély)</t>
  </si>
  <si>
    <t>라 까뢰르 비엔날레 (La Carrière de la Belle de Mai)</t>
  </si>
  <si>
    <t>오페라 리옹 (Opéra de Lyon)</t>
  </si>
  <si>
    <t>리옹 국립 현대미술관 (Musée d'Art Contemporain de Lyon)</t>
  </si>
  <si>
    <t>투르노버 지하도시 (Les Traboules du Vieux Lyon)</t>
  </si>
  <si>
    <t>국립 리옹 극장 (Théâtre National Populaire - TNP)</t>
  </si>
  <si>
    <t>박물관과 미술관 드 콘피어리 (Musée et site archéologiques de Confluence)</t>
  </si>
  <si>
    <t>리옹 시립 박물관 (Musée Historique de Lyon)</t>
  </si>
  <si>
    <t>라 보퀴르 주택 (Maison de la Danse)</t>
  </si>
  <si>
    <t>앙티크 리옹 (Antiquaille de Lyon)</t>
  </si>
  <si>
    <t>리옹 올림픽 박물관 (Musée de l'Olympique Lyonnais)</t>
  </si>
  <si>
    <t>파르크 올림피크 리옹 (Parc Olympique Lyonnais)</t>
  </si>
  <si>
    <t>구 리옹 올림픽 스타디움 (Stade de Gerland)</t>
  </si>
  <si>
    <t>베르시유스 공원 (Parc des Berges du Rhône)</t>
  </si>
  <si>
    <t>산타푸 공원 (Parc de la Tête d'Or)</t>
  </si>
  <si>
    <t>당동 동굴 (Grotte de la Luire)</t>
  </si>
  <si>
    <t>레이저 게임 센터 (Laser Game Evolution Lyon)</t>
  </si>
  <si>
    <t>패러글라이딩 리옹 (Parapente Lyon)</t>
  </si>
  <si>
    <t>가르데루 크루즈 (Croisières Garonne)</t>
  </si>
  <si>
    <t>부르고와 대안거리 (Rue de la République and Rue Victor Hugo)</t>
    <phoneticPr fontId="1" type="noConversion"/>
  </si>
  <si>
    <t>프린트 브르소메르 쇼핑센터 (Printemps department store)</t>
    <phoneticPr fontId="1" type="noConversion"/>
  </si>
  <si>
    <t>갤러리아 라파예트 리옹 (Galeries Lafayette Lyon)</t>
    <phoneticPr fontId="1" type="noConversion"/>
  </si>
  <si>
    <t>르 마르체 드 리옹 (Les Halles de Lyon - Paul Bocuse)</t>
    <phoneticPr fontId="1" type="noConversion"/>
  </si>
  <si>
    <t>플레스 벨레코르트 (Place Bellecour)</t>
    <phoneticPr fontId="1" type="noConversion"/>
  </si>
  <si>
    <t>아울렛 마쉬 리옹 (The Village Outlet)</t>
    <phoneticPr fontId="1" type="noConversion"/>
  </si>
  <si>
    <t>쿠르스 콘더 쇼핑몰 (Confluence Shopping Mall)</t>
    <phoneticPr fontId="1" type="noConversion"/>
  </si>
  <si>
    <t>마르쉐 산안토아니 (Marché de la Croix-Rousse)</t>
    <phoneticPr fontId="1" type="noConversion"/>
  </si>
  <si>
    <t>르 부르고 (Le Bouchon des Filles)</t>
    <phoneticPr fontId="1" type="noConversion"/>
  </si>
  <si>
    <t>르 페라 텔리에 (Le Père Bise)</t>
    <phoneticPr fontId="1" type="noConversion"/>
  </si>
  <si>
    <t>뮤지엄 오브 미니어쳐 앤드 드 자넷리(Museum of Miniature and Cinema)</t>
    <phoneticPr fontId="1" type="noConversion"/>
  </si>
  <si>
    <t>Vieux Lyon</t>
  </si>
  <si>
    <t>Fourvière</t>
  </si>
  <si>
    <t>Croix-Rousse</t>
  </si>
  <si>
    <t>Parc de la Tête d'Or</t>
  </si>
  <si>
    <t>Musée des Confluences</t>
  </si>
  <si>
    <t>Opéra de Lyon</t>
  </si>
  <si>
    <t>Place Bellecour</t>
  </si>
  <si>
    <t>Rue de la République</t>
  </si>
  <si>
    <t>Basilique Notre-Dame de Fourvière</t>
  </si>
  <si>
    <t>마티스 박물관 (Musée Matisse)</t>
  </si>
  <si>
    <t>샤갈 박물관 (Musée Chagall)</t>
  </si>
  <si>
    <t>콩테 극장 (Théâtre de la Cité)</t>
  </si>
  <si>
    <t>니스 오페라 하우스 (Opéra de Nice)</t>
  </si>
  <si>
    <t>단바 스타디움 (Stade de Nice)</t>
  </si>
  <si>
    <t>마르시에(Fondation Maeght)</t>
    <phoneticPr fontId="1" type="noConversion"/>
  </si>
  <si>
    <t>국립 마르시 원예(Musée National du Sport)</t>
    <phoneticPr fontId="1" type="noConversion"/>
  </si>
  <si>
    <t>마르시 포레스티에(Mercantour National Park)</t>
    <phoneticPr fontId="1" type="noConversion"/>
  </si>
  <si>
    <t>생 드바(Gorges du Verdon)</t>
    <phoneticPr fontId="1" type="noConversion"/>
  </si>
  <si>
    <t>푸에블로스 트레일(Plateau de Calern)</t>
    <phoneticPr fontId="1" type="noConversion"/>
  </si>
  <si>
    <t>생 폴 드 바(St-Paul de Vence)</t>
    <phoneticPr fontId="1" type="noConversion"/>
  </si>
  <si>
    <t>라부르가르드 국립공원(Parc National du Mercantour-La Vésubie)</t>
    <phoneticPr fontId="1" type="noConversion"/>
  </si>
  <si>
    <t>모나코 프린스 궁전(Palais Princier de Monaco)</t>
    <phoneticPr fontId="1" type="noConversion"/>
  </si>
  <si>
    <t>레르브 빌리지(Village of Le Bar-sur-Loup)</t>
    <phoneticPr fontId="1" type="noConversion"/>
  </si>
  <si>
    <t>베르도니 협곡(Gorges de Vésubie)</t>
    <phoneticPr fontId="1" type="noConversion"/>
  </si>
  <si>
    <t>국립 자연 보호구역 르루부아즈(Réserve Naturelle Nationale de la Grande Corniche)</t>
    <phoneticPr fontId="1" type="noConversion"/>
  </si>
  <si>
    <t>쁘띠프레(Petit Train de Nice)</t>
  </si>
  <si>
    <t>블루 바이크(Blue Bike)</t>
  </si>
  <si>
    <t>골프 드 비오트(Golf de Biot)</t>
  </si>
  <si>
    <t>앙티브(Antibes)</t>
  </si>
  <si>
    <t>르 마르시(Marché aux Fleurs)</t>
  </si>
  <si>
    <t>가로사 거리(La Rue du Congrès)</t>
  </si>
  <si>
    <t>갈러리 라파예트(Galerie Lafayette)</t>
  </si>
  <si>
    <t>프로미나드 데즈 잉글레스(Promenade des Anglais)</t>
  </si>
  <si>
    <t>르 베루즈(La Brouette de Grand-Mère)</t>
  </si>
  <si>
    <t>쇼콜라트 노벨레스(Chocolaterie de Puyricard)</t>
  </si>
  <si>
    <t>베이커리 가르시아(Boulangerie Garcia)</t>
  </si>
  <si>
    <t>르 꼬트 레스토랑(Le Comptoir du Marché)</t>
  </si>
  <si>
    <t>에즈(Eze)</t>
  </si>
  <si>
    <t>올드 타운(Old Town)</t>
  </si>
  <si>
    <t>카지노 바루씨(Casino Barrière)</t>
  </si>
  <si>
    <t>카지노 르 팜(Casino Ruhl)</t>
  </si>
  <si>
    <t>마르체(Marché de la Libération)</t>
  </si>
  <si>
    <t>카지노 팔레 드 라 메디터랑(Palais de la Méditerranée)</t>
  </si>
  <si>
    <t>프로마나드 데잉글레스(Walkway of the English)</t>
  </si>
  <si>
    <t>샹플랭 수르 게르 자연사 박물관(Muséum de Toulouse)</t>
  </si>
  <si>
    <t>장쉐의 말린 박물관(Musée des Augustins)</t>
  </si>
  <si>
    <t>조르주 라비우피 센터(Centre Georges Pompidou)</t>
  </si>
  <si>
    <t>산 도미노 교회(Église des Jacobins)</t>
  </si>
  <si>
    <t>Saint Sernin Basilica</t>
  </si>
  <si>
    <t>스타드 툴루즈(Toulouse Stadium)</t>
  </si>
  <si>
    <t>가르노(Garonne) 강</t>
  </si>
  <si>
    <t>굴뚝 바위(Pont de la Diable)</t>
  </si>
  <si>
    <t>라우리에스(Lauragais) 지역</t>
  </si>
  <si>
    <t>샹제리제 거리(Rue de la Pomme)</t>
  </si>
  <si>
    <t>산 도미노 광장(Place Saint-Georges)</t>
  </si>
  <si>
    <t>빅토르 휴고 거리(Rue Victor Hugo)</t>
  </si>
  <si>
    <t>플라스 드 콩(Palais de la Bourse)</t>
  </si>
  <si>
    <t>마티니 광장(Place du Capitole)</t>
  </si>
  <si>
    <t>가론네 문(Garonne River)</t>
  </si>
  <si>
    <t>세인트 에티엔 대성당(Cathédrale Saint-Étienne)</t>
  </si>
  <si>
    <t>피카소 박물관(Musée Picasso)</t>
  </si>
  <si>
    <t>빌느르봉 국립 미술관(Musée National Fernand Léger)</t>
  </si>
  <si>
    <t>빌느르봉 세인트 에스테븐 대성당(Cathédrale Saint-Étienne de Metz)</t>
  </si>
  <si>
    <t>FC 메스(Metz)</t>
  </si>
  <si>
    <t>Saint-Symphorien 경기장(Stade Saint-Symphorien)</t>
  </si>
  <si>
    <t>빌느르봉 숲(Forêt de la Reine)</t>
  </si>
  <si>
    <t>Vosges 자연공원(Parc naturel régional des Vosges du Nord)</t>
  </si>
  <si>
    <t>스탠디(Sandy) 전망대</t>
  </si>
  <si>
    <t>낭트 성(Château de Nantes)</t>
  </si>
  <si>
    <t>낭트 예술 박물관(Musée d'arts de Nantes)</t>
  </si>
  <si>
    <t>낭트 대성당(Cathédrale de Nantes)</t>
  </si>
  <si>
    <t>루아르 박물관(Musée Jules Verne)</t>
  </si>
  <si>
    <t>Stade de la Beaujoire-Louis Fonteneau</t>
  </si>
  <si>
    <t>Les Machines de l'Ile(강철의 숲)</t>
  </si>
  <si>
    <t>Escal'Atlantic</t>
  </si>
  <si>
    <t>팔레 드 보(La Cité des Congrès de Nantes)</t>
  </si>
  <si>
    <t>로와르 강(River Loire)</t>
  </si>
  <si>
    <t>팔레 드상(Passage Pommeraye)</t>
  </si>
  <si>
    <t>보헤미안 마켓(Marché de Talensac)</t>
  </si>
  <si>
    <t>샤토 두 페즈(Château des ducs de Bretagne)</t>
  </si>
  <si>
    <t>낭트 지하 도시(Les Machines de l'Île)</t>
  </si>
  <si>
    <t>앙베르 탑(Tour Anne de Bretagne)</t>
  </si>
  <si>
    <t>새로운 박물관(Musée d'Art Moderne et Contemporain de Strasbourg)</t>
  </si>
  <si>
    <t>오르샤토 극장(Théâtre national de Strasbourg)</t>
  </si>
  <si>
    <t>새뮤엘 도리 아트 미술관(Musée des Beaux-Arts de Strasbourg)</t>
  </si>
  <si>
    <t>스트라스부르 대학교(Université de Strasbourg)</t>
  </si>
  <si>
    <t>노트르담 대성당(Cathédrale Notre-Dame de Strasbourg)</t>
  </si>
  <si>
    <t>미술관 사비니(Musée Tomi Ungerer Centre international de l'illustration)</t>
  </si>
  <si>
    <t>Stade de la Meinau</t>
  </si>
  <si>
    <t>오르비 대림원 (Parc de l'Orangerie)</t>
  </si>
  <si>
    <t>스트라스부르 국립자연사박물관 (Musée zoologique de Strasbourg)</t>
  </si>
  <si>
    <t>미르보아의 숲 (Forêt de la Robertsau)</t>
  </si>
  <si>
    <t>베르가이 열기구 (Montgolfière du Vignoble)</t>
  </si>
  <si>
    <t>리버 크루즈 (Strasbourg River Cruise)</t>
  </si>
  <si>
    <t>라 안티크 벨류터 (La Vieille Bourse)</t>
  </si>
  <si>
    <t>라 드루투트 쇼핑 거리 (Rue du Vieux Marché aux Poissons)</t>
  </si>
  <si>
    <t>스트라스부르 크리스마스 마켓 (Strasbourg Christmas Market)</t>
  </si>
  <si>
    <t>갤러리 라파예트 스트라스부르 (Galeries Lafayette Strasbourg)</t>
  </si>
  <si>
    <t>Maison Kammerzell</t>
  </si>
  <si>
    <t>Au Crocodile</t>
  </si>
  <si>
    <t>Chez Yvonne</t>
  </si>
  <si>
    <t>피포니에르 광장(Place Kléber)</t>
  </si>
  <si>
    <t>브록샤 스트리트(Quai des Bateliers)</t>
  </si>
  <si>
    <t>https://www.travelandleisure.com/thmb/SPUPzO88ZXq6P4Sm4mC5Xuinoik=/1500x0/filters:no_upscale():max_bytes(150000):strip_icc()/eiffel-tower-paris-france-EIFFEL0217-6ccc3553e98946f18c893018d5b42bde.jpg</t>
  </si>
  <si>
    <t>URI</t>
    <phoneticPr fontId="1" type="noConversion"/>
  </si>
  <si>
    <t>https://media.architecturaldigest.com/photos/5900cc370638dd3b70018b33/16:9/w_2560%2Cc_limit/Secrets%2520of%2520Louvre%25201.jpg</t>
  </si>
  <si>
    <t>https://upload.wikimedia.org/wikipedia/commons/f/f7/Notre-Dame_de_Paris%2C_4_October_2017.jpg</t>
  </si>
  <si>
    <t>https://upload.wikimedia.org/wikipedia/commons/7/79/Arc_de_Triomphe%2C_Paris_21_October_2010.jpg</t>
  </si>
  <si>
    <t>https://media.cntraveler.com/photos/5a91a36760543c4ae96c2ec7/16:9/w_2560,c_limit/Versailles_Getty_2018_GettyImages-154772942.jpg</t>
  </si>
  <si>
    <t>https://dynamic-media-cdn.tripadvisor.com/media/photo-o/13/26/b3/6e/20180601-122841-largejpg.jpg?w=1200&amp;h=1200&amp;s=1</t>
  </si>
  <si>
    <t>https://www.parisinfo.com/var/otcp/sites/images/node_43/node_51/node_77884/node_77888/sainte-chapelle-chapelle-basse-%7C-630x405-%7C-%C2%A9-patrick-bordes/21208177-1-fre-FR/Sainte-Chapelle-Chapelle-basse-%7C-630x405-%7C-%C2%A9-Patrick-BORDES.jpg</t>
  </si>
  <si>
    <t>https://www.scandiberique.com/sites/scandiberique/files/styles/ogimage/public/medias/images/vue-aerienne-chateau-de-fontainebleau.jpg?itok=9J5anKTN</t>
  </si>
  <si>
    <t>https://cdn.britannica.com/14/178014-050-9BBC3027/Les-Invalides-Paris-Most-complex-Liberal-Bruant-1706.jpg</t>
  </si>
  <si>
    <t>https://cdn.britannica.com/13/123413-050-6572DF6D/Pantheon-Paris.jpg</t>
  </si>
  <si>
    <t>https://paristickets.tours/wp-content/uploads/2022/09/opera-garnier-paris-16.jpg</t>
  </si>
  <si>
    <t>https://static1.s123-cdn-static-a.com/uploads/3086630/2000_5e51bca572c14.jpg</t>
  </si>
  <si>
    <t>https://i.guim.co.uk/img/media/a2136a380d8d777be8275d420e0a8abf48a17c0d/0_45_5167_3101/master/5167.jpg?width=1200&amp;height=900&amp;quality=85&amp;auto=format&amp;fit=crop&amp;s=319746095a7def569a10c4a427eab9b9</t>
  </si>
  <si>
    <t>https://upload.wikimedia.org/wikipedia/commons/thumb/d/dd/Le_mus%C3%A9e_Rodin.jpg/1200px-Le_mus%C3%A9e_Rodin.jpg</t>
  </si>
  <si>
    <t>https://upload.wikimedia.org/wikipedia/commons/thumb/9/93/H%C3%B4tel_Sal%C3%A9.JPG/1200px-H%C3%B4tel_Sal%C3%A9.JPG</t>
  </si>
  <si>
    <t>https://cdn.sortiraparis.com/images/80/101478/858465-musee-de-l-orangerie-nympheas-monet.jpg</t>
  </si>
  <si>
    <t>https://cdn.paris.fr/paris/2022/05/11/huge-b7a8d97b7528bfa97826a5241de99f2a.jpg</t>
  </si>
  <si>
    <t>https://upload.wikimedia.org/wikipedia/commons/3/3d/Place_des_Vosges_vue_a%C3%A9rienne.png</t>
  </si>
  <si>
    <t>https://www.leparisien.fr/resizer/ntEhYcYbqoIDIwujj63oDfDsthI=/1280x800/cloudfront-eu-central-1.images.arcpublishing.com/leparisien/SYIUOQICVLMDAUUYNVY4ODO75Y.jpg</t>
  </si>
  <si>
    <t>https://medias.paris2024.org/uploads/2021/06/Paris2024-Look-of-the-Games-Grand-Palais-16-9-min-scaled.jpg?x-oss-process=image/resize,w_2560,h_1440,m_lfit/format,jpeg</t>
  </si>
  <si>
    <t>https://i.namu.wiki/i/uswAbcOO6S0iKSE3yavY0aMcEmF0MSu5ad4qKTr8r-scgZ92qYo9wm8RlND0m4CLce8ihQEd-CDY5mOdZCdzcg.webp</t>
  </si>
  <si>
    <t>https://t1.daumcdn.net/cfile/tistory/9994313A5A39038022</t>
  </si>
  <si>
    <t>https://dynamic-media-cdn.tripadvisor.com/media/photo-o/12/de/52/b3/stade-sebastien-charlety.jpg?w=1200&amp;h=-1&amp;s=1</t>
  </si>
  <si>
    <t>https://upload.wikimedia.org/wikipedia/commons/9/96/Bois_de_Boulogne.jpeg</t>
  </si>
  <si>
    <t>https://dynamic-media-cdn.tripadvisor.com/media/photo-o/18/d3/d1/82/le-pont.jpg?w=1200&amp;h=-1&amp;s=1</t>
  </si>
  <si>
    <t>https://blog.kakaocdn.net/dn/dgqjMe/btqtXXm3KXH/NdLdo6oh9KM0VkI2CiZdRK/img.jpg</t>
  </si>
  <si>
    <t>https://upload.wikimedia.org/wikipedia/commons/thumb/d/d2/Paris_Canal_St-Martin_%C3%A9cluses_R%C3%A9collets_2013.jpg/1200px-Paris_Canal_St-Martin_%C3%A9cluses_R%C3%A9collets_2013.jpg</t>
  </si>
  <si>
    <t>https://mblogthumb-phinf.pstatic.net/MjAxNzA5MjJfMTY1/MDAxNTA2MDUxNDQ2MzY3.11e2smgoRWpOhGj5YdLCzVTa3S100F_4A5gwxmnxxy0g.No90uWje-AIxhWNIF6usYe-TcUqVjKt2qPPCvBHzujMg.JPEG.fanclub200/DSC00828.JPG?type=w800</t>
  </si>
  <si>
    <t>https://mblogthumb-phinf.pstatic.net/MjAxOTEwMDhfNzkg/MDAxNTcwNTA0NDQ4NzQ3.29Zf6vF9_vqe40NSAl4LorHLneidH_bN5JOS13MfkgYg.4RNFVhgGJOwlmTV5ZrcFmn8k0bCpxTJC8FL6t8LZ5-4g.JPEG.socuripass/%ED%8C%8C%EB%A6%AC%EA%B3%B5%EB%8F%99%EB%AC%98%EC%A7%80_%ED%8E%98%EB%A5%B4%EB%9D%BC%EC%85%B0%EC%A6%88_%ED%8C%8C%EB%A6%AC%EC%97%AC%ED%96%89_(2).jpg?type=w800</t>
  </si>
  <si>
    <t>https://a.cdn-hotels.com/gdcs/production96/d1990/c447b790-f585-11e8-b8fa-0242ac11000d.jpg</t>
  </si>
  <si>
    <t>https://dynamic-media-cdn.tripadvisor.com/media/photo-o/0c/77/a0/95/parc-de-la-tete-d-or.jpg?w=1200&amp;h=1200&amp;s=1</t>
  </si>
  <si>
    <t>https://overseas.mofa.go.kr/webmodule/crosseditor/binary/images/001521/20170217230236946_M9GDTAIN.jpg</t>
  </si>
  <si>
    <t>https://youimg1.tripcdn.com/target/0100x12000844lfozD2A9_D_1180_558.jpg?proc=source%2Ftrip</t>
  </si>
  <si>
    <t>https://insidr.co/wp-content/uploads/2019/06/Exploring-Champs-Elysees.jpg</t>
  </si>
  <si>
    <t>https://seine-river-cruise.co/wp-content/uploads/2023/01/seine-river-cruises-tickets.webp</t>
  </si>
  <si>
    <t>https://res.klook.com/images/fl_lossy.progressive,q_65/c_fill,w_1620,h_1080,f_auto/w_80,x_15,y_15,g_south_west,l_Klook_water_br_trans_yhcmh3/activities/yaofqrl2l33jaxzm5is1/%EB%AA%BD%ED%8C%8C%EB%A5%B4%EB%82%98%EC%8A%A4%ED%83%80%EC%9B%8C%EC%A0%84%EB%A7%9D%EB%8C%80%EC%9E%85%EC%9E%A5%EA%B6%8C-%ED%81%B4%EB%A3%A9KLOOK%ED%95%9C%EA%B5%AD.jpg</t>
  </si>
  <si>
    <t>https://previews.123rf.com/images/andreahast/andreahast1411/andreahast141100007/33231563-%ED%8C%8C%EB%A6%AC-%EA%B0%A4%EB%9F%AC%EB%A6%AC-%EB%9D%BC%ED%8C%8C%EC%98%88%ED%8A%B8-galeries-lafayette-%EB%82%B4%EB%B6%80.jpg</t>
  </si>
  <si>
    <t>https://medias.residences-immobilier.com/pict/f600x400/3/0/7/3/ext_0_3073851.jpg?t=1683077794</t>
  </si>
  <si>
    <t>https://www.agoda.com/wp-content/uploads/2019/03/Saint-Germain-de-Pr%C3%A9s-Paris-Abbey-of-Saint-Germain-des-Pr%C3%A9s.jpg</t>
  </si>
  <si>
    <t>https://t1.daumcdn.net/thumb/R720x0/?fname=http://t1.daumcdn.net/brunch/service/user/1YqX/image/1FiBw5D6_oFe923I-J26-sJEeRs.jpg</t>
  </si>
  <si>
    <t>https://t1.daumcdn.net/cfile/tistory/16373D3850629ADD04</t>
  </si>
  <si>
    <t>https://a.cdn-hotels.com/gdcs/production39/d1831/f4d0b509-f272-486a-a91e-fd64e376a210.jpg</t>
  </si>
  <si>
    <t>https://storage.doopedia.co.kr/upload/_upload/comm/travelworld/200803/05/1024_120468371523117.jpg</t>
  </si>
  <si>
    <t>https://www.solosophie.com/wp-content/uploads/2022/03/how-to-visit-la-vallee-village-scaled.jpg</t>
  </si>
  <si>
    <t>https://dynamic-media-cdn.tripadvisor.com/media/photo-o/18/58/dd/60/caption.jpg?w=1200&amp;h=-1&amp;s=1</t>
  </si>
  <si>
    <t>https://le-meurice-hotel-paris.at-hotels.com/data/Photos/OriginalPhoto/8459/845978/845978558/photo-le-meurice-hotel-paris-1.JPEG</t>
  </si>
  <si>
    <t>https://mblogthumb-phinf.pstatic.net/20130823_180/vookmate_13772388514391QnMF_JPEG/vcs.JPG?type=w2</t>
  </si>
  <si>
    <t>https://mblogthumb-phinf.pstatic.net/MjAyMjA3MTdfMjE0/MDAxNjU4MDYzNjQxMTEw.PyRjdbRGqmoSeuh0ApjXEkssRU63cYFXsACNO22bK-Ug.sA86Cr_WGFU-LjhKTtciZ9l_VA91ptWj003uD-ZNiE8g.JPEG.mardukas/20220625_223556.jpg?type=w800</t>
  </si>
  <si>
    <t>https://media.triple.guide/triple-cms/c_limit,f_auto,h_2048,w_2048/724b564d-52e8-4cc9-9bdd-e268e995382e.jpeg</t>
  </si>
  <si>
    <t>https://youimg1.tripcdn.com/target/350u15000000xqrgv4522.jpg?proc=source%2Ftrip</t>
  </si>
  <si>
    <t>https://www.obonparis.com/uploads/montparnasse%20tower/MONTPARNASSE6.jpg</t>
  </si>
  <si>
    <t>https://dynamic-media-cdn.tripadvisor.com/media/photo-o/14/35/bc/54/20180814-165037-01-largejpg.jpg?w=1200&amp;h=-1&amp;s=1</t>
  </si>
  <si>
    <t>https://tourisme-marseille.com/wp-content/uploads/2016/11/musee-regard-de-provence-ancienne-station-sanitaire-marseille-5.jpg</t>
  </si>
  <si>
    <t>https://tourisme-marseille.com/wp-content/uploads/2017/02/musee-des-beaux-arts-de-marseille-parc-palais-longchamp-13004-marseille-6.jpg</t>
  </si>
  <si>
    <t>https://upload.wikimedia.org/wikipedia/commons/thumb/9/90/Menton-C%C3%B4te_d%27Azur.jpg/1200px-Menton-C%C3%B4te_d%27Azur.jpg</t>
  </si>
  <si>
    <t>https://artinsight.co.kr/n_news/peg/1410/d3c96c3585d1f656ec3a83d5c1c30eb3_43RD5lbJfm9TpBkATvqgyoL.jpg</t>
  </si>
  <si>
    <t>https://upload.wikimedia.org/wikipedia/commons/thumb/4/40/Notre_Dame_de_la_Garde.jpg/1200px-Notre_Dame_de_la_Garde.jpg</t>
  </si>
  <si>
    <t>https://tourisme-marseille.com/wp-content/uploads/2015/08/friche-belle-de-mail-marseille-8.jpg</t>
  </si>
  <si>
    <t>https://a.travel-assets.com/findyours-php/viewfinder/images/res40/363000/363531-Musee-Dhistoire-De-Marseille.jpg</t>
  </si>
  <si>
    <t>https://mblogthumb-phinf.pstatic.net/MjAyMDAxMzFfMTgw/MDAxNTgwNDMzODI2MjE4.0ewKtsn6wPQ5T8KdpNNbVVKoB9JBtSXJupdCPYJirvMg.eTn_iSEtNV41FA4ppeAAASJGCQOBGMpDnaosrL_9KVIg.JPEG.lsw24001/IMG_3862.JPG?type=w800</t>
  </si>
  <si>
    <t>https://tourisme-marseille.com/wp-content/uploads/2016/09/stade-orange-velodrome-olympique-de-marseille-om-bernard-tapie-8-848x566.jpg</t>
  </si>
  <si>
    <t>https://m.goalstudio.com/web/upload/goal/images/culture/FootballMuseum/1.jpg</t>
  </si>
  <si>
    <t>https://i.namu.wiki/i/0ORQuzPgm6LXKospWyVsvW42bNCr_oWR3SCq1kUPaxmL2x1NRkjxbJ2MdYHZuZB-v6_bn7QgIgJI7DfPyquOUA.webp</t>
  </si>
  <si>
    <t>https://mblogthumb-phinf.pstatic.net/MjAyMjA3MTlfMjM0/MDAxNjU4MjEyNTYyMTU3.Isq8LTS39gmVv6i5ZuHm1rHJPZ4k85-uTIHWtZsQclQg.qzM484L5Osv6t2AHJYI1iKZb3I6GbG3LE0vKvAb49ysg.JPEG.francois09/Calanques_de_Marseille-Cassis%E2%93%92Mouton.A.jpg?type=w800</t>
  </si>
  <si>
    <t>https://mblogthumb-phinf.pstatic.net/20141115_267/aini0908_14160318719158Lx6q_JPEG/%B8%B6%B8%A3%BC%BC%C0%AF%B3%EB%C6%AE%B8%A3%B4%E31-39.JPG?type=w2</t>
  </si>
  <si>
    <t>https://post-phinf.pstatic.net/MjAxODA5MDNfMTIz/MDAxNTM1OTU5ODgxNTU5.74twmyejdBtmYlFx9lAthiBsCc_rffIKZkF1ZkcA5Q8g.sLMIO9Jx4Yo_Kzm7OYLOxlqlnIP7fayOAyz0VxJGueYg.JPEG/3.jpg?type=w1200</t>
  </si>
  <si>
    <t>https://fastly.4sqi.net/img/general/600x600/10992694__Sy_KEAwB2rjykSH_P2z06OQiBkptDC4vT54ASWz8T4.jpg</t>
  </si>
  <si>
    <t>https://www.marseille-tourisme.com/app/uploads/marseille-tourisme/2020/11/thumbs/calanque-port-mioujorengoomtcm-2-1920x960.jpeg</t>
  </si>
  <si>
    <t>https://www.calanques13.com/photo/calanques/en-vau/en-vau.jpg</t>
  </si>
  <si>
    <t>https://tourisme-marseille.com/wp-content/uploads/2016/06/phare-du-planier-marseille-48-848x566.jpg</t>
  </si>
  <si>
    <t>https://verdonsecret.com/wp-content/uploads/2020/04/canoeing-in-the-gorges-du-verdon.jpg</t>
  </si>
  <si>
    <t>https://www.marseille-tourisme.com/app/uploads/marseille-tourisme/2020/11/thumbs/mucem-fort-saint-jean-vieux-porte-lamyomtcm-taille-reduite-1920x960.jpg</t>
  </si>
  <si>
    <t>https://snippetsofparis.com/wp-content/uploads/2020/06/IMG_0951-le-panier-marseille.jpg</t>
  </si>
  <si>
    <t>https://d2rdhxfof4qmbb.cloudfront.net/wp-content/uploads/20190612152116/iStock-686392380.jpg</t>
  </si>
  <si>
    <t>https://dynamic-media-cdn.tripadvisor.com/media/photo-o/14/5e/5b/78/marche-de-noailles.jpg?w=1200&amp;h=-1&amp;s=1</t>
  </si>
  <si>
    <t>https://mblogthumb-phinf.pstatic.net/MjAxODA4MDFfMjQ5/MDAxNTMzMDgzNzU0NTAz._7YWVj-kPOsOpoGc0AS2K7ENcjRJhS1T4QNFydL4Q8Yg.JfH8vFg0A4W1DHCuVFocHTzZaB9V5lYiMkjD2je9dQIg.JPEG.firevolt87/KakaoTalk_Moim_4ybQunajPduIzx70X44nMDbbOuDXNf.jpg?type=w800</t>
  </si>
  <si>
    <t>https://res.klook.com/image/upload/c_fill,w_750,h_560/q_80/w_80,x_15,y_15,g_south_west,l_Klook_water_br_trans_yhcmh3/activities/vqgkhmarjo2fq1xznwr2.jpg</t>
  </si>
  <si>
    <t>https://www.globesecret.com/22779-zoom_default/relais-de-la-magdeleine.jpg</t>
  </si>
  <si>
    <t>https://static.prod.r53.tablethotels.com/media/hotels/slideshow_images_staged/large/1263499.jpg</t>
  </si>
  <si>
    <t>https://tourisme-marseille.com/wp-content/uploads/2015/07/calanque-d-en-vau-parc-national-des-calanques-marseille-7-700x466.jpg</t>
  </si>
  <si>
    <t>https://tourisme-marseille.com/wp-content/uploads/2021/09/le-vieux-port-de-marseille-histoire-photos-visite-567-848x566.jpg</t>
  </si>
  <si>
    <t>https://tourisme-marseille.com/wp-content/uploads/2021/09/fontaine-du-cours-julien-marseille-26.jpg</t>
  </si>
  <si>
    <t>https://tourisme-marseille.com/wp-content/uploads/2015/11/escaliers-du-cours-julien-marseille-27-848x566.jpg</t>
  </si>
  <si>
    <t>https://media-cdn.tripadvisor.com/media/photo-s/0d/22/c0/1f/devanture-real-escape.jpg</t>
  </si>
  <si>
    <t>Casino Barriere Cassis</t>
  </si>
  <si>
    <t>https://www.casinosavenue.com/upload/photoCasino/4002_casino-barriere-cassis.jpeg</t>
  </si>
  <si>
    <t>https://karting-indoor-provence.com/wp-content/uploads/2019/08/jeux-laser-a-marseille.jpg</t>
  </si>
  <si>
    <t>https://9968c6ef49dc043599a5-e151928c3d69a5a4a2d07a8bf3efa90a.ssl.cf2.rackcdn.com/656661-3.jpg</t>
  </si>
  <si>
    <t>https://tourisme-marseille.com/wp-content/uploads/2015/07/chateau-borely-marseille-4.jpg</t>
  </si>
  <si>
    <t>르 뮤제 드 로드 (Musée des Beaux-Arts de Lyon)</t>
  </si>
  <si>
    <t>https://upload.wikimedia.org/wikipedia/commons/f/fc/Mus%C3%A9e_des_beaux-arts_de_Lyon_-_Salle_3_%28Italie_1500-1700%29_-_centre.jpg</t>
  </si>
  <si>
    <t>https://previews.123rf.com/images/bensib/bensib1511/bensib151100020/48638358-%EB%A6%AC%EC%98%B9-%ED%94%84%EB%9E%91%EC%8A%A4%EC%97%90%EC%84%9C-%EC%98%A4%ED%8E%98%EB%9D%BC-%EB%88%84%EB%B2%A8-%EB%88%84%EB%B2%A8-%EC%98%A4%ED%8E%98%EB%9D%BC-%ED%95%98%EC%9A%B0%EC%8A%A4%EC%9D%98-%EA%B3%B5%EC%A4%91%EB%B3%B4%EA%B8%B0.jpg</t>
  </si>
  <si>
    <t>https://upload.wikimedia.org/wikipedia/commons/a/a2/MBA_Lyon_facade_nuit.jpg</t>
  </si>
  <si>
    <t>https://youimg1.tripcdn.com/target/0ww0f12000a9qbhumD480.jpg?proc=source%2Ftrip</t>
  </si>
  <si>
    <t>https://upload.wikimedia.org/wikipedia/commons/thumb/6/6a/TNP_villeurbanne.jpg/1200px-TNP_villeurbanne.jpg</t>
  </si>
  <si>
    <t>https://mblogthumb-phinf.pstatic.net/MjAxODA4MzFfMTQx/MDAxNTM1NjUyMjE5ODk1.39lGu_CjckcBQZ_a5k66M_w_my7kO52VO4QhChM9lmkg.NSqNxtKUuLLQAJQ-PS6c9xQqqBSo6EsdVos-0RHFAu0g.JPEG.ksh4545/DSC_0189.JPG?type=w800</t>
  </si>
  <si>
    <t>르 꼬르뷔제 쇼 (Le Corbusier - Centre de documentation)</t>
  </si>
  <si>
    <t>https://mblogthumb-phinf.pstatic.net/20130725_248/aldus_06_1374725781527NBQHI_JPEG/%C0%AF%B8%ED%B0%C7%C3%E0%B9%B0.JPG?type=w2</t>
  </si>
  <si>
    <t>https://mblogthumb-phinf.pstatic.net/MjAxODEwMjJfNzUg/MDAxNTQwMjE1MTY4MjIx.6c6DGzz9oXTUotem96jQRqXocKImaiH9t0qyCqojjqEg.BsQDXpKKdM5-OFHsibLChnsivhsO0ee4CcjsovBn19Ag.JPEG.danggan0912/SmartSelect_20181022-222156_Google.jpg?type=w2</t>
  </si>
  <si>
    <t>https://youimg1.tripcdn.com/target/10020r000000gx1av7877.jpg?proc=source%2Ftrip</t>
  </si>
  <si>
    <t>https://youimg1.tripcdn.com/target/1A011e000001g3331D9C1.jpg?proc=source%2Ftrip</t>
  </si>
  <si>
    <t>https://mblogthumb-phinf.pstatic.net/MjAxNzAzMjlfMTk2/MDAxNDkwNzg1MTQ1MDI5.RqSA_Ee3WUu4KLjN_Igx42yY3k3rAZc-DPkSJuGQtykg.TWSZyNEtRvCGFi51ifQXgeLotXKXOiKSa8dkEQrE6X8g.JPEG.aimarjb/olympique-lyonnais-residence-030.jpg?type=w800</t>
  </si>
  <si>
    <t>https://t1.daumcdn.net/cfile/tistory/2305E43956AF3E6A32</t>
  </si>
  <si>
    <t>https://media.triple.guide/triple-cms/c_limit,f_auto,h_1024,w_1024/5bf273c0-c5d6-43d9-a92b-b866c31c6c8c.jpeg</t>
  </si>
  <si>
    <t>https://dynamic-media-cdn.tripadvisor.com/media/photo-o/0c/77/a0/95/parc-de-la-tete-d-or.jpg?w=1200&amp;h=-1&amp;s=1</t>
  </si>
  <si>
    <t>https://dynamic-media-cdn.tripadvisor.com/media/photo-o/07/63/97/c7/entrez-dans-la-legende.jpg?w=1200&amp;h=-1&amp;s=1</t>
  </si>
  <si>
    <t>https://www.roannais-tourisme.com/wp-content/uploads/wpetourisme/9844812-diaporama-1200x900.jpg</t>
  </si>
  <si>
    <t>https://mblogthumb-phinf.pstatic.net/MjAxODA0MTdfMTgz/MDAxNTIzOTc0NzQ5MTk3.ds_te_6YfQNZ7_UoIkzZuWEn2iTuus9ee9Kv2Xmo8tIg.EqXNnD1TkYWUYwfHbD49hXZRH5LWntOV5fRfXKrEm5sg.JPEG.simibae/800x600_g002884-1734-2.jpg?type=w800</t>
  </si>
  <si>
    <t>https://media-cdn.tripadvisor.com/media/photo-s/10/bd/7f/b7/buffet-1.jpg</t>
  </si>
  <si>
    <t>https://images.croisieurope.com/media/893e5675-6606-46f6-ae33-8d16195c6214/12/ms-cyrano-de-bergerac-garonne-dordogne-croisieurope-slide02-gregory-gerault</t>
  </si>
  <si>
    <t>https://mblogthumb-phinf.pstatic.net/20130731_251/travelart_1375256060135KPCta_JPEG/%BB%E7%C1%F8_098.jpg?type=w2</t>
  </si>
  <si>
    <t>https://en.parisinfo.com/var/otcp/sites/images/node_43/node_51/node_77884/node_77893/printemps-haussmann-beautysta-%7C-630x405-%7C-%C2%A9-manuel-bougot/22024305-1-fre-FR/Printemps-Haussmann-Beautysta-%7C-630x405-%7C-%C2%A9-Manuel-Bougot.jpg</t>
  </si>
  <si>
    <t>https://post-phinf.pstatic.net/MjAyMDAyMjRfMTg3/MDAxNTgyNTA4MTQ1NzI1.E5x7VTMx_xJF-ehj0ssBRV0e3n-r5qMPGYkNNSwrjmYg.tb-4o9p7cosW60SUPqDnELqeCywue8NLqzrrmW5LUzkg.JPEG/1.galeries-lafayette-christmas-lights.jpg?type=w1200</t>
  </si>
  <si>
    <t>https://dynamic-media-cdn.tripadvisor.com/media/photo-o/0f/40/70/dd/les-halles-paul-bocuse.jpg?w=1200&amp;h=-1&amp;s=1</t>
  </si>
  <si>
    <t>https://d1huzh7fomxcjq.cloudfront.net/cache/img/5bc957c22ac85bc159d9fb1e9fe5102ea24095a1-5bc957-1000-430-crop.jpg?q=1613557409</t>
  </si>
  <si>
    <t>https://mblogthumb-phinf.pstatic.net/MjAyMDAyMTJfMTU4/MDAxNTgxNDgwNzQ4ODY4.dbRCGvtqT1HXglxsUy9n2XkA3OLX3BRa80E4XAcj9Swg.fb9MNRNSmlbITFw2gT3eyqVVPLFdJVcLj9Vi6eJa19og.JPEG.freelife103/DSC02688.jpg?type=w800</t>
  </si>
  <si>
    <t>https://media-cdn.tripadvisor.com/media/photo-s/11/c8/f1/a9/atrium-of-lot-10-shopping.jpg</t>
  </si>
  <si>
    <t>https://s3.amazonaws.com/onthegrid.city/assets/grid/lyon/la-croix-rousse/marche-de-la-croix-rousse/01-Marche-X-Rousse.jpg</t>
  </si>
  <si>
    <t>https://lebouchondesfilles.fr/wp-content/uploads/2021/07/restaurant.6cb10b3a79b9-1.jpg</t>
  </si>
  <si>
    <t>끌로 드 리옹 (Halles de Lyon Paul Bocuse)</t>
  </si>
  <si>
    <t>https://cf.bstatic.com/xdata/images/hotel/max1024x768/104082167.jpg?k=26b7daef7b62f103166f776f9a6d9129d4b21de5f5ec9f7de90c0d8ed7425518&amp;o=&amp;hp=1</t>
  </si>
  <si>
    <t>https://ak-d.tripcdn.com/images/100c0m000000df2f748B4.jpg</t>
  </si>
  <si>
    <t>https://dynamic-media-cdn.tripadvisor.com/media/photo-o/14/da/01/47/vieux-lyon.jpg?w=1200&amp;h=-1&amp;s=1</t>
  </si>
  <si>
    <t>https://upload.wikimedia.org/wikipedia/commons/thumb/6/61/France-003038_-_Basilica_of_Notre-Dame_de_Fourvi%C3%A8re_%2815939822990%29.jpg/1200px-France-003038_-_Basilica_of_Notre-Dame_de_Fourvi%C3%A8re_%2815939822990%29.jpg</t>
  </si>
  <si>
    <t>https://upload.wikimedia.org/wikipedia/commons/a/ad/Croix-Rousse_vue_de_Fourvi%C3%A8re.jpg</t>
  </si>
  <si>
    <t>https://upload.wikimedia.org/wikipedia/commons/5/56/Parc_de_la_T%C3%AAte_d%27Or_Vue_sur_le_lac7.jpg</t>
  </si>
  <si>
    <t>https://upload.wikimedia.org/wikipedia/commons/2/21/2018-10-09_Musee_des_Confluences_Lyon.jpg</t>
  </si>
  <si>
    <t>https://upload.wikimedia.org/wikipedia/commons/0/04/Lyon_-_Op%C3%A9ra.jpg</t>
  </si>
  <si>
    <t>https://dynamic-media-cdn.tripadvisor.com/media/photo-o/10/73/2f/67/rue-de-la-republique.jpg?w=1200&amp;h=1200&amp;s=1</t>
  </si>
  <si>
    <t>https://www.windsortour.co.kr/images/area_img/FR/NCE/FRNCE3200474_0002.jpg?CMD=resize&amp;width=100%</t>
  </si>
  <si>
    <t>https://www.obonparis.com/uploads/MUSEE%20MARC%20CHAGALLE/AV6A7579.jpg</t>
  </si>
  <si>
    <t>https://dynamic-media-cdn.tripadvisor.com/media/photo-o/12/4f/a5/1a/theatre-de-la-cite.jpg?w=1200&amp;h=1200&amp;s=1</t>
  </si>
  <si>
    <t>https://ak-d.tripcdn.com/images/100f0o000000eoswxF206.jpg</t>
  </si>
  <si>
    <t>https://www.ogcnice-assets.com/images/cms/club/P-stade-big.jpg</t>
  </si>
  <si>
    <t>콜린 데 부어(Colline du Chateau)</t>
  </si>
  <si>
    <t>https://lp-cms-production.imgix.net/2019-06/86955b38d5d88e812e8ea7b55cea19be-colline-du-chateau.jpg</t>
  </si>
  <si>
    <t>프롬나드 데스 앙글레(Promenade des Anglais)</t>
  </si>
  <si>
    <t>https://mblogthumb-phinf.pstatic.net/MjAxODA0MjBfMTcx/MDAxNTI0MTY2ODg1ODU5.liLIcZPgeVqQhEfPYr5cvfsKkEII75dgIcM83b2bRQwg.DCqjOONKISAE7fCEEF4DKw2V29J8UUsfXps0uOO1ze8g.JPEG.spirited-away/DSC_6205.jpg?type=w800</t>
  </si>
  <si>
    <t>https://static-otelico.com/cache/cayrons_vence/Fondation-Maeght1.jpeg</t>
  </si>
  <si>
    <t>https://accessriviera.files.wordpress.com/2018/02/musee_hd_resized_1.png</t>
  </si>
  <si>
    <t>https://cdm0lfbn.cloudimg.io/v7/_images_base_/image_uploader/photos/c1/original/lac-allos-jpg.jpg?ua=1579874301&amp;p=large</t>
  </si>
  <si>
    <t>https://dynamic-media-cdn.tripadvisor.com/media/photo-o/0f/cf/fc/d9/visite-en-pedalos.jpg?w=1200&amp;h=-1&amp;s=1</t>
  </si>
  <si>
    <t>https://www.datocms-assets.com/55179/1647324091-calern-plateau-hike-near-cannes-and-the-french-riviera.jpg</t>
  </si>
  <si>
    <t>https://dynamic-media-cdn.tripadvisor.com/media/photo-o/0b/a0/10/8d/st-paul-de-vence.jpg?w=700&amp;h=500&amp;s=1</t>
  </si>
  <si>
    <t>에스테렐 산맥(Esterel Massif)</t>
  </si>
  <si>
    <t>https://media.istockphoto.com/id/181055178/ko/%EC%82%AC%EC%A7%84/%EC%A7%80%EC%A4%91%ED%95%B4%EC%99%80-%EC%97%90%EC%8A%A4%ED%85%8C%EB%A0%90-%EC%82%B0%EB%A7%A5%EC%9D%98-%ED%99%98%EA%B2%BD%EC%9D%80-%EB%82%A8%EC%99%95-%ED%94%84%EB%9E%91%EC%8A%A4.jpg?s=612x612&amp;w=0&amp;k=20&amp;c=syavVlYEnSyNlBTC_3uxj-u6mSAKy6uvXHdngrwX-Qk=</t>
  </si>
  <si>
    <t>https://woody.cloudly.space/app/uploads/verdontourisme/2021/02/thumbs/20180828-vt-allos-lac-rando-12-min-1920x960-crop-1648133755.jpg</t>
  </si>
  <si>
    <t>https://dynamic-media-cdn.tripadvisor.com/media/photo-o/0d/69/a9/a8/place-du-palais.jpg?w=1200&amp;h=-1&amp;s=1</t>
  </si>
  <si>
    <t>https://upload.wikimedia.org/wikipedia/commons/c/c9/Bar_sur_Loup.jpg</t>
  </si>
  <si>
    <t>https://images.france.fr/zeaejvyq9bhj/5GqyiLbygMmuaQmQAUaGiG/ace8cb2dfa44a9d52fd0ecf803cd4a19/resizedshutterstock_311806517_verdongorge.jpg</t>
  </si>
  <si>
    <t>https://images.france.fr/zeaejvyq9bhj/6enGGmYxo4DK4hwF5VvSL5/d39c619299db112509aff4c7d73e7898/ok-AdobeStock_339595059.jpeg</t>
  </si>
  <si>
    <t>https://nice.city-life.fr/images/fiche/1397/7120.jpg</t>
  </si>
  <si>
    <t>https://www.bluefox.travel/paris/images/more-bestof-1.jpg</t>
  </si>
  <si>
    <t>https://lecoingolf.fr/wp-content/uploads/2019/07/Golf-de-Biot-Golfeur-Drive-18-trous-Provence.jpg</t>
  </si>
  <si>
    <t>https://pix10.agoda.net/geo/city/12645/1_12645_02.jpg?ca=6&amp;ce=1&amp;s=1920x822</t>
  </si>
  <si>
    <t>https://upload.wikimedia.org/wikipedia/commons/4/4f/Vue_de_la_rue_vers_la_colonne_du_Congr%C3%A8s.be.jpg</t>
  </si>
  <si>
    <t>https://images.france.fr/zeaejvyq9bhj/6Axox7pgiOxH06QJW1wMso/1afd4369b660d09a7617491a7529c6cb/Picture3.jpg?w=1120&amp;h=490&amp;q=70&amp;fl=progressive&amp;fit=fill</t>
  </si>
  <si>
    <t>https://a.cdn-hotels.com/gdcs/production134/d159/61efca92-38f0-461a-a985-b79f52e5b2b7.jpg</t>
  </si>
  <si>
    <t>https://www.ulysses.travel/wp-content/uploads/2021/11/Marche%CC%81-aux-fleurs-Elizabeth-II.jpg</t>
  </si>
  <si>
    <t>https://media-cdn.tripadvisor.com/media/photo-s/04/09/d1/e9/brouette-de-grand-mere.jpg</t>
  </si>
  <si>
    <t>https://www.obonparis.com/uploads/CHOCOLATERIE%20PUYRICARD/PUYRICARD-YK2.jpg</t>
  </si>
  <si>
    <t>https://mblogthumb-phinf.pstatic.net/MjAxODA5MDZfMjU3/MDAxNTM2MjMyODg5NzEz.dugntFf6Ccx9yHRoU2x93IqWEZg-jjLi6Px_aar_z98g.d0uzZ1QepfUpBu8YQLyse6EMoc-YEGbo_z9xgx-Fnkwg.JPEG.jenny0228/IMG_3334.jpg?type=w2</t>
  </si>
  <si>
    <t>data:image/jpeg;base64,/9j/4AAQSkZJRgABAQAAAQABAAD/2wCEAAkGBxISEhUSExMVFhUWFh0ZFxgYGB4eHhcaGB8aGBkYIhoaHykgHxslGxceITEiJykrLy4uICA0OTQtOCgtLisBCgoKDg0OGxAQGislHyUrLS0rLS0tNistLTMtKy0vLS0tLS0tLS0tLS4tLS0tLS0tLS0tKy8tLS0tLS0tLS0tLf/AABEIAK4BIgMBIgACEQEDEQH/xAAbAAADAAMBAQAAAAAAAAAAAAAEBQYAAgMBB//EAEoQAAIBAgQEAwQHBQMKBQUAAAECEQMhAAQSMQUiQVEGE2EycYGRFCNCUqGx0RViweHwgpKiJDNDU3KywtLT8QcWY3STNXOUo7P/xAAaAQACAwEBAAAAAAAAAAAAAAACAwABBAUG/8QALhEAAgIBAwIFBAEEAwAAAAAAAAECEQMSITFBUQQTYXHwIjKBsSMFocHRFELx/9oADAMBAAIRAxEAPwBNx3iqsgo0WhnkuxsKaLOpiew6kfC5GF606PlU9CkiiWrFm3dloisDHSzpb4bAYM8jQjKxV62Ypu1dz9gEIFQbResp+BtddKDiWcJObjTop+YKYHZ3Sjq+FNQs/Dvg8uRzlqYvDhUIqMSn4BlguRoKwmQzkfe1EOv4NhB4mzLmqtFBzFBL9lO4B9SDJ6/KKniFJ6a5WgoAn6o9eRFZvxCqD78Svi6RVq1APYZALxYDcGZ3MW74p8UXzJsMFNqOTApmGVA28XnVHxPTrtfCbK8Tr1ZotTcz/C6ySO8jcWjCP9p1gdRN9IWTBsNtxEjv6nvgyhxyorswZlJTTsO1m0yBqnr6n3Yqy0qPovh+kVpopgtzT91CZJPqf6tOJLxbkQ+aVRMCmDPeW/KDis4LXRlUA6lWyhbyR1J2P5T3OEvH2JzNQkrYqCTstvxuPj+GCfBSAKWVWmotA2w645XUIoCMFvpOnexQQIn2nHzwryVXXVQKCwkkkyCdO4WxA2id9+lg14/VVyisyzoZRLACQUIHfeffbEIefTVp5N6YBmmiWFiwbUrgyotD73gwbxia8OZ5ENSlTpO7ZgBACyk80qAI03JeMUfGWoeTWWGaoWRUK6YYrpnUJH2Tb8+6TI8GrpTZ6esEVAw0BydQ0kMDAgiNwTHrgpN2LhFaTl4gSoKZUKUKusr1ldQIMk3Ddoi83jD7w6jtRJEDnO4nY6ekfdxwfLsMvUNRahqO9pRiS0BtRkaiJF2iMNOCj6kQxUankbQdRMehv+OBl3Dguhu4e41R7h+s49v99p/s/pjnmXRZJePXzI/jgP6Zlwb1Kcx1qKf44CxlHTPyoFSWJRgwmPs36R2xLjxVWN9NP+638XOH2fz+XKkCpTujAMJaGKsoHICYvvEevTEnT4avWvS+VX/pYOLYEop8lR4XzDZpqhcCFCwAI9rVex9BikbJ0xAIX8P4nEdwStQoI4aqrFiCNKPsBH2lGCm4rQ7n4Uz/ABjF2Vp7D3O0KYIIVJnsvY3sMD2Mwo+WEzcapAyFqfBF925aYvt7u2MPHqd+Sr8l/wCbFMtKhwQbWx0pzPx64SDj46U2/vj+eNG8RgbU/iaoH4aT+f8AKixp4iVfLEyOSpf3qMLc2aUkhiGEklgSkB3UenQi+OGZ475iSQgCzvVmZi0AL22m/wAMBnj/AE+pI6TqO5k/b73wVguLHfDGBBKqHh05p1faUe0DFj2Fj0xaVqo8mG83mBAK1HBPUn2oIg/ZF9pIx8vHiH/7IFj7LG4uCJYwfdGN18TkEkGkPdT3wUZpci543Lgf8fpasmpAuVBn1ZKq4ISqCPgD88SVfjwZdBanpsNPliLTHT1OMHiN7c6WEf5reJ7D1wMpWHCDXJVjr0xjMLYkj4ifpUA91IfnEn445tx+qf8ASNbtTX/lvgQ6KpDDRgnUMRX7cq3Ot7/+mnvta23SO2MPHasRqqR7l/OJ6YhKLMtucYtTEPU4vVMktWvvzxPW8et8czxCobTWI9XP64hKKnzk+8vzGMxLftKt9+v/APK364zELKk1C+ZowTpINVgPu+dUrgkfdCLTJJ2gWO2OpooUo0BTIepmMsK7k3dimqoo7KpdfiT0AknKJUWlWppADhqLNFzpp0Moqg9B5lUk99PaZPrUg2fyyJB+szFU3sLaFmOxpRha4Gt/V86DbiEtm6QA9hGLHoCdKj4wjWxKZ7LCotZlVWAFR2cmecM5CjuygL7trEEGzzdeUZ9JA0u0dTMH4CCb/wDfHzda1SvNVgKWXRKgRJgDkZFt1uwv8B3wyXAiIHWyVUQdx/XTAzZNXDHbmIEbWsbe8HD2hnALsrABSeZGA+ZEYL4FlVf6Opgl2UEdCTLuPdpDfzxhi58G1KLG/gbhdSlRBeVkzLfZXoADtuTfqT3wFXyymsrmymtUYs0kAUxUiSTtMdd4EiZFFx/j1LL6ixDOD7IMKh3E+v49ox8zzXEKtYwnszOpvWdlPqSZPfG7gxvcacW41TQp5YKsilUvqJkAE3EkmNzA6QYGElfjtZzLNUJ9IXb/AGYHxwVk8iqAubtBMn0GAAMRkSPf2xX6NW+NVv1wNWrM+6AnuTJ+ZGCQMegYhYIhcbIg+GNzrO60/kcERjYDEID6an7g/s4801Pvj4KMGVFHTsPnF/xx4FxCwTyqn3z+GPPozn7bYMK4904hAMZM/fb546pku7N8zjuFxviFAy8PU7k/P+ePDw5MFKh7Y8YRvOIQ4fs5O2M+gJ2GCFqYzUMQhwGSXsMaHKL2wQKuNdQ74hDl9GXtj36OO2OorKOo+Yx6Mwn3l+YxCHEUB2xstIdsbNmE++vzGPPpaT7S/PEIY1IdseGlj2rnafQj540Ocp76hiENxTGOi26D4jA30+n978D+mCJpn/S0x/a/QYhDQ0xjxqQxu9Wmt/MQx0BM/ljieIUu5+RxCjzyjjMeftKn3PyxmIWVuc44n0WEP171FeFN1L1qtew35dNKTEXG+G3hKgPpcTPk5MJJ3Du/mwf3gGYEbggjCmvwJKNGm9am9SotOpVIU6Wim1FKQkiQJcmSJjbphvwLJ+bna2YPL5ddkgT/AKJBTst5MNYm4E9zgFykMfDfzkZvUPk5+ozkjU1NZ6AAJA9NU/PCbw/w2abUaio31YMG/Kyq03G8mANrHeDhxUy2rL6KvKtSqWYExI1GrB7SBtibq+Ily4qIh1s8KNN+UW1DbeBc/Mxhgn0JjiT0xX8patREUlGUg6RGqxgyVJI+BMdBjsufdKzFGV3ixpjSFYiCxNxMGJBn5DAb02qZolhDEamBExyzFhBkR06+mGvlbkDuSepO5JJ+eBS3Db2A1yhY6qrajvH2R7h39cFU1wDnOLU1ELzGOm3z/TDLh/DhVVXqsWDDUEHKomCAQLt+WJKaiSMHLgBz3EqYUgEsTuFGw2knbClczLBVU37/AMhhxxOkoqVNIACoiAKLQxZ/+HAdJPr6YA2Un5g/rinLay1GnRhytXpo+Z/TGfQK/wC58zh1Ybox+f8ADGtOlS3gj4xjP5sjR5USczrVKR0tpuJETtt/DA301/TFDmMoj1ljmBIUCZvDGPfcYNqeGam48oehqoPza2LefTVokfD6rpkj9Mqd/wAMdKFaq7qs+0wXYdSB2xULwvoTRU/+4of9THROCvZmNIUwRLeYhiTtyMbmDAFzBjbAvxFcoZHwbfDBDwVx9pz3gqJ9Ry7Y0bg461Kon1F/iBilqqqDUKh0sSFZSCoiJU6rg36ge44GpM19Lo3Qezb4jARzOXDDyeG0bNCCtwldPLVdjMe16/p6YBz3DqlJNcvIIiTiqzKtA1AKJ9oX+O049XL6ioL6xqFjE/rg4zk5JCZQiotklkMs9RZNR9rQTj3JcKqVtU6m0mJ1D+Pvwdwm1h0n88MeE0x5bnXpJYmJAmDE392HZW1G0JxJOW4rbw2oEkuPkfyGNx4bpf6z5z/yYcaL3qg+gvjq9Z4gMkf12xn1z7mny4dhAvAqRZl1gR9oz8unrjsnhpDEMD8G/OcNAjNUcQp2m/v7466QLeSp9xGI5y7lRhHsKV8Lr3U+6Z/3sbr4YTt/iInDLyluTRb4fyOOuWyyuSSjgKJMAk3ICqqg8zEmwt1M2wEssl1NGPwut7IUL4aTrTI9df8A2xyq8EpIU5TdwDNxBkdt8UtSkJKr56MqlilRNDFRMsqmdUAEkSDE73gDOMABztZlN1A+0L7fHFxyturKzeG8tboH/wDL2VH2496H9MerwbLdHQe9B/XXDZKsC1dT8P0GMVmMgPTY+sjf44mqQGiIkz3AKWglWpneNIAv759MKuAZVJUke0MWtem3lnlpG+8nr8MRfD6gTSWmFMGLmAYMAkAn3kYdgbd2ZvEJbUL8/k/rSqLNp92NsnwOrUfSBHr/AN4x9MzXCKbU0GWQqsI1RyBzBgHEu12J1bAAXgeyRgHiuSSlWAlllaZMbeyoP5HDZulaBjj33Pn8Zbuf8WPcW1KmSAbmQLyb+u2PcK8/0L8j1KLhOT1VauuSDoLTe1atWc3P7lOn8Iwt4BxqnlsoMxVPPXqVa2mfvNoPwmn+ODcpxJKlV6Y8sjy0qSrawWVdLKWgDUJmxIAjYgwh8ZQWyreUi/VOVUIFCoCgSwtvqP8AaPUmXxg/uEvIn9Iu4vx/MZvlJ005naJPcL7up+QwJlcuqX67knf4nAWa4qi+zzNbbYd79Z9Mb8G+vcvVIKLsn2WJ6RMmACcFe5RhzEZioQNRLCkt9yIQGf7M4YcZ4cFo1HqPqYCAByqCSBYTJj1JwLw2kpC1RrDCopfWBGoh2kEXj3j4mDh7xtFOVcEAk0xVJ2ImpRWkO4BUu0QJBU9FwvdvY14cOpP2JHg/CvN5iTpgmwk2hQAOpLMBv1xbUlijpE6QwFPVHKqgqxi4k8hO98cOAZamBo5XJprUFNbTzKNMgySdTHSzGYC7mMFfRwAqOCCANQIMhmANz6KEBHQgjGbNGWtX+Ddjx+VBqum79exMcTPPWMzNVF3n/NoQf9/A+RBOZgGIp7x7u+Ns1J1EiJzFX5fVj+GNuEqDXqErqgAbbf1GHvaJzFvMbvSqge3Pw/TGnMAOUt3iPwnG1UU+gg+5vTG1SmItUj009/eMZzSBCsFroz0dYNR/q9Oo8tOnB0j2gC0kdQCMMMrxiiNI8qQziCmWRPNJcNqBnlGgFfKBgmT1Mr/OZKtJ4FSPOnVUFIEGKZ5yQAY+ODsxma1XyKjplkFKt5ojNUgGIIIWNRgcpuJ64fpVCVN70bcS42golKNA62FMo2gQpWpU+sDCdYLmO0nTAChQ5zeaiir+WZqO5BqU1YU7rdlaQW0tTQTMBD1M4W53ikIGIyh/zYP+UST5MCnAvAUyd7hj6EH8Oza5milMvRVqZIWWUATOq0gnUrIBymCjDeMBSVXsdLwk1qe+/avcJy706gCAU1qMw/0ZWkSpYUydDLplamkwCLAnvhfnMoNIcUbvMryyjKxVl6SJEgx1AMkEk2jk6NJxVarSqspDKtPmGoGxIU6jBvp0gHYsu+AczmA7DlqgAQtwTclixg3YsxJ7TAsMKnTknH8mvO1od89AapQ50VVdT+8TGx7YKypPnICq+2LienvH8cChVZ1VjUb91gexi+mcd8sqjMCFcAEmWmDZj84wWN/yJHHyL+Nkvwk3Pvb8zh5wcHyCQiHmb2hJ9o+mEPCNp9+H3CaE0J0Mbm4aPtE7Th+XeJnxfcbLlurUln0gY0egWsKBHqI/PHCskfZqfMn+OO1Bk7VP6+OM6TNFo3p0QKzAo11BgFpW7CbTO3fGFNJYAVZ+ybm/u/hjAyiuY8yPLW43F27jbHauukT5lb4oD/wYtpki0d+HozFoOupChdagKGd0TXpiIGv3CR2x1q8Y8vzKaVKpPs+bUqLIAIkqvlhl1RBGsiCZk4FXOQZWsWHUNTgMCIKmIsR/Ai4nBWYzuWqks9R6TtdtJBBPUwFaWJmfYHpuSEag22t+jrg6mPIpY0o8/PU98OZl3YozBlpvTen+6TWpU2AjYMlUgjrA7DCnPZlmpXansDaJsQejb2w2TM0qaMtKuGZursJJgqgCgAgLrapJ3KptGF+eRzSY66RGgmBvsTtq3xaeqepeiFeJl9Gl8jYVJHtUT7qZn+PTHtGkdRPl0mttt+Y9ccadQwOah0O39dMc3qc1xl29J/liUzFaN88OVh9GWwneP4Yg3Max2drfE4tGVGDDy6S26OB/w4jqqDW4t7R2Mj54dh5YjNVI+n/tGlSy9Gk7ipUSiimmj8oIUC9VZsQv2JJBvYjCzNV6lVtbPSiAAACLAmBub3jCDgRnUqqrRBgkfxGGldLQaCg/7Q+eAzSerSMxU42B1UAYiBYnZjHwttjMdfJP+p/EYzAl0wrLpTyuYChGqfV/VvyENBAZQRKhQ3RVi2FPi2tUq5ioKzs2mnYCwE1G0CFEQEiPnvilWm4r0D5LmnToUpMK2kFnqsZMDUVcW3sIxG+IK81q5MzrSmQe9JAG/wAQ741mPl2StdQGIGwOH/B0C5eo838upH9rSk/13wjFNnJ0gm/QThxXq6KC07qp0q4m7H2+xAAYdbmfTFpkoM4FSOmmNPK5cmbBtIpgX9Jb5nDLxPml8paa21mmtSGmRRQIqqIAUdT69ouDVc0ly4pluakWUGCVD1KkXA5iYn5CLY7Zvg+b8tq9ZSqAEy7Bek6QpMyQLCMJ8xRe7Sv+5qhklFNJWMq2dSjS0g0griXCkMyCX5OUFPZKgwxPLtgUcapCyyRH3XHUREIdhJ23+eEmVy1WqwSnSZiwsINxabmBFxeeow34bwJHVvMzPlOpYeWWN9IBPNrCi/KL3PpJwbcZPkqeXJLdirWNKgtcaieSpcsxafZ7H8Me5WuaTOyVPb0zyVOm49jrOHNXw/l5j6YjQerNEc0kGSDEAxudQiYOMbw7ldUfTKcTE88xa8e/pPTvbE1RFKL5A/2xUMiad/8A06xPodtxjdeIVuppm25o1ifftHyGBaWRp6gLx6k/lOLih4ZyBCf5WlPlUtI1XYCbBgRpMrBuTBsJIB6F0CufcklekSTUpGoSrqOWoAvmMXkA0idQJgGdsdFr5cIqeRWhT9+r13t5QjrFzE9cVv8A5b4dIU51C0TIpcu9hqaoLn8OsY0fwtw/WijN0yCrFm8uAsadNi8mZJjflxWqL5RScl1JSo2VYrOWqlRJj60kzHUKI27H4Y8R8srakoVl/s1D3m5aD8rYs6Hhvho1q2ap6h7B0wrWcgE3i+gn3sN747J4a4ZA/wArpmSdqew1cpud9Nyu4PuxHOK2r+6DjOSd/wCCFrcSPQVhHamw/OpgVuJtMzXmIggafkXmfj3xV+IuAZFKNNqVRarH2uWNNrCN+98SFTI0uiD5YKMoPoW5SkbVeK1CINSvHSAgIO0yGnbHehxmpq1czET7QXqCN/MnYnGvDuF0GqKKo00yeZgskDvEH8jhhX4Nw8ExXYjVAH0dpCkgTJgGASTYG1hfBJx6IW1LqJ8sugWB+LU/+oMAcTiZg/dMnqOaxViDIaffiifhmRuKdQ1GPsg0/LG4iWewsSd+nrAm+Lg03ZFELMxA32xdgaQvK5Su9PzE1aYMDXUmFsdrdMLfprx7Tf32/XAZkbjfDHh2fRbPQSp2kkR/dufnim2laVlxim6bo5DOuDMt/fb9cH5PM5qrPltVIXc+c4AnbdsE8eyCk0DTphBUoh2CsYBO5libek445LhamV1MG3DBrAdo/n0wvzo6bDeGSlR38jOz/pJm/wBc3cj73cRjZcpnTAioZEgeebi1/a/eGCsrwfLFRqruGgSA8Ad/sECB6+/TviczjaXIVmIBsdXSf5DEhlU3S/RHCUVux2nDs5plUcja1c22j7XYz7jO2BeIpmKQmoHAJK/55jJABIiexHzwlau3r8/gfwthjwKma1VUYkiVsb2Lop39GwxvSrBVzdWczn2O5f8A+V8E8Myj5hiqASIMNVYWNp+FvmO+Emsi18ZrYXkjBCh1xPhtSiocqo/tljN5GlvnNxt3x7wzitOQHRVP3lAH/bCJnJ3JODKOaK0np6EOog6iCWXb2TNpi9sRlouMvn2MxFSZkOAwM7+0PxwS+co1dU09Dkba2AB7gbfjj55ks9UpmFaB2Ow9cdKvEKz2ao34D8sA8dkUmi0+jP8AeP8Ai/6mMxC6n+83zOMwPlPuF5jLXwvxpXqeXVDvWhl8wtZAE8pQBPSAMT+fzCu5qdHrVKh+LHHXwtSIq16ht5aMSexB1/lTbAJpalprO6qPdqa+Gt0ClY9/ZtYgEq4HZabuw/sqoT/EMLeMUByIPNkXYOgT0EITI67k/DH0Oj4czGZZgGUBoaQQCqliBBU80FSJm8GDa0b4ryVLL1/Iq06pqUxpLGorTPMuxMQG21H4YxYM85vc2ZMeOKqO7HHBeGpUeirSunKEswIlSjPMSCPtAfDHPxRwoUzlUFSo4quBpfYCVE6Ys3NuI64d+FMvq816a+UDl1SmpHsToDCZIJYc89S+ww38f8PpK+RCMpqCsqOQ2oyWpEkDbSAd49+Of5k34qr2/wA/P0ak4+XpfyhJk81mjmC0Ug1KmAoZahim5Yy0bGKa32jErqdzmWio/wDlCgCkxEAmsTp5WheVbR2xd8J4pTasyczNUpBSSxAKJTq1AhVNMiWBknYCxxF8HYtl6jAXeq34KhH/APQ4cl5Tl+F2KT8xxv1/R9I8HcIpVKdMOiHlAGtQSzBS17SzQpJ62OJn/wAQOGVFqpTy6KSKYM01CgyACbxaVJv3x9O8DKEpNH3j+BtiX8XZjXnyAoEUlBI6klrn1xx8OZRk8ilcrez4r4yoLXlceh82pcPzNZVNAEsCQ4DqQLDqGid9vwOGvDfCucZ1R9S6v357Da/Uj54Z1OJ5sVqy00qMlNwC1OmhjV3LkSZ1fDTfBPhrxUyVFLuzVNLgFgnUkiNKbhbyY29cb5587jarT6bunv7bGhYYb1ba/CBuN+D6y12WhVVkFi2ogSNxABuMJOMcGrZalVLvLeWjCGNtVVVtMX3+GL3xPx1HOXbU9Jn069KqdYZGYG8kXC/jiK8VcRR6VQJVar/mwSVKwCxYSCotKEfL4jgy5pTS/wCt9nxfUCcIeXbW518MeHKuZp+2ZZtzJ0jy1cfNmC+8gdcPx4Fc0fMNVlOlCFAOqGUHVEiRMie+NPB3HfLo1UQvCgEwShEKoUgkT7SiwNxHpii4/wCLjToBkpuBVQqNUNKiIA6iJIvvi8+R20m9XsLhGVqkqIb/AMov5giszgESDI63HWfmMLX4GdIeSwVQzJs4UqGJjZhc9QYAsd8fQ+H5uocxTBoMtNjBd4GwY2W/bviHqSc1XMXTIwB1vRE/iB88K8NnzTbUnwr+UacmPHF1FGcA8NUalZSarimxg+0dPoV3B6RgPxFwitSqFTUdQp9htUkDveb4sfDHFqVKjNSNdRWUsVMg6is+8bYU+Osur1zXpkuhKgu41kOY5WiSh2iY6YZjzzeWpP0BlBJbLZqyl8bZLylDKAOUiwHTrj43nqBgONi7r8V0k/74x99/8Q6QNIe4/lj4rVyqPlxqrpRjM1gNYc6uXLzGhTt698H/AEhUpRu6Zgk/oQk49kTTWgfv0tX+Jh/DCqipJgYu/FPDDUTKKrCBRbmAMH6xgCNjBibxvhfwbw+gqS9dQAQSCI1b2BmxtvHUY7UpqEG30ERg5zVBHFcsXo0wIlcohuYmGW14udsIcnRQ0nqGoBUUqFp35gfaPwtb3+k03ijLhFSlqkCgqybWWqlz2sMS4yrFNagETEDcWmSBNj39MKwSTxJp8/7GZdpv50K7w/xhBlwHr0kjYEEMvMSSb8x2037+zdjIeIswlWu9RDZjPpPp6fz33wTl+Fl0cmFKjmmQR7wR/HCvM5cKSovBF/eJxMOKEcjknuwMmSTgk+AaPjh74SpEZtVIMg3H+yQ38MJKixig8An/AC+gDfU8fPf8MPyK4v2F49pL3FPFqQWqY2IDC0bgHbHJV+rJ/rfFPnOCF0WpNzTKQV6ozKSCD6dsJKWVIV1PRTfp1P8ADFplONCxRJjBeXpWqA9AMcaSQwuN+hwz8uKlUbck/liSfQuEeom2OHYyCfRxUvqYT6D6xkP4Af0bKXpkXIMGYMbxYx3vilygJyyjTYB1n3Mj7f2/xxbYFGuU8G1qiJUFQQ6hhY7MJHX1xmH2R8ULTpJTtyIq/wB0AfwxmC2KF9LJeVQzmkA82hQLkmCp2ubV1wJR4a1POpTKuEDoVYiAyqC2oEiCCVMHYjDLhr5f6KVq02Ic1Ksq0ABSaemPUU9wRsd8A5PjdRqi06bSCujU5gITILTF7kHVA+yIGEZHNpxirdGnFGCqUnSK6lxXMeWK/n1kpAsrsuZYs7NLAhNQEAuTAAFz6DENms2+YrGo7O8kQXYsxUWWXNydIFzijSnllZjSerVWkkNJ0rVB0lmAMBUKMWCuTASZk4nKHDEnUC5UtI0kHlB9mVcja2+FYMTjq1fgZlnHbT+T6TwyBWzRUwxqUlXeYAar07Bx+GF3G8+G4hS87SyIjM2qFUSKssYi1htE7SN8ZwWtSo1tL1pDVdaOWkMoRaaLqBMsIKnrymcA5jN0/wBpVmqlPLI0ANpZWlFEQxAI1Gb2EY5eHHKPi26bpX+dkbZuLw7ct0HfT0DZjRQVEIqPTZaZVlWjSogIKnSdUNBmCdtSkIPDrladFLQztUa3QVKNL4WB+WH+czHmUM1WGtRpzJWQ11q1IC6pAYLppkRIERBAGEXhuWejRFy1Fgq3uTVq1CYFzyoPwxvzOMsbrfd2Z8Vxmk9tj654X4lTFIAB9uoH64jeOcTq/TK5pqAopgh3EAsBMA7QOu9p2MYc+HM3SqKfKJbSdLcpBBAggqwBU/zxD+PMu7OyIrMA6QFBJgqQZAuJcfOMea8D4aP/ACpqSq119+xucFFOcd/Y0yvETU0u9UoareawVtKsI2ChgZ8wN8rTthbwSu2tq+glaakXUmS4KAgiwgkGT+O2KLw3w8UaMZo1VAIhKeiZcm5LAwIqnbtPedvE2ZyJFUnzjVanqDSsMVnTPKOq6DaYHeDjtKUdThFWntt/52K05NPbazqucp1cyiGkaiolLUdSiHFPSouRYhgSdxGxnEn4kBp+YgUpzU+U1A8SrPp1KokSAdsXdRsolOmW+kineNKKyvOoGIBeOb3wB0xE+JRSY1Fol2ZqtALqCgmadXeLAyw/DbF+Fj9afp69P7Cs8WofPnQY8Kb6mutOxhxBa4isii/eD+OHB8OValRIzKhIQ6CGJAIFrGLjqQBhBw6nSp0nZ3bS7OEZSrAnzaZglW30gGD3wdxrjFGgKYpK5NWkrO5Y6jMytmlROxVha1owOaEnP+N7tvpf7Cw/ZbW1FLX4/UemJIBVj5KzGomVaA1yYOqBfb46ZrNZcEVKulfqWozcKyiBzBFJLXAkkQNyAJETnlpVlpuzsrKFPPUBcqDvHZiGO83BJIAl7m8wr0PMp1SylyBEgaoDm26kEAXki1yCDhUvBrFpe+/P+h2Befk0JpP5YlpPRqV61XybVJdFpmAh1wzNqklRedjfD5s/K1KAD3r6iQSVYGqYGktpMBVB2ix6RhP4ZzVOpmEpfREny2WQzQxu8gXg22EycUfA88aaLT8kanaTNRQxDsFnQRIWZEGCeg2wfilJcRuuNxWNKtyv8ZZpHSA42I7XI9fTHxXi1P8AyVf/AHGZP+DKj+r/ADx9X8RsrMP3RsBqJI6x/Xux8q4ip8haR0iKleoJaGKkUVnSV9klIWCdRkRyyR/oOPTib6vuZPFR0JIL8Zr/AJHlD/6Y/Bq3x64luD1mSqjJGpWBBIkSNrGxv0xXeL4+hZO0jy+8dasH54luFZSmSTUqBVBAiJ1T8RbHdnWl2YY25Kiw8T01dgajMq/RyxKiTy1QNiRN/UfxwN4f4RUai1SlXUElgpNJoMGBrqQy0yQAQNr7yMdPEbqyMyFwiUvKYmJlq1NhA1TBWd42wkocYVMslDVUkV9cqxGlR9kHVAJPNPeJ2GEeFx/wpSX4/I3xMnrbiVH7AZ01muymooLj6MYBB06dWvoQb9xG+IriuUKVXSdWloJiJAgAxJi3S/xjFTwzxIk01eo9RVcFQ862Lyt4IWFDW263IMY4eKeFulRWCEM5OoKzNMRbR5alexW8DobDExqcZu6roBJ6kiOqpG4H9f1/W2HngH/6hlo++fwVsd+BFoeqPLmmwJeobKCCoGkmGJJAAIO0WGoY68BzFMcTptRMUtdgJAHKZADGdOrabxFhjRL7XZUUk00ztxutUdaOVUSGr1yq2B1+ZUVRJsPbIwo4Xl20VaZsyq4YesMNx78UHHtNOrTqAg1KfEK4VNpVausmfeAPjhXwCr59bMHSBrm07arYuP2gz2ZOGgUq6DBIYDlIIN+hFiMPM2q080pYErpViB9oTcXB3jscT+VUl1juOoH4nFRxjMKtajUEQaRU6pExPKdiAZjpbAZLvbsxmL7X7orfHfB6S5esVRVKC4QUvqzrQ+UY5gQGJ5RtM9MSHB86oplCLAsZF7sKCAfNfz7Y+g8ZzdTM5LMu1VnDI2mKjGmRpDAAGFJmeljIkxOPm+VzK6IIg6CbDcKkEjoYKG+FYPE+entVbMrJj0i+rlLn3nGYbvuffj3GixJ5ndarToGmEikyM2skc2p9tgCxDGxO1+6jh1UIFJJ0l+cDdguk6dQuAQSOvfBPGqzMIKQWk7RtcnlsYAUSZ2wNlqVlVlcargiLi5mD71v07HEtp2hlJqmGcSzmYopSQV2CmmHVFL6QDI2PKTIuRYHUBtgYcUzBv9Jbvu9v8ONOJVSOVXfQDGkkgSBc6QSOov17DHE5t/8AWVP75/XF3aBqmUORpZ96YqU6jVUDaj7XIVEyNSggxfUva5wO2Rq5vzqwra6y8xQAyVEaiD+723IBMYoPD9F8xknp03JqgiFNRlZ9QIKj7wA6G1/TE+nDM3l2NQZarK21FaiFfUCxn1iPTEw427nKPdLvXcLLNJqMZdm+3sWOa4cwy30eiRU10ps6mJAhfqtTNDU2f1CgfZjAOS8NVaBXMV6i0wlNQaZjnBW6y1om7WgAi98K63iastJVApmq8eZyhn6kQV5wQoWZaSbQADPCtxn6QtPzqmi4nSxhQG5uRQTJkm7dZjCMWLy591fyzRPLrjfDr5R9HzlRHyVSpl1K1eRoLvpqCm4YmWbVJkg7E2GwjEjxTxIQ5plaZNTT5pPKlwpdd7gElTMWEDG/FuKeX5dPLN9S6OJtBIUhaokDlDsRsbId5xH0MvWapqq02Iux1yskybmJid4Hy3wPiPC4fOcqSX+dv9BYvEzWNJXZW53MZh3RKaBKT05YMFVWJUgKskXjT7LNBIMnrzzFFFQUqmXLOKJuJ1NqKmFAQgMq6je0hgB39VHWmlXyaVmimVKrZRLauVjuRAHKL+mD6+czZpFyjByxgipR0w0FifMWehFisEqeaIxl+iK2a59t/c065N3T4/CJ6rn1MZVn5QoUkUgjBgCrLJkk9DPXUASLkjMcHqfSIJ0K0OzKQ2mkqmnNurTC36j1gXOZoJVdxqNQwXqWliRqbTp9lSSQCpmAJOKp0qFK9TlZXqAhpFhpFRlcbqqupgNcX7yTzfxxUl1X7rcXDK53B9/1exy4bw8UhRpLUmg5qP1pvqSOSecK0MTIDaoAERKrOKcOXM16aL5o5Qq6aasIkAmfMBIXWATHTFP+zaL5Ki9RNJRwamptJ12QMZiBJa3SPjjXiucpNU0EKDS0gwPsVA2tSCp1KjKrWAkkiZJBGGOVanyr372bIxag6XxHy/jFV3rkaYNMCmBF4pwizG5hRPrOH3E0bKBF+jr5JCnWxbUzVEVjcMArQIEArY+1gPiubNTMPUpMUaoSigbBWkQDFhcyfU+7Flw3g/kualWoTSAp0yrMed1UsWBMgIqyf7B3+10I4J5UqXucj/kRxSbt30fUm/DPB38qpWVkV2haSuQvmLMsOaBzQAL9+hE0vD6a1Cue0GiVnzAIPOgSoCQRKAqGWJnUBe5wr8acPzBrs1BGdKwBVdElJiCFA5bKBJFtjHLhimUzIYs1Gu4n/RqAzAgKxcAczQoE6RYdTfGXPBwm4zavsa8GWM4KUbr2EieIs44NRQqaKLVJ02ILajBtBM9Ox6GMFZ7IUKyoXBNU0ljTAsyKCACbstzBtJMC+HFeuopilWyehVuqhWQbabgmTyysERBPwjsxxJqlZnLBUoAy0ExqICqotJJgdNibgY3/ANPj4eM25pV6evsc7xvnSilBtN9/QY+Ik1UslSYEiBI2JWXJECSCdoEmTG+Ca3h2tlWp1DQdqlZCrAMWh2ALLBUrAK7yw3nocM+A5zRVZqhUVaCVCGMGEkqrqJiBVTVMTDKRZjPvh/jqZlqmXrOlNiWAYSNTRyNNSQtugIvPL1wzLhxynJRe3QDHknCEXJK+p5x7geWVGp0RoLAEA1CVqFTq+1MSyxNvcdsRlbUAqnL0EFPm8zQR5hpqKhWRJJIYG5g/hijHDWzH1fm3podbwDrcHUArCICkWI3x54l8OVWQF9QIgLUNPTTAKgkKyLEXCS07QADMIX1bpUHp07SlbJrgFSmx15imH0sAAraXVVDO7gLBayxJmOxOKfMZLRApVW0LzBquhECuG5tS845oaCAOojVaLyiHL1RLJrElWs6m3L12aflFsfT+AcH8+rTqVGZtaktSbTpYaVuVABKLrUQTu0bCCrJG2rNXhUnqIPP0HrecuWIdB9bVCCOeC2q7ElLECCbi4BKyFwzh1ejXFV6cClUTWZFvM9nY7EGZxZcY4WuTJqUKAYTNUEggaQrFAtTUNJWqCIuGBANwDlTilMVYOSommRctSplgQJNtAFu04Y0l9LYmUGpcC7xFwqrXzFdaKg+VnKzMS6oFV9BBLOwAkt3xy8LcErUKmt1BQlQzKwbQSygo0eybjex6E4e8A4hoOdqk0l1Op+vQNyurKBIPKXdEXVzCDPc4XcLzdEZyr57t5ZUNSFLURrMMVXlBvJABAmALQMIWSUduw2WGLjqvkkeGilTpVajH61WC0xOxMX0jcxqvsI7xgvh9VcxTrUqtVUqNo8kuYQkElizDY6RALW5jMbhz4p8Pu9dyieXSUBApDag3qFQ31zO8Tv0xG18pUpEMYid9wSLwQRY/usJ9MO1KaTQlqUNnwNslw0U9YzVKsUB0gryhXnSRLELMwCRMYOzpp1lXK0nCvTJFGdJ1LUJJpNVUCWAeCbLKuLyDg2pmhmqQpGp7MKEeoqrbTtJgAAADSYt0ws45w76OlI0qUayx1Aq5IUCIKkkC5nYG2Kq6b2GppJqO669xT+zq3+spf/kU/wDnxmBPpR7D5DGYbXqZ7XYr87pqurKoWAQVA1TPqxn4fnjdeHI3t06g+7pSyj4y344LfjVYCA5X3W/LAhzTOeZmPvJP54FL0Lb9SU4ygWqyKTCsRfe0Az8sBTg7M5Oo9RiqkgktPSCSZnYj1GOVXJFSQSuoGCCQIMwZ1EH8MQEa5Nq60kagaiszEWkiBAmwtfpefkMUeW49mQHNTzUVVJcPBUsoHskiQ0naY9MJQKgRNLiETTINjMEkfFcc6DvDo6+ari/OVIvMgweu9r4lySpMOOi90a5Di1amGqOtTy6rEs6+19322BmI6+vfAeYylJIIJqSG0wCCBpDKzTbdhYdBPUYx+GO1gWjfSbx8bD4xhm2VOkKiU6Y0xJh3+0SQ0CCdW8TtewiqL1N7M5ZPNoKZ+rWmzyrMQ5HlsCxcXMGRAAEdfUL8xl6qVHWdDAg6TVUaQ1wJLbwRtt1wX+zmBEObCAewxnEpbcKHiA5cyQvvHYxcnbpgEqbfcKUk0lZ1qV6iaYrATEHzTp5VAuVkSSCxv1GNKQrsRVV9ZGoABpMwYa5kiTb3GwtKsZR5CyJKnYE2EemDMvkWIjQCVEam2Mk3sAbWF2/TE8tEWRh1TIMoQud9wREAbxJGqw6DphiOLU3p1MvrqK9VvMRYEAvLrTLAmVmoWJMHpGAMlwgOiEFV8uSw0l9b2J2+yVCiJsdXcY1ynCa1SqlYGnpBDGGXUgB1QVJkED0tgHGM3T6BqUoK4lnl/EaVMzl6prIDRR1q072+yBqZACCLEwI1W2nDjj+fyQXzHJKMAGZSJdraVZlWGICggNLdhGPk3F31VqtSmhIYkm3sibzHYmMO+CVa1cik9IOoui1DCB1AYltyeRhaNmmRuCnjTfO37BWWW1cjTw7wnL1qnm0KecKU2jWoFTSTaYVAZUMGjr0mLUnEKqComZ0Bgr6RlQrIQ73ao+oDShKhvYa1oUAkS2b8YZyg3PV0aTpWkijSADcAWiPUE4Lr+PKlVVXNUUqgTpWrSuTAPK7LytIG24t2I14c/lv0M2bFrXG514l4mCZmotZXqJC6aaoGClQx1CTadQgfdibgSv4+wDLUpZkjzBen5qyhMDQAGIaL7TGx6SkfiEVU5WdJXUFB11OhJ1X1E+rQYEkG4fFFREQSHaoSSwPYgqsH2SJKmLTO8YVklGc3KuRkU4RS7GubzWb0vNRilwedSCPSDftb1HQ4ZmmtINSR6iaYkowTUQJbUdM2aRckWtGAHeo7aNb1ABqqKHklSNRCh7wq7799sH8Wz1GoquA1PUTPIp1E+1MMGmRJMRthSTtbJD4OFtyb4f6LjKPRqUErvQVDAV1GmK2tgoYNVYBLUpmSNoBuGB474dptTfMZenVasAoYalZpBMsDTbmBUdOpEbEYmeK5im2Xo0aTaF8tJDNUio+qpz6ACt/dMg98cMvTQ0FUNRYpULEjcBgqiWYDc9PRYxqcYuKSlQiD+ptq/c4txV8uFUJSUuPrFdSzKymLhpKzAYWmIvgrhfE/pLhKxpBWAV2alqKKWUEjtBMz8bb4XZzONWVkRdSDrJBnobnbsvx9xHC8w9KkNJpS6MHBADaXGgRsS3tGeze/CnKtkySirsq+Dik9NcsKCVAxYhTpEG7JqdjqJgAFgDF+guLnOPK6eXqL1W1yqT5dPzH1xrga9luLWta+FdXOEAsukMeQTa7gqRbaULX6EicepRrBKp+jUFXQZZoJUqIkRzB7GLCTN4FkOCu2a4Z2kkv0VnhCg9V/KZzUooq1CxadTglV72Uhm9Si/dGJLjdOuHq1AbecxIFtMP5RUDsfOA/sntin8EllyjtGm5qgq0HTSSPa9HLG/U9YwlzdKkz5qm9SC5DCqFnTVXQxJUXjVruoNieog5Yyl50m/YZlacFXuEcE4iqcPrCsrEawpZG0vSGlmQzpbkL6htynSREziLz3F6jNTKyi0v8ANgGSsnUSW6sT19B2xV8FzgZ69GtFRHp6HNM2GmWRgWG02EjrGJ9uApUP1NZTcwtXka1o1XQmbbjGrE+bRmyK0tLGmSzlGvoBYpmqhA1HWysxMS3UTYkgmNgpxpnQSj0mrUWJ252gCRLAskTCgag0aSYmQcJChWlDoyOlaNUQbxbb2lNMxf7RxtmiulnBqDWCFDJC6dVoYEj2RERAM3tjQpOqozpLkIynA1do8xQINxURiSATpCqZLGDvAsZIwzfjtI0hR81mUCBqYpurLIimQDzT1v1xNZQjUEBFnNx9q0fLt7zgitTXRQjckA4CajJ7oOM5QX0sdjiFDq3/AO4f9LGY4fQKfYf18cZgPLh2J5s+41bJRaZ+H88eVMsVB0gFoOkEgSQO5IAHxwUcw32Vn1Nh+uJbjmfqrVjUPZHLEgdQYYG9998EpW6LlFRVi6qhV9LUtLEi0lfQ/P0jBCUdJU6qNiLQWiOpKpt7jOFvntq1CAfQAfgBGPXzDnd2Pe/88HsKLqmFNmksPaJBBJ7wbwTJE4ITywNsIvCJp6W1kgar3AtA/niypZnIoPZ1HsFLfi3L+OEttbGlKL3oQ1W1GEUn3AnBmS8O5ir9gj3/AKb4ZnxGqn6ujI/fb+AB/wB7GL4xzE30aey8p/vGTgJ5J19KChjhquTO1LwK8fWVwo66V/4iY/A4mPEHCKdB+SozAAgE80zH3Y7YtchxvL1f84zahsKp/Jpj5xjhx3JUmX/N1L9VEj5zjBj8Vkjl05Ezbk8LjljuFHymotZn1CRFgdvwwYmXzIXUSV1TBEye+Kc8GX7PL6HDBPDY0yWbV2n+oxtn4mCMUfDTIBfNggu0HcAmD6xtOC+H5hqbBgoYgNZtuZSv4TOKDOcFqKbjUMC5nKUadKoxLCpphEhjqLSCewAHfvhiyJ/aA8bX3CoaRl3qtAeozaFm+kr7USDpkb94scMfDOamvqIkInSbE6RPpZY7b4mMwjkC28WmbxH6YJymlEqBnPmMIUAEj5jrIj0wzjcDnYN4lnhUqXDBAahIUXKlgLGIkqovtO++H/Hc8wy6AEHUX16gVf2lZLzzQpK6xAIAm5Exq066iQWiCvwbcX743KVGjU7MekkmPninFNlqbSGn7ZOlStNS51a4ZgWuCCQDpIEwOXoZnoozBqMZCBSNoAtfVYDa+CaVJgZn+jgpCOuCSS4Acm+QKjnKoPsGRFxY229/uwyy/E3Q89JWLAOCVV2HumwJ7b2xp58WGOWWzcKxhTLEwTveL/Ad8U1ZIunscs7x2tUHMJXUCOVRsQRsPT1x2XiQqKtJqaqjzdAJnSQskQSoYhtJPQemB83XU0xC30iT8VOnfYRM739MMctUR20kSoAYKwtrNmIkbkBbjsMWvREb7sFySojNTBKvsVYje11YWN7j4WPXtU4KhN3gmBGoT0CrEegGO+RSgxqK6J7ZiDBAhRb4z0wZXyOXpUFZTFVVV9VMmHchXgdTHswdiCe5w1NLoBYop0qlN6JMmnrOl2UkG+knmEHddp2U2wvzBrU1RNR5xOkGQZjTtY7SMWfEOH0zTUVa7uutQg1HkJGhCdQPIAYIFxAg74luIZU0azAglNGlWBmJFr/7VuljhbjW9B6r2C+BZypTDiprhkKiSSVJWooOjfSNew7bbQm4lV+tqMJALsyg9ASSLN78cEyxZdQj3Y3ps4XoV+6bj5dPeP0wOmnZLtUG8Mz/ANZT1KoGqC4gETyzM9JmPTBWTy+apArSIgmeV6bTFtp9e38cKq9IAB1FiJ0m8eo7j3/GdztlcyEdXWNXURAB2m1saMWXS7QqS2qh1lMlWbzXqUmsmozTIAgjmCqALDtYbkgScds3RZPLYkfWVOaiY0ItVgynRIYBlCm4Hw2wHl+IVPpNNuUhtAZIIUhuVlMRYhiCQbg741r8U1yumFVpUSYUgzYEzFus4HJk1zsKMaiHHw4yVljQVYMx6aACswpJaeYRO9x0sPUy2lvLZYAgrLSN4WBBO47RY+7BNPjyCvTciYXTBWQSWUwbi1rwe+Oxz5OcqVfL5IiFkhdPQAktpAPraMLtai6biLvOb7lT+5T/AOXHmKn9q5f935Y8wyl6Ab+oLxHMMLBwvuMH8L4ls9lNRNRmPqSd4G174PD2NtiR8jGA+LEinPcx+WApINtsAyGUVwSxNjFsMKOVpr9ifff+WNOGpyD1vhgEjFNlqJvRqdgAO22CUqHHJQIgAA97/rHXtjVTOFjQwVfdj3zZtgUDG4bFaS9TCV/r4460M01OyMwHYG3y2wGtQ4zXiOCezJra3QzXjLbn8zjrl+ItVcKCAxNixAn0k2wmVcEKAMLeGC4QayzfLLZcs9NfrQNXTr+WJviNDUxMTgGjxWtSgI5Ckxp3X+6bfEXxseMMfaF+6/p/PCY4ZQd8jpZoyVC/O5NVBYFJiSpMbW2NifQb4X0qSgzHWdu18Ms1V1YW1zjdDjcw5FT2H30ta1EEqupbGwEnobYSLGq+OIOOqICe3un9cSGNRuiTyOdWF1MpCzIuJ9wwufDLN0JAE2NzfAgyY364kX3JNdgJgcD1kAEnDJqUY0elEeuC2YAkNTliO3e3uvHzxsubaRfa2Da2TVpIscaZPKAiTiUSzimeYTIBkzcTjvRz59QCoBCkgHTaYHXp7sd2ySnG65RVFsSiWYc/KFNT7WlibjY39cd+J5zzKUxc6T+Ixzp0hj2sgYQRiEBMhALJe289DMHrtYYzJpIZOx/r8T/WzcsxVCVWJEyehg9Dvt16g4zJVAXMSNXQ3/G35YGgjiKhhJNlLLfaNyPjJGHHCeHakYAgl5AYD2SASVPWCs/MRhblaOpmBtDzb3Mf4YofDXEVpUnJXlFQAxuRM79eUR0xTfYJLuA5Gh9IUBys01CAEgQoLQPgSd8F0+AMwkAjvhdTzBFQ7XBBi0wZFvicHpnCMMSQqTZwq+HqimQs3xwzfB6ruXIbSSSAZsCbC+2G9PiVRbh2+N/zwQeL1IvpPw/SMFpQOqXBPfR6gtBt7/1xmHH7W/cXGYqkXbP/2Q==</t>
  </si>
  <si>
    <t>https://t1.daumcdn.net/cfile/tistory/9986DD3E5B532DE736</t>
  </si>
  <si>
    <t>https://youimg1.tripcdn.com/target/100c1f000001gsxb0F038.jpg?proc=source%2Ftrip</t>
  </si>
  <si>
    <t>https://www.casinosavenue.com/upload/photoCasino/3937_casino-barriere-toulouse.jpeg</t>
  </si>
  <si>
    <t>https://dynamic-media-cdn.tripadvisor.com/media/photo-o/03/d4/bf/0b/la-facade-du-ruhl.jpg?w=1200&amp;h=1200&amp;s=1</t>
  </si>
  <si>
    <t>https://dynamic-media-cdn.tripadvisor.com/media/photo-o/16/60/0c/0d/20190119-112304-largejpg.jpg?w=1200&amp;h=-1&amp;s=1</t>
  </si>
  <si>
    <t>https://thumbs.dreamstime.com/b/palais-de-la-mediterranee-nice-cote-d-azur-france-august-facade-nine-floor-luxury-casino-hotel-complex-located-promenade-175652401.jpg</t>
  </si>
  <si>
    <t>https://mblogthumb-phinf.pstatic.net/MjAxODA0MjBfMjIz/MDAxNTI0MTY3MzA3Njky.WvkR28aj-a85m61PMbqK5AjPlcu3awy-auaXpm0-nBwg.fvGNwzZ2Nbz05jLveJpyXhDNr8QsKlXIbZqRbZH60cog.JPEG.spirited-away/DSC_6208.jpg?type=w800</t>
  </si>
  <si>
    <t>콜리에 드 생 폴(Colline du Chateau)</t>
  </si>
  <si>
    <t>https://ko.parisinfo.com/var/otcp/sites/images/node_43/node_51/node_77884/node_77888/grande-galerie-de-l-evolution-museum-national-d-histoire-naturelle-interieur-animaux-%7C-630x405-%7C-%C2%A9-mnhn-bruno-jay/16846560-1-fre-FR/Grande-Galerie-de-l-Evolution-Museum-national-d-Histoire-naturelle-Interieur-animaux-%7C-630x405-%7C-%C2%A9-MNHN-Bruno-Jay.jpg</t>
  </si>
  <si>
    <t>https://youimg1.tripcdn.com/target/100m0m000000dkjpxBE54.jpg?proc=source%2Ftrip</t>
  </si>
  <si>
    <t>https://a.cdn-hotels.com/gdcs/production198/d1617/5c265b61-a4da-4b26-a6b3-cb8acb0a3c91.jpg</t>
  </si>
  <si>
    <t>https://blog.kakaocdn.net/dn/cOcCWV/btqBYvcjMWs/hY7KfqIvmedqaYV0cD8kKK/img.jpg</t>
  </si>
  <si>
    <t>https://cdn.kastatic.org/ka-perseus-images/df51d151bd887e96d7a81a5a1ce0ead13783c9a7.jpg</t>
  </si>
  <si>
    <t>https://dynamic-media-cdn.tripadvisor.com/media/photo-o/0b/a6/08/1e/almost-from-the-middle.jpg?w=1200&amp;h=-1&amp;s=1</t>
  </si>
  <si>
    <t>https://upload.wikimedia.org/wikipedia/commons/thumb/5/57/Le_Pont-Neuf_de_Toulouse.jpg/1200px-Le_Pont-Neuf_de_Toulouse.jpg</t>
  </si>
  <si>
    <t>https://dynamic-media-cdn.tripadvisor.com/media/photo-o/09/1b/02/37/gorges-du-pont-du-diable.jpg?w=1200&amp;h=1200&amp;s=1</t>
  </si>
  <si>
    <t>https://youimg1.tripcdn.com/target/0100e120008ia12198EA2.jpg</t>
  </si>
  <si>
    <t>https://media.triple.guide/triple-cms/c_limit,f_auto,h_1024,w_1024/fb13b960-38de-4d54-99ea-e71f802493b7.jpeg</t>
  </si>
  <si>
    <t>https://www.seyeong.de/wp-content/uploads/2011/06/IMG_1135.jpg</t>
  </si>
  <si>
    <t>https://youimg1.tripcdn.com/target/100w1a00000195k45DC3E.jpg?proc=source%2Ftrip</t>
  </si>
  <si>
    <t>https://panoramastreetline.de/wp-content/uploads/2018/07/marseille_canebiere1_bourse_800.jpg</t>
  </si>
  <si>
    <t>https://fastly.4sqi.net/img/general/600x600/43476179_6OziD0VGdExZmNRNhGQ9KS-3BTid0-qpR5wQ7edI_yc.jpg</t>
  </si>
  <si>
    <t>https://storage.doopedia.co.kr/upload/_upload/image/1209/07/120907017956197/120907017956197_MgX4bW4GvifgTU15c9fi.jpg</t>
  </si>
  <si>
    <t>https://media.istockphoto.com/id/690586736/ko/%EC%82%AC%EC%A7%84/%EC%84%BC%EC%8A%A4-%ED%94%84%EB%9E%91%EC%8A%A4%EC%97%90%EC%84%9C%EC%97%90%EC%84%9C-%EC%84%B8%EC%9D%B8%ED%8A%B8-%EC%97%90%ED%8B%B0%EC%97%94%EB%8A%90-%EB%8C%80%EC%84%B1%EB%8B%B9.jpg?s=170667a&amp;w=0&amp;k=20&amp;c=hH8-kPNR2j_K-u1k9AS0Amozk2Tk9b1C8YgP1sVq8lw=</t>
  </si>
  <si>
    <t>장 바르 광장(Place du Capitole)</t>
  </si>
  <si>
    <t>https://upload.wikimedia.org/wikipedia/commons/thumb/8/84/Mus%C3%A9e_Picasso_Paris_cot%C3%A9_jardin.jpg/1200px-Mus%C3%A9e_Picasso_Paris_cot%C3%A9_jardin.jpg</t>
  </si>
  <si>
    <t>https://cdm0lfbn.cloudimg.io/v7/_images_base_/image_uploader/photos/58/original/http-www-biot-tourisme-com-decouvrez-musees-musee-national-fernand-leger.jpg?ua=1579873346&amp;p=large</t>
  </si>
  <si>
    <t>빌라봉 오페라 극장(Opéra-Théâtre de Metz Métropole)</t>
  </si>
  <si>
    <t>https://www.congres-metz.com/globalflexit/images/img_base/gallery_v2/800_400_7_photo-ot-180arnaud-hussenot-fabien-darley-metz-metropole.jpg</t>
  </si>
  <si>
    <t>https://mblogthumb-phinf.pstatic.net/20150701_125/kmsgo77_1435741501947VrY5x_JPEG/Toulouse_%2860%29.JPG?type=w2</t>
  </si>
  <si>
    <t>빌라봉 미술 박물관(Musée de la Cour d'Or)</t>
  </si>
  <si>
    <t>https://dynamic-media-cdn.tripadvisor.com/media/photo-o/13/7d/49/66/la-cour-d-or.jpg?w=1200&amp;h=-1&amp;s=1</t>
  </si>
  <si>
    <t>https://t1.daumcdn.net/tvpot/thumb/s4af68S5nQ95ccEnnc9cQSi/thumb.png</t>
  </si>
  <si>
    <t>https://upload.wikimedia.org/wikipedia/commons/e/e7/Tribune_Ouest_Saint_Symphorien.jpg</t>
  </si>
  <si>
    <t>프랑스 축구 박물관(Musée national du sport)</t>
    <phoneticPr fontId="1" type="noConversion"/>
  </si>
  <si>
    <t>https://aws-tiqets-cdn.imgix.net/images/content/f37a56a62d1a4978ae69115f0c4e4feb.jpg?auto=format&amp;fit=crop&amp;ixlib=python-3.2.1&amp;q=70&amp;s=aa8f35d076d59bbc4f162b8ef397993a</t>
  </si>
  <si>
    <t>https://mblogthumb-phinf.pstatic.net/MjAxOTA1MTZfMjcy/MDAxNTU4MDE0OTI2OTg2.pfVCA9YOz-tAfVe4fDYB9bRKU2SsN5w_XhYekmUIgL8g.aI3UbF4rG7GNR7N2wqZpBcnMhE5rW309hPIa6_qNEDog.JPEG.adelaide16/DSC_3727.JPG?type=w800</t>
  </si>
  <si>
    <t>https://dynamic-media-cdn.tripadvisor.com/media/photo-o/11/07/ef/22/photo5jpg.jpg?w=1200&amp;h=-1&amp;s=1</t>
  </si>
  <si>
    <t>https://dynamic-media-cdn.tripadvisor.com/media/photo-o/09/9e/be/73/sandy-bay.jpg?w=1200&amp;h=-1&amp;s=1</t>
  </si>
  <si>
    <t>https://media-cdn.tripadvisor.com/media/photo-s/0f/75/7d/fc/dsc02605-largejpg.jpg</t>
  </si>
  <si>
    <t>https://mblogthumb-phinf.pstatic.net/MjAxODA3MTZfMTcz/MDAxNTMxNjgyNDk3Njkw.pEtd9ORuQd6UCKVNE8q9INWCZWK7GwsvA_AOeUrNoO4g.qZKvD9pGhXGheVkjCrSSKrBfsumhUY7fkBmVMjs-shkg.JPEG.ksh4545/DSC_0404.JPG?type=w800</t>
  </si>
  <si>
    <t>https://youimg1.tripcdn.com/target/100m0r000000h66su3088.jpg?proc=source%2Ftrip</t>
  </si>
  <si>
    <t>https://upload.wikimedia.org/wikipedia/commons/8/81/Musee_Jules_Vernes_-_Butte_Saint-Anne_-_Nantes.jpg</t>
  </si>
  <si>
    <t>https://upload.wikimedia.org/wikipedia/commons/1/17/Stade_de_la_Beaujoire.jpg</t>
  </si>
  <si>
    <t>https://mblogthumb-phinf.pstatic.net/MjAyMDAxMDFfNTkg/MDAxNTc3ODg4NjcwMDIw.xHTfMaQfi2dGbaz3sxrbHt98P-B6GatdNLJrRVVKufwg.h29Lylhudq8qc5ZUgzf1pxCsMy5BRpRNGov01BGNEzgg.JPEG.23hyunsj/machines-of-nantes-92.jpg?type=w2</t>
  </si>
  <si>
    <t>https://dynamic-media-cdn.tripadvisor.com/media/photo-o/16/83/71/12/embarquez-a-bord-d-escal.jpg?w=1200&amp;h=-1&amp;s=1</t>
  </si>
  <si>
    <t>https://lacite-nantes.com/wp-content/uploads/2016/10/nos-espaces.jpg</t>
  </si>
  <si>
    <t>https://mblogthumb-phinf.pstatic.net/MjAxODEwMDZfMjky/MDAxNTM4Nzk4NTQxMzQ0.azVpW4k8XtcdGnOwK_DIGbudj3F3tkwJr_ESDeqgU8Ag.d0x3-5pDwnWDjr5A4ZgP2e-4R-Fa3W2vjHkqq9Uwae4g.JPEG.js4sjsh/20170617_131230.jpg?type=w2</t>
  </si>
  <si>
    <t>https://mediaim.expedia.com/destination/3/c0b98024bb1d5b607548d7e67320a333.jpg</t>
  </si>
  <si>
    <t>https://patrimonia.nantes.fr/media/75e6af8d-e31b-4541-b5bb-1496381fec26/picture:views/9/content/Medium_FRAC44109_46Fi01285_talensac.jpg</t>
  </si>
  <si>
    <t>https://mblogthumb-phinf.pstatic.net/MjAyMDAxMDFfNzIg/MDAxNTc3ODg4NjcwOTE5.RzcxiWIqfzzmaLJcdgHDpbXwOh-auucWqWX_QNHZBdog.mdjGbAewldDENVJeRpBU2qYRDqf8i8fP_RMXwKiLO5kg.JPEG.23hyunsj/machines-of-nantes-62.jpg?type=w2</t>
  </si>
  <si>
    <t>https://dynamic-media-cdn.tripadvisor.com/media/photo-o/16/bf/2c/98/img-20190128-133905-largejpg.jpg?w=1200&amp;h=-1&amp;s=1</t>
  </si>
  <si>
    <t>https://us.123rf.com/450wm/vvoennyy/vvoennyy1307/vvoennyy130700325/20658916-%ED%8C%8C%EB%A6%AC-%ED%94%84%EB%9E%91%EC%8A%A4-3-%EC%9B%94-6-%EC%9D%BC-2013-%EB%85%84-3-%EC%9B%94-6-%EC%9D%BC-%ED%94%84%EB%9E%91%EC%8A%A4-%ED%8C%8C%EB%A6%AC%EC%97%90%EC%84%9C%EC%97%90%EC%84%9C-%EC%9E%A5%EC%86%8C-%EB%8D%B0-%EB%B3%B4-%EC%A3%BC%EC%97%90-%EB%A3%A8%EC%9D%B4-13-%EC%84%B8%EC%9D%98-%EB%8F%99%EC%83%81-%EC%9B%90%EB%9E%98-%EC%9E%A5%EC%86%8C-%EB%A1%9C%EC%97%B4%EB%A1%9C-%EC%95%8C%EB%A0%A4%EC%A7%84-%EC%9E%A5%EC%86%8C-%E2%80%8B%E2%80%8Bdes-%EB%B3%B4-%EC%A3%BC-%EC%95%99%EB%A6%AC-4.jpg?ver=6</t>
  </si>
  <si>
    <t>루이 13세 광장(Place Louis XIII)</t>
  </si>
  <si>
    <t>https://youimg1.tripcdn.com/target/0ww6612000aesjwos2E2D.jpg?proc=source%2Ftrip</t>
  </si>
  <si>
    <t>data:image/jpeg;base64,/9j/4AAQSkZJRgABAQAAAQABAAD/2wCEAAoHCBUVFBcVFBUYFxcaGxsbGxsbGh4hGxsaGxscGx0aGhseIS4kGyApIBoaJTYlKS4wMzMzGiI5PjkyPSwyMzABCwsLEA4QHhISHjIpIikyNDIyMjIyMjIyMjIyMjIyMjIyMjIyMjIyMjIyMjIyMjIyMjIyMjIyMjIyMjIyMjIyMv/AABEIAL4BCQMBIgACEQEDEQH/xAAcAAABBQEBAQAAAAAAAAAAAAAEAQIDBQYHAAj/xABOEAACAQIEAwQFBwcKBAUFAAABAhEAAwQSITEFQVETImFxBjKBkbEUQlKSocHRByNTcoLS8BUWM0Nig5OywtOi4eLxJESjs+MXVFVjlP/EABkBAAMBAQEAAAAAAAAAAAAAAAABAgMEBf/EACURAAICAQQCAgIDAAAAAAAAAAABAhESAyExQRRRE2EEoSIycf/aAAwDAQACEQMRAD8A5PlJ5TGvsGtPw1prjrbRczswVQNyWMAe0kV5wShgaKVE9JDQCOc5d/DXepOH3AjhoBK95ZJALCSuqkMIInQ8hUdEG29DPR3D3FupjUZGKm5bcNELbzLcHQxvBGoWZjWr7i+L4jdQ4YIuHOpQ25UMklVQtJygqeUGcu21VFjH2nIvYe3OJxT6ZyIt3GY9oibKVbWM3JuoitWno3jWt28Li4u4aVIKmblshfVDRsJI1kfYKiU2rSv/AFE1bMjg+H42wLeIs4S41wsQX7OT3lAPKQJk5ogRv1sPRLD3MZiYxKG6MrMX2NswYYn54J0ymfWnlXWsTw8vhms52DG2Uz/OnLGc69dYmuUY3guLwuewlw3brIGY25GW2xkoTpOqEyY0IrKcMUu12NqjUYrgNvCB79zPcIcRlhQxaWzTrAmdOvsrZ8LebSHvCVBh/WEiYbxgiqv0O4a1nB2bV0d/1yp1yktmAHSNPbNX5aumMa47GkhwpahN0cqYcTG9aYthkkE14mhxiBSNiKMGDmgikzCoO0mvFqeIsgiaRjUK3Jpc2tLEeQr14GBrXmemzNNEsejVJQ0wakW5pScRqR64KidKkL1C/nVRslkTJUZapiaawA3rZMhoxn5T0nCWm+jeX3FHH4VpeCh+wtuXBDKrAERClFAWd9xM+MVQ/lJUNgmP0HRv+IJr10c1LwLjdu3grLXGgBFGoME5ioCnYnTapaGnsaa7azd1jIOpBgiRqDr0InTp7CPj8AztbOdmVD3hIlp0I0gR1BBkeNAcFN5ibjuTbgqqGMxIJktGgHIRrG5q5v4kKpYsFVRLE/NFRRWVlYt+4wRRZCuFDGdFGVhCBh00MeHOazV++9u7czOFPrlCAAFB7rI53YsV1aBDnTc1uXxFtdAyzAIEjNrMabmYNZ3hHCe1tZr6w9xFJAk5Si5UaX3bXNB2IHjKA53ewjgviUtZrV0pcv2VI7RSGIzJpprmUg65mOhB0J4LxlE+UYfD2xcUv+aS5KuEYd+33gYhgRrqZnXl1PE4EMotSAMpJYEK4YkDMAsDWWk9fOuVentlVudrattavI7QwkG4lswXgKBmzEtmnZY8jhByA4WyJN17nqXEa4MyqyuSAesaF5AEDKBz003yzh36bD/UWgMNxHD461b+VTaxKhUDiSWglwyrsNRB3InxFCZF/R4f/Et/vUkkQzMekfCuzNs4excFq+qMucZnDkE5FgTMMAV1kgHUjSDE+jLW7PaNdti4i9o9g6XEQmMx+kc0DLyzcta1foXw4Mt61cRmxtpS9pnBZbbCQqq0kbw8AQZkTGldxTgNtsNaxNt3t3Llx0u9uwt95Zzlh+svOTrrrUumrSLTrYrOAtZEP31uqQyQVKggFhAgMpBAIMkSa6RwP0qW9i7WHVGy65nFw9+EbLPJxmMQTGo1Olc89FuHv8rtW8zJcDsuZCGIyoc2QrKmBuc0R12ra4jgz2MTZxNy5bsoXYM6oYBBJJKEGGbvDQAD2VyVJTvr9Ds6ng5CKGbOQNW6mq3jXBUvkOZFxQYKxLaGA0jYGPt61PhseLi50Ksh1V1IKkbESDuCD4fbCnEV2LSU410JyPcJdzZTtJDxBkQdCQJ9lT3FPI0ObvjSdt41rHTcUkJyQ1iedREmpmuzUDOTWqM2PDxXsx3qJZp7MRVUKyS3fIot7gIFVOc17OaT07EtQsbVwDnT+1quRzRdhSRUygluy4ysm7brSB6ha3FSWrR32pUkh2ybtPClLUzLTstRSKPZ6jY0+KQimqEyEmmM1SMKbkrREMzvpombBYgdEU+5wx+FN/J6UuYFFdQwVnGonnPPzo30jt5sHih/+u59ifiKoPyYXj8mdfo3Pio/Cpasa4NyXAOlB4sFUPZ5s2YHSCTLSQc3zdfZyqdUpYFGKFbBThmDFraWyzJDlpBdkH5uWA2mRtMGrW2rFBmhXIExrDQJg8xNDC50p/a1Lh6KUgfGcHtXWLubgcqqZkuOphSSPVMbseWs61W3eCXXuXEuXC+GdABDlbiRAyKVGoMSSTrJ9ttexYQSZ3A0BJkmBoPOq/iXHEQraVh2lxWNs/M0EyWHhtHh1qcaDJHI/SXhl3h19QBK5i1tzqtxNJtuv2EHl50V/wDUK3/+Nw/1v/jrR8bt4bHdkXe6ty5Iyhly5VMM/eBAMAbQ3LTWs1/NHC/pcT/h/wDTU1RVo1GLfHXGuJbbsoW21txoM0AXA+4I1PLkKI4xfs9iMHdtveZ1C3HQh3tXHki60iZJzMDA0Ujwq4BoHB8N7PEtiFuuM5JdPmt3Ai6coAXrtyrWX47iv47mEdX2c2wmCeziDaw9wXbiXOzR4gZ82UOgMlIOhOoOvrCuh8Ewdi8Xw92920GHKOcjuMpkiZUqWZeU5T5V7gvofhrN831uOTnzIjRkQZw0aasQBAJPSo/5It4O7dxNxi3aXWa2toQEJJYNroDHKCJHOuCWlKFuS2vvpG8ZJmi4FwBrLFi2VQCi219WJkNPLmY/tGaMxIgxQuHxLuiupaGEjMIPtHI0wYstOswSp8xuK79DSUV/F2jKc16JQ5pwaoO08KXNXRiRkSZ6QvTM1IDToWQTZcU9zPOhM1empxHkENbpvZ0xXIqdLwiDvQ7Q1TJbVkDeiGuoiySFHUmB76Ca4TTL6C4MriRpI6wQYPhptWUotmkJRT34Jkxatea2GOZFBZY0GaCpnY6TsaMV6rbOGC3nuAkl0AI5DIQBH1qNVqlodhE0/LUaVIoqGUMIpjGnXDUNUkJs8RSU8GvMIFVZNAGOtZrN1fpJcH1gfxrD/kou9y8v6h/zCuim3pHhFcq/JriltXbouGBkj9oMNNPbRY62Z1EmmUPiOJW0UsWAjqY5A7HwYH21RY3jq2rtpjcZluHItvKAQ2hLkkADTkY8KeaRFGlofHZ+zORwh3zESAJ10kcqDwq4i2r9qcxe5CEqWyg+qMluZiDLFgB7KJNlcRZ7S3eALJAdGDIhME6TGYbT/wBqM0PFlNjuMWrpe3NzLbZVuZRCMWIUqTuImeVLxDEgowyultSq9ppHeUEG2YLCJCkxOvhUaY3DCVS02Ku5ezuJh0LWyRp33MWwwGhJIP2VDxCxxC7bS2tm3hbJKoVRhcvqh0kbIsc4LESddKmwxM7xXhvY4dblq2wJBts1xlzPJ9Ze/wB3VQeQjeZrPfyPi/0Tf4tv96rnjeCNt2w9xr1xc6qC9+Flhm/o7YCg6EgEH7apPk2E+gP8QfjXPJRstHXMtLlovsQN6je3XpZHLgQhajv2s6wQDBkSJAYbH2UWqUwih1JUwqiPBXbgtgXDLaTrMGADHmQT7aF4W0ox63Lp/wDUYfdTcdxW1ZdEuuFL7SYnUDTqddqoeC8fPbWsN2frqz5syxDF2zRMgyIg66z0rOKjBKK6LpyTZrYpYpVFTJbmtG6JSsgApRU7W4qPLRdhVDKyHpd6Tm1nsICHKNLSyspJUI6NoGEFzod1HjWtxOIS0jXLjBUUSSeQ9mp8hXFeNYw4i+91o7x5ZtFXRRt0A5VhrTxVI10oW7Z030T40+JDZwq5FQATLMdS1w9FIye3NWiiuafk7x1u3fdHCA3EhW2ggzl2jvDXzQda6OMXbO1xPrjpPXprT0pXHcNSNS2JhUiChvlNv6afWHKD18R76It37f01+sOsdesDzq2yUKGi4o/sN/mSi0ag+2t9qo7RPUf5w+kg69ZHsqcYi2Yh1+sNdJ69AT7KxtM0qgxGmpZoS3iLf00j9YdM3Xpr5US95Ppr9YdQPiQPbWcqstFB6V8eGCt9qUDjVQuYBi5jIBO67zEkaGIms76Jel3aBLN9vzsuWuO6gZYzg7Acysf2aE/K3irbJYtCDcztczTOVACpGn0m/wAhrneG7jq4KkqQ4DAkSrBgDEcxtzqcmnsWopo+hwacx0932mgOC8RTE2kuoRqBmAM5HgFkJ6iasQu38cq1bRikC37VzOHtsMgV81sjV2gZMrz3NR051yj0MRTjbtq6kBu0Vk17rBpy6a6MPsrssQCelci4U3Z8auRzv3Y/aLGPtqS0a3HNbt2+yBUXLa9oWAzFWQQrO095o0iCe7ptVaguYu4oe7auGbEDKMjH1mIDMSxXKxER6xmYgnPwfEXGxIt2+y7ZyrOz/M+cyIvJo/W1OvT3AeALb7MXAT2GaL2eJyt6oQklVK/O09XTeaz3bAJ4pgcT29x7hW5hxZ/owADeuSYRwpBfplPdMxFHPwKziQty9YyFoLWwSodRGRbyiA+UwYMxA8qBxHpThbjqwCMEUurnfOAcqqOe5Ou3SdQ3hvpJcd1QMjjVsxVhKLq6qP6y4JB7ojUDehSXQzUWcMqKEtoqIugVQAoHQAaCq+7jrnaPbXD3CFNsZyVCsGPeKye9lESKr+K+kTIXtWSj3ZDd6Ft2EIENeeTuZhfWYyAIGaqPG4XEOxtjiGLuXSWk2EVLKMJPZk/NPLVp2k1Vk0DelnA76G+cPbzi4mc3GJJtw0lEAkljMiBIExWK/mte+jiP8JvxroVr0VudmpxXE8alxh3guJhd9hK+Ik0R/Mu1/wDe4/8A/qb92jBPoV/ZoCpphmpyAetYz0+xZti0i3mtEksQpIYgaCSNY1bTw8K6XNRVszUXJ0jVFqYa5keNXn7ItiFJttmWQuhgrLHnoTv1ozE8evtbdWxNohgVIULJDd0wRtoala8fQ3oy9mh4/wADW64vHVrYLIxuOot5QCCqLoTIOsidNdBC+iHCxbw9p2OZ2QNsBGYDSQJbTqTGsRWOx/GbxtC38oARUAASAT3YCsy67aQa0Q9J+xsdmLbG4iqEOUm2R3YJIgjRvfSWrG7KenKqNhFTW2isynphYgEpeGm3ZsftG9JZ9L7RuOGS6LYC5SLbZidc2YdPVj21b1I+yFpy9Guyg0xrIrN4r01srbc21uG4FOQPbcKWjTMek1N/PbCwC3agwJ/NOQDGsGNaj5FfJeDrgH9OLM4RoEuGUprBzTBjr3c2nhXPreEEAsCDz369YorjnGLl686Wbj3bQIdBc7RSpO6wxExqJ6EeNVuW/r3Qfaf3+lc2rPKRvpwxiJjLUZgsxG8moUS59D7Gp/Z3d8ifb+9Un588h7z+9WaZpRHbR2IBT296mthmAzG2ZJAg5hyMnQ+A99TqL/l7T+9XnN7oD7T+9RYUQxcOnZ9fpU+zbuGR2ZGkjfeRprTh2pGvxP71eVb3L4n96ixUJfDqF7upEwZmZiKhZnMjIOnP30QUvfwT+9SC1eBkD7T+9RYUD4bDs2hQxOu+2njVqmGtkEEnwGsHzadKC7C6eQ18f+qvJhbo+aPf/wBVFjo6N+S/DqLd4kEPmUQT82JkAnYmdfDwrdhNfZ/HwrhnDeJ4jDuIudgrsFdwC0DecqyTGsD2aV0+x6dYCABecwAJNq4SY5k5K1jLYylHcsOONeA/N9nkZGUh9y7aIACIIMmQelclLleLAgLPaJpMqGKrmB0HziQdBzroeF9N8I6A35VsxIXs7jABWORgcm+XKfAmud+kPELdzifa2T3C1sjuldVVQdCARqKqPIqO2pb3kkz47aAQPDSfbXNcRjb4tYhsxKqXtyxRgUUlIAMlnzEE6annWkxvpjg2VkF11JkAi1c0I5+rrVA135Xae9E4oJmRbdm4Unu5Vd2VluRlDRAgyJ51LFTB+P4CcJhntpLW+64dAjl3gKuULGYsRuefOdczxAX0Ui5eAu23KqlolnUTGQXFK5FM7DU0S2LuX8y4hxdCBrmaMvfnkLZUM4iRmB1p2Aw7ooK9i4yssOO9qVhiQ47wyCCDzPWsnu9h4tBOLDYHIpNubq52CLDZ1OgUaq3eYSG333q8V8Q1hSl65buXICu7r2bGNdVEjNBUGARI165S3jWs5yvZZwzZGKs5t5iAezDMUC6bsCYJq94S16/be/dvNe7N0UWUsq4cbrnRRsSYzR3cpPlrBESi0rI7/EGN0Ya2752dZVrjAiBNxZbVJMmQeQEa0nyIfpR9Uf7VNwnoS169N60bCMIAt2mBVi+pLd4AL3onQiNgau//AKW2+tr6lz/cpW10NI1t8K6lHGjAg+R6Ebedch9IuHdnibidvnCxBdQWAIBykzrE76bmuuZSK5P6Wd7E3mjdys+K937q21kqDSbbKkYZuTgj9QU04VubD6n4fxrUtrHvbUdzc/R15ePlU78RchgV0gzC6/GuWmb2ACyBBDq2o0ybyQOv8TUuL4lcW5dTvQWYaCQVzyN9tQPdRQQZEOWCzprpOrjT3UNxnDkYm6EMAZzrrBWOfmTT6DskTit/k93/AA0P3eFSLxPEBiwdwToT2a7D+PsqsS7c2zifIbR7qKuPcAU5hqoY6DSfbRb9hSCrnFL7AqzuQdD+bUaeweFNPGcUBlFy4ANAOxXYeOX+IodLlwk94ZdT7h50K165sX1MRp7+dFv2FIle9cuuWclmAAJKAd3XSAI60MbtwSO6I6jXbWrLhqtDl4Jy/vfgKEvoxJg8z7NedAyINcyF8uwM6aaezqDQ64u785UGkiQdemk6T1q4UH5NcMgkBoPwqtZATIO41nfX2UANw2Jus4UoNRIgb7ec6TTmxdzsy4QaNl1GkzpPsozh6gXUCmdGJ84inbWGMkfnenjHWgCt+V3dZVAdNMvx109tSYfEXWLSg7okwOXPrWgw3ow1y2HS6gFxVMEGY31gxQOBtBbl22CTlVl2G4Ygxr4U3FrkV2VVzE3QiNkEttpvG/200Yy70SZiI++Y9lWN7+hs6wDmB90/dQXZAHdYnx+EUhj8JduOpaNQSDA91Rm/cie75RrHvq14OoNu7zhtPLKKrgj7k69eVAE9q/ctxcWQRsQsmdRtHStD6P8AFMTcuHMc6gElWXLmnugyonTwI5VUMT2Wm9B4Xil+0SyOA8ERAIKka7mP+1CbQmrNR6RcQu2bg7AhEcZsirORtmPeB0JEjXrWRxmKd7ouXCS3dkxG2mw8qKxHEbt0Jce4pJUTsI1OkA/dzqsxVwlpLBuWnt0q4t2S0qNFiePYhWZRcMKxA/NroAYGsa6VZYb0rw627YKXO2y945RHaCQCCToDodBpNZS/jZJIY+6PmidSddZodAHuCeh+B6Clv2FIsTaZtSUJOuzb05MM3VParHr/AMqKGHTsjCnMByGkD76TD4psi5bZIj6I+2WH8CpKBmwrHmh/ZP8AHSrv0WsXRdYLea0oUs4tBu0dVI7iwYBM7nQVT4nFZ1Oa2QAeS6z79t/dWo9BUC4qy2SJVhMdbZ/DlTjyTLg16YhxdTE5ryWltr+bcOxOckkwG1I0GpMRt3hVh/PLC/prX1n/ANusZ+UjCXTcQNftrbcnKlwhVHqhhmIJnnyEEaVnv5tN+ks/4lv/AHKtv6MU6OyqwrjHFroZrrD5zudjzYmut4i5lRmPzVJ9wmuOYq8pURmmRyqtZFaTsdhwMwkBhB0O2/h5CpeIlRoqKusaTrqN5NQWcQgcSwGg1+NEZVvXFVWkFgdOgljBgiYHOo6NOxioM1kTq1xPvNQ3O9euk6yDvzDOfwqx4pbS3irSWySqnMJ3HcmDoNdenSpF7AYb+r7UlTmB/ObnuMM2g35cvGprYdgq2Ey78tsojy3pBaQsJ0hRrE+yKa5ABjxNOmWI8h9laPlELhi4iyizBnRge7EfbrSYfDW8oMx4ZAfvpt9x3yeh+NPsAZQeoX4Gkv7Mb4R6yAO0A2gD4/jUFvCBgSQZJaNf7R8a9Zv+tOkgcjG3Ue2ltYsBYjaeY5mdKzLIr9v/AMLcjo3jv/3qwwWEUrJD/sgEaAb671X4jFKMNcUnvRtB8PCKNw+LKiAREE78/YaqHJMuAV0jEKIOivvv8zehB/Qmf0o/zipb2OQX1Zm+a0nfUlaDXFJ2RGYAm4DGu2cHp0pPka4Nzwxfzdg9pl7ijLAIMGToeZ2mswg/8Rf8Q/8A7lypk4lh8tpnVme2FCkMusNO2ad+oFV6Y1O2uOWADBiN+bs0aDoa1njiqJhduxbYm3h5+mf8j0U+Ft6mLrNqNVGUGBrvOXUfbVbhsUuSys6rc18BlYb+0VcYnFAqozCNvWOm2wB+NZobB8C/evRzYH/hFR28KMkw0xvm6e2ocBfGe7roY675amTFQsHx567mpKH2U7gn+z8FH30IbNoMW7Q7gZez0kg6SW02OoHKpsNfHZ+trI38IP3VVXcSwNwZAw7S3rHLvknzBAFOIpBOFwcAMZWFmQoJEZswWNZgeO43qDjWGW3cyqSRlEZjLDcQddPKrLDDMAJ0zGfwn21XcatOGzsZBZgOoAYxr5RVxJfJPwy1bNhywUkPqSNQsjRWjc6+OvuHKEMpjeSB9GCoj4++rDgeFi2XJ3LQOmkaTtty8KExLr3dRILDfwn7qUgiW2HQFAecHl4nnU/BAMrAgGG8ep6GgMFiFKnvRBojguLtqzh2jUxOx22PvqY8lS4G48DO4gAQD/E+dQjH3ERHtPla3LAyeQNPx19TcMGRlieXLnQ+Hfu5SQBsdddR0olyJcFLieIXLzl7lxnYktLGdT56AeA0r3yz+JP4VVLcgBdT+POptfov9U1k4smjvHH+Op8mc27qKxWB3WOYMIhZAjf1tRpXPVuPvmB/jyoIrlAVpJktB31nXbxovCEBTynqZHs0raU8ioRSQNjEBYF1DEiJ6Afs+NSyyIVSAIbbNIkHUEKNar8eHDkIUiCe8yggCNdYnU/bV1YtBUO/v16aaVJRU3cbcD25WSqsBJmZEEk89BTcNAk9krGY6RH8H3U42M93Q6KhY+UERy1Ogn8KVyQpCb8hpVNiQUjgR+ZX360mYE/0Q99DcLuuZV1KDQ685n8KXFu+aACR4CdusHTSp3GGSI/oR7xUDDQxbjp3hU6XDkk7xOwkSAarUuXM+xggy3IECY1o3APss+QBUXnMxMz1qJ3bNlKLPQCpMHZNxsgMTOpmBAnX/tzoO3h7r3MiKuXvEszEQAJ2mZhfKegmBIAs2mykdmuulA4jDwwzAgnaGIHTare2IURtGszNVl22CSCYAy6tGzQJJLDrQkDZEltwxC7gCDuSCfEeFNYmIyCJk7et123qbDnKzQY0H8ag0ItpWDZhp2hJ+87UmArdoTuI2AEbbc68GuFpASesCfHnTlGHNssneOsDXkJ1obhShxngTLD2ZR+JopjDrbXMsZVycgIjr4zTBYEwdz0Y0/BAi0oBgRtp+FPW2saMJ0089uc00JhK2G10XWmucpGi60TZaFgfbNCHC3HuKlvL3p1Y7QdSecajYGgCWG1HdA22HMDw8aHtLP8AVD7PxojA2WeEESZ3JAEJO+sbeVV2Ke5I7NM41P8AEedAFgFI/qwPd+NBcVnICVA73h0PQ0fhbrNbBOhPh46xVFiL1xgcwAHrb+MbT5inHkTLPDrNlO6pguNQP7J5nxoXEqRpkUDwA/GkS63YAKAT2msmNCk8yPoU5WY2wTE/Zy2POnLkIhWBdguhAqe4hYQ0EHkRvQWHf1h948eoqwIDIJ+I/CpGDYVAGJQKpGkwPwqd3cakj3VVYMuWh2QjeF8yNTHUfZVhinEf9vgaYjP4m2S7Ed0IdddOsjWTuNhpSfygeo/4qbxG4cxA2Ik7b9dKrpPWo5FRrsNcMd6dCdfCdjtRqRlkR9/xqswCMEEgyY5DppvRk6bH3D8acY0hxWwHirLuzQumQLyGpuoWG/0VNXrt3Nv4nzqpTEKdBBPs/Gi2uGMp0HkPxqmOhcKe/dJ5WwPew8aDvN3H65WgDckgxoN6dh3IW+V3hAPrrpQzFlktKwcpkkQddCJ30PupvoSJuEJlZiRHdtgT/ZtgHQ+M1HxBczaCYS7Ma6skAe2adauzqNfaT99NN0AwT72Pu3pdhRYWmi3HRevQdfZVRh0OYEggTdM/rEAe+KLa73Y195+M0/GZeyQhW7RlzMDmOkSAo8dd+lF9DokRhEadeW4IM+8UJ2bFwfWUXE3OggNJ8Br9tN+VBR3mWY2JEj3GRUeJxTIFOU5WEgywB7xHt2oQmXivpyHurP4+yzM5GoNtR7RcQ/CT7KMs4lnTNoIMQPKonZh09vlPXprSQ6JrDDM3s+/xqGwR39YGdpPQa6761FasAqzFjpIgMenn409rKhSZMgT6zb/WoYA1gWEUr2zGSdezYASI2kzRHDwiD83cLjM0koVglRpEzyHvoAXO4bhF0BTkYm4CM51AAABAgHefOiMFBBzZxrMMWBIIUg77an30UOnSD8Lc/NgRyPXx8aEuIxYldRNs6EcswbSeU0l1E2BI1HzjG48akw9skZgCQOusTpsT40xUW1jbSgMerkMqCRl02HeFxDG/RTSLfKqSNgDyH40EeI9UGviPwpIGgxQSTJMSDH4D2D3UVhboVteje+Fgb+dBYa5mVmMKNATAyz3uZ02mkfQk7j6QEj7Kd7irYsLZGT2nl4nfpVLetkDaBkYe3tCw+wzV7iVRbNpkUq7rL81IjQidudU+JuCCDE+WvWiLBoM4MLbIy3OUlNozZLi6yP7Wm2seVDYfRFUjUKAfYBUFhZRgNTKEex1/E157m8R7BFVIUQqw3eO8Ryn7vOrBCMnPT+NdKpMGSTPmPdVijGIA+FRRQHbQo88oI0n9KzDTplajsQ4yff8AhpQly8oOUwD0j/lSsTHh50wKnij94R0+/wAqAzVZ8RtloO5Bgann5+yq7s/A+6kI3VrhF3noY0gHLPSZ091TLwe6yiQAf1l8eWbyreJhI+dd/wDT+5ad8lP6S4PZb/cpYv2VRgE4C6ycrDKS0ysaxm2P9mp24FeZQyQSdRMxB13E8q3B4eDob13Xllt/u0ljhaooVbt0Af2LfnzWivsRzLD27irfyxmR1nzDhdCeh5mrNMBcxCXLYVAbtxcWjzoiQyrbKgf25iY2oz0RwK3zfznulydVVp7+YSGBG8HzFad8LatmTfggR6luY6QFnkPdWkpJISRiU9DcSNO2tgfqnrNSD0Lun1r6/UP41qnx9sbXbp/u7ce8gUM/Ez81nP7Nv92sHrwXYWjM2OE2FZlNzt7ikiIMKQNsuxPLXx00qDEBsQFtpaY9mDIUSdco2Xl3TyrUPiQxllk9SluffkpbeIA2BE9Ftj4JU/Pp3dhmjn9/hN5XGaxdVJEk23CgTuTGwr2Os3HuQC91QsgBSVEGJ3Mf863911cEPJHMNkI9xWkw4t2iTbAQnTurb2+pR5OmuwyRz1bDhSvZsBIJ7p5TvIjnRFlCc35tjmVkBy8wGWYjfQe6uhPiywKs7FSCCCtuCDoRGSmJeA2Zt2PqpuxJY+ruSSfbR5On7HkjmtzCXFUnI4AEnukD4UrI4thsvdEvIUmAYOskgjTy1PWukXirqVfMykQQVSCOkZNahZEKlIOUiCsW4I2gjJt4UeTp+xWYSzbuFO6rwSDGVhIgmfLw8aHspcOhWR3wDrOjz7eY8q6OHyiAXAAgf0YEDb+rodHVQMsiM0QLehYktH5vmZJpeTp+wyRgvkNwyYYACSNswkaax5+yvLgLnJH9zfd/Glb29i1MZmYwQRPZmCNQQDb3FO/ldj/WXP8Ag/2qfkQ9hmjAvw64RAt3BPRGqQcGvMARauGN4Rp90a+yt2eLNyuXD7bf+1TP5YJGty6fbb/2qPnh7DOJnvR8kO1qVU5W7rj+sEQpVtCZkEEbA1TtwTFDvJh7wHzTkMxy1Fa1cTaViwQhjqSFszr1PZVK/EQ3Nz5i1/s0/Ih7FlEqGcthLVprNy64ZRkAIAPqtLCGVhBE7TvpT8b6HAJcuW7+ZUDNlIk90SVzAwekxVj8tA0zNptpZHt/odK9i+LMbbKLjwVYRmt8wREC0KFrwXDDNezJcFtdpcyCJYQJ8CG/01a/zMxWhJtlSRsxBMnT5vjVPwW5luoQSDO4iRoeulbEcWaI7W4egz24Ebf1RrTU1IxqxWlyZa3we4t02ipV5IEk5TAJMEiCIB50WvBcQjxcTuxJjYDb1gQAZjSr1uJoWDu10sAQG7S3mAO4E2tB7aPTFJcWRdvZTya4nLwVKmM4z/qzTOL4Mhf4ey+tacSdIZe91gnT7edRLhdWTs7uYAEAEGQZgnTTbn41s7r2/wBJcYifn7TvHd0mvLjUG5u9PXO3StcWJyRgThW9b84pGuqNEDfvDbnUn8nDqfe379bp+PpbAy2iw6htR9lQ/wA9Lf6J/rVnKWLqyckTh+IrtdtN5gf7dNON4mB6th/s/wBQq2g17Ma0oopxxviK+thEb9Vv/kNNb0rxC+vgbv7JePf2ZFXWanC5SAy/DeP4XDqR8ju2g24Zi3/uRR9n0p4e29sr+wn+lquhc8aa6K3rKp81BpNXyBXjjPDSNSB+xc/0g1KmM4c21xR5m4vxinvwzDtvZtH+7X4gVC/AcKd7K+wsPgan44+kFInAwJ2vIP74f6jUgwWFb1b4/Zu2zVa3ovhTsjDyuN95NDP6G2Ds91f2lPxWl8UX0hUjQrwNSO7cc+UH4UjcAPK4R5p/1Vl39Cl+ZfYfrWwfgRT19HMUg/N4s++4nwYxUvQ030OkaBuBvyuA+an8aZ/Ilz6ds+/8KoV4fxRPVxJb+/uH7GEU173F02Zm/wAFv8wmp8bT9fsWKL1uDXhzT6x+9ahPCsR9Aex1Pxiqc8f4qnrWi39yp/yV7+e2KT+ksWx527i/66XiwDFFu3Dr8eofMFPxoI4O/rNq5Plp9lQ2fyhE+tZT9m4R8QaMtento+taceVxW+KrUv8ADj9ixQE+Fur/AFb/AOGx+6h3s3BuCPYR8RWgtenGFPrdqnmin/K9Ep6YYM6dsR527g+0KR9tLxF0xfGjLFZ56035OCN59v8Ayrafziwh/wDMWz7T9sipbeMsXNjbb6hpeI+n+hfGYVMHueg5nX2SKifCnkJ84+410BsBZP8AUKfK3P8AlFDXMPhpg2yD4JcX4AUvFl0w+Mwwwxnb7KkXByDIFbI8Ow52tXPZ2g+JqJuGWuVu97G/eNLxtXpoWByvhcdos/SFaY8PXfl0/g1Ba9EMYLhYWwBmkTcSYnTn0rbt6NrH9K0nlCn7q2/J05TrEcoWYwYJSfVPQVpOF8IU217p1k/aedH2PRwK6sbkhTJGTfprOmtXFu0FAA2Aij8fTlBtyHGFclJ/I4j1ft1/y0wcJHNT/HsrRZaSK7LKoz13hCATl/4tKG/ky19BPefwrVV6lYqKgXG6ml7TwB9kfCoQaUGkUSlvCvACmA0tICQ2RyYfaP8AlXvkx5a+UH4Uya9NAHjbI6ikg1IL7DZj76ccRGhAPsA+0QaAIZNKHqcMsSVPsP3EH40tuyGMKTPiPvB+6gAfPSh6c1vUjoYpmWgB2bwpHvKNyB5mmxSxQB4YpPpD2V75WOWb6rfhSmkInnFAEVzs20a3n65rcz7xQVzhOHb/AMovsRF+BFHAH6R9wqUMaAKN/RrDtth8v96w+wEihbnobbOxZPK5m+KVpwaUGgDHn0H6YgjzSfvFRXfQu9829bbzDL74mtrmpQaAMH/NHFKrMGtFgRCqxlgZkhiABEDfrUbYLiSbC+P1Lp/0vXQCaWaVAc9/ljidv5+JEfSDN9rA15PTTHIe/cnwe3b/AHQa6FmpGE76+dMDFJ6f4jTu2T1/Nn7mFFW/yg3PnWLR8mdfiTWiu8PstvatnzRefsoS7wHCkx2CD9UZf8sGgCvT8oS/OwpH6t38UolPT/D87V4eWQ/6hUdz0Twv0GHk7feaFuehNo+rcuD6p+6gC7temmCOpe6nnbJ9+UmirXpNgm2xKj9ZLi/Fax7+gzD1b4GvNJ+DCg7vopeAlblswY1zD4A0AdGTi+Gb1cTYP94oPuMVP8st/prX+In41xbiGFe0YfKT4Ex8BQnaU9wP/9k=</t>
  </si>
  <si>
    <t>https://dynamic-media-cdn.tripadvisor.com/media/photo-o/13/7a/77/00/musee-des-beaux-arts.jpg?w=500&amp;h=-1&amp;s=1</t>
  </si>
  <si>
    <t>https://upload.wikimedia.org/wikipedia/commons/thumb/a/a4/Absolute_Palais_Universitaire_01.JPG/1200px-Absolute_Palais_Universitaire_01.JPG</t>
  </si>
  <si>
    <t>가나르 박물관(Musee alsacien de Strasbourg)</t>
  </si>
  <si>
    <t>https://dynamic-media-cdn.tripadvisor.com/media/photo-o/14/9b/f1/eb/musee-alsacien.jpg?w=1200&amp;h=-1&amp;s=1</t>
  </si>
  <si>
    <t>https://media.triple.guide/triple-cms/c_limit,f_auto,h_1024,w_1024/30daf7d4-1221-4594-8a0a-6e8293f485ca.jpeg</t>
  </si>
  <si>
    <t>https://en.musees.strasbourg.eu/documents/218136/775143/MTU_010.jpg/10b9d7c0-b3d1-8c14-5edd-5c6ea52b986c?t=1494581898791</t>
  </si>
  <si>
    <t>https://img.20mn.fr/ZXGZzBh0R0uuasFLKfFu2g/768x492_stade-meinau-peut-actuellement-accueillir-26000-spectateurs</t>
  </si>
  <si>
    <t>https://www.chateauversailles.fr/sites/default/files/styles/reseaux_sociaux/public/visuels_principaux/lieux/cthomas_garnier_cp16211.jpg?itok=Isu1OULL</t>
  </si>
  <si>
    <t>https://media.triple.guide/triple-cms/c_limit,f_auto,h_2048,w_2048/5de5ce57-227d-4ff7-bb0c-04e3e5113465.jpeg</t>
  </si>
  <si>
    <t>https://upload.wikimedia.org/wikipedia/commons/9/99/For%C3%AAt_de_la_Robertsau-All%C3%A9e_de_la_Digue.JPG</t>
  </si>
  <si>
    <t>https://media-cdn.tripadvisor.com/media/photo-s/12/f1/55/4c/caption.jpg</t>
  </si>
  <si>
    <t>르 푸터 미르포아 (Le Petit Marais des Mille etangs)</t>
  </si>
  <si>
    <t>https://www.tourisme-sancerre.com/wp-content/uploads/sites/14/wpetourisme/montgolfiere-sury-en-vaux-3-700x525.jpg</t>
  </si>
  <si>
    <t>https://mblogthumb-phinf.pstatic.net/MjAxODExMDlfMjQ4/MDAxNTQxNzQzNTU4MzYx.09iZFMKVAKeoLpY3hgWlymF3pMOrUabv0C0q2y8zA7og.libJPHVrFitSj1LE2En4b-1dt0T7fi_CmhLtovpsFC4g.JPEG.globusfamily/Vista_Exterior_Hungary_Budapest_Danube_Parliament_BLUR.jpg?type=w800</t>
  </si>
  <si>
    <t>https://youimg1.tripcdn.com/target/100i1f000001gp40p597C.jpg?proc=source%2Ftrip</t>
  </si>
  <si>
    <t>https://upload.wikimedia.org/wikipedia/commons/5/5c/Strasbourg%2C_rue_du_Vieux-March%C3%A9-aux-Poissons.jpg</t>
  </si>
  <si>
    <t>https://insidr.co/wp-content/uploads/2018/11/Strasbourg-1024x759.jpg</t>
  </si>
  <si>
    <t>https://media.istockphoto.com/id/1352131255/ko/%EC%82%AC%EC%A7%84/%ED%94%84%EB%9E%91%EC%8A%A4-%EC%8A%A4%ED%8A%B8%EB%9D%BC%EC%8A%A4%EB%B6%80%EB%A5%B4-%EA%B0%A4%EB%9F%AC%EB%A6%AC-%EB%9D%BC%ED%8C%8C%EC%98%88%ED%8A%B8.jpg?s=612x612&amp;w=0&amp;k=20&amp;c=z-MO4VFwqhc-Dw8W6MXbbGQRCzmaGr3An_k5HigMLNM=</t>
  </si>
  <si>
    <t>https://media-cdn.tripadvisor.com/media/photo-s/12/8e/b8/cf/photo2jpg.jpg</t>
  </si>
  <si>
    <t>https://media-cdn.tripadvisor.com/media/photo-s/23/5e/3b/6f/la-grande-salle-donnant.jpg</t>
  </si>
  <si>
    <t>https://res.cloudinary.com/tf-lab/image/upload/restaurant/fe324dc1-e530-4dc4-a2f2-f578c4fabf8d/264589b4-232e-4a28-84e4-a99ae252a131.jpg</t>
  </si>
  <si>
    <t>https://ak-d.tripcdn.com/images//100ufk105kh0i367461FB.jpg</t>
  </si>
  <si>
    <t>프테리스 섬(Ile Saint-Pierre)</t>
  </si>
  <si>
    <t>https://overseas.mofa.go.kr/webmodule/crosseditor/binary/images/001161/20160506221939430_VC8ZQE3M.jpg</t>
  </si>
  <si>
    <t>https://strafaristrasbourg.files.wordpress.com/2020/06/strafari-strasbourg-facade-cathedrale-quai-des-bateliers-palais-rohan-europe.jpg?w=1200</t>
  </si>
  <si>
    <t>description</t>
    <phoneticPr fontId="1" type="noConversion"/>
  </si>
  <si>
    <t>파리의 상징적인 랜드마크로, 아름다운 전망과 탑의 아키텍처를 감상할 수 있습니다.</t>
  </si>
  <si>
    <t>세계적으로 유명한 미술관으로, 다양한 예술 작품과 유물을 전시하고 있습니다.</t>
  </si>
  <si>
    <t>파리의 대표적인 성당으로, 고딕 양식의 아름다운 건축물과 유서 깊은 역사를 감상할 수 있습니다.</t>
  </si>
  <si>
    <t>파리의 아르쥬 드 트리옴프라는 개선 기념관으로, 파리의 중심에 위치하고 있습니다.</t>
  </si>
  <si>
    <t>베르사유 궁전으로, 화려한 궁전과 정원을 감상할 수 있으며 프랑스 왕실의 역사적인 장소입니다.</t>
  </si>
  <si>
    <t>오르세 박물관으로, 인상주의와 후기 인상주의 작품을 전시하고 있으며 고딕 양식의 역사적인 건물입니다.</t>
  </si>
  <si>
    <t>성채로 알려진 성당으로, 아름다운 스테인드 글라스 창문과 중세 시대의 건축물을 감상할 수 있습니다.</t>
  </si>
  <si>
    <t>프랑스의 왕궁으로, 역사적인 궁전과 정원을 탐방할 수 있습니다.</t>
  </si>
  <si>
    <t>군인들의 전쟁 무덤으로 알려진 건물로, 군사 박물관과 네오클래식 양식의 군사 병원으로 알려져 있습니다.</t>
  </si>
  <si>
    <t>프랑스의 역사적인 기념물로, 유명한 인물들의 무덤이 있는 건물입니다.</t>
  </si>
  <si>
    <t>고딕 양식으로 건축된 파리 오페라 극장으로, 아름다운 인테리어와 오페라 공연을 즐길 수 있습니다.</t>
  </si>
  <si>
    <t>과거에는 교도소로 사용된 건물로, 현재는 역사적인 건축물과 박물관으로 이용되고 있습니다.</t>
  </si>
  <si>
    <t>현대 예술과 문화를 전시하는 건물로, 유니크한 외부 디자인과 다양한 전시물을 감상할 수 있습니다.</t>
  </si>
  <si>
    <t>로뎅 박물관으로, 로뎅의 조각작품과 아름다운 정원을 즐길 수 있습니다.</t>
  </si>
  <si>
    <t>피카소 박물관으로, 피카소의 작품과 예술적 업적을 감상할 수 있습니다.</t>
  </si>
  <si>
    <t>로렌스 박물관으로, 몽마르뜨 언덕에 위치한 이곳에서 임프레션 주의 작품을 감상할 수 있습니다.</t>
  </si>
  <si>
    <t>클루니 박물관으로, 중세 시대의 예술과 문화 유물을 전시하고 있습니다.</t>
  </si>
  <si>
    <t>보주 광장으로, 역사적인 광장으로 알려져 있으며 아름다운 건물과 공원을 즐길 수 있습니다.</t>
  </si>
  <si>
    <t>브랑리 강변 박물관으로, 다양한 원주민 문화와 예술 작품을 전시하고 있습니다.</t>
  </si>
  <si>
    <t>그랑 팔레로, 아름다운 건축물과 예술 전시를 즐길 수 있는 문화 센터입니다.</t>
  </si>
  <si>
    <t>파리 생제르맹 축구 클럽의 경기장으로, 축구 경기를 관람할 수 있습니다.</t>
  </si>
  <si>
    <t>프랑스의 국립 경기장으로, 다양한 스포츠 경기와 대규모 이벤트가 개최되는 장소입니다.</t>
  </si>
  <si>
    <t>파리 FC 축구 클럽의 홈 경기장으로, 축구 경기를 관람할 수 있습니다.</t>
  </si>
  <si>
    <t>파리의 대표적인 공원으로, 피크닉과 산책을 즐길 수 있으며 자연과 풍경을 감상할 수 있습니다.</t>
  </si>
  <si>
    <t>파리의 공원으로, 호수와 폭포, 정원을 포함한 아름다운 경치를 즐길 수 있습니다.</t>
  </si>
  <si>
    <t>파리의 몽마르뜨 지역에 위치한 언덕으로, 예술가들의 거리와 사크레 쥬르 대성당을 감상할 수 있습니다.</t>
  </si>
  <si>
    <t>파리에 위치한 운하로, 아름다운 경치와 산책을 즐길 수 있습니다.</t>
  </si>
  <si>
    <t>몽마르뜨 지역에 위치한 공원으로, 역사적인 묘지로 유명합니다.</t>
  </si>
  <si>
    <t>프랑스의 대표적인 동물원으로, 다양한 퓨마와 대형 고양이 종을 감상할 수 있습니다.</t>
  </si>
  <si>
    <t>파리의 공원으로, 피크닉과 산책을 즐길 수 있는 아름다운 장소입니다.</t>
  </si>
  <si>
    <t>리옹에 위치한 대규모 공원으로, 호수, 정원, 동물원 등을 포함한 다양한 활동을 즐길 수 있습니다.</t>
  </si>
  <si>
    <t>파리에 위치한 대형 공원으로, 콘서트, 전시회, 공연 등 다양한 문화 행사가 개최되는 장소입니다.</t>
  </si>
  <si>
    <t>베르사유 궁전 근처에 위치한 큰 규모의 공원으로, 아름다운 정원과 호수를 감상할 수 있습니다.</t>
  </si>
  <si>
    <t>파리의 유명한 대로로, 상점, 레스토랑, 카페 등 다양한 쇼핑과 엔터테인먼트를 즐길 수 있습니다.</t>
  </si>
  <si>
    <t>센 강을 유람선으로 타고 파리의 아름다운 경치와 유명한 건축물을 감상할 수 있습니다.</t>
  </si>
  <si>
    <t>파리의 몽파르나스 지역에 위치한 전망대로, 파리의 아름다운 도시 경관을 즐길 수 있습니다.</t>
  </si>
  <si>
    <t>파리의 유명 백화점으로, 고급 브랜드의 패션과 럭셔리 제품을 쇼핑할 수 있는 곳입니다.</t>
  </si>
  <si>
    <t>파리에서 가장 유명한 대로로, 상점, 카페, 영화관 등이 있는 번화한 거리입니다.</t>
  </si>
  <si>
    <t>파리의 고급 주택가로, 명품 브랜드의 부티크와 럭셔리한 상점이 위치해 있습니다.</t>
  </si>
  <si>
    <t>문화와 예술의 중심지로, 아름다운 광장과 카페, 서점, 갤러리 등이 있는 지구입니다.</t>
  </si>
  <si>
    <t>유럽에서 가장 유명한 벼룩시장으로, 다양한 고유의 물품과 골동품을 구경하고 구매할 수 있습니다.</t>
  </si>
  <si>
    <t>세계에서 가장 오래된 백화점 중 하나로, 파리의 하이패션과 럭셔리 제품을 쇼핑할 수 있습니다.</t>
  </si>
  <si>
    <t>파리의 중심에 위치한 대형 쇼핑 센터로, 다양한 패션 브랜드와 레스토랑, 영화관 등을 즐길 수 있습니다.</t>
  </si>
  <si>
    <t>파리의 중심에 위치한 쇼핑 거리로, 다양한 상점과 브랜드 매장이 있어 쇼핑을 즐길 수 있습니다.</t>
  </si>
  <si>
    <t>파리 근교에 위치한 아울렛 쇼핑 센터로, 유명 브랜드의 할인 가격으로 제품을 구매할 수 있습니다.</t>
  </si>
  <si>
    <t>안티크와 고유의 물건을 판매하는 유명한 벼룩시장으로, 다양한 보석, 가구, 옷 등을 구경할 수 있습니다.</t>
  </si>
  <si>
    <t>파리에서 유명한 고급 레스토랑으로, 프랑스 요리의 정통을 맛볼 수 있습니다.</t>
  </si>
  <si>
    <t>파리의 역사적인 레스토랑으로, 아름다운 아르누보 스타일의 인테리어와 훌륭한 프랑스 요리를 즐길 수 있습니다.</t>
  </si>
  <si>
    <t>파리의 유명한 레스토랑으로, 18세기의 화려한 인테리어와 미식가들을 위한 고풍스러운 요리로 유명합니다.</t>
  </si>
  <si>
    <t>아르누보 스타일의 아름다운 레스토랑으로, 예술과 미식을 결합한 고급 프렌치 요리를 즐길 수 있습니다.</t>
  </si>
  <si>
    <t>파리 루브르 박물관 근처에 위치한 와인 동굴로, 와인 제조 과정을 배우고 시음할 수 있는 투어를 즐길 수 있습니다.</t>
  </si>
  <si>
    <t>파리의 지형적인 랜드마크로, 몽파르나스 타워에서 파리의 아름다운 경치를 감상할 수 있으며, 예술가와 작가들이 모인 역사적인 지역입니다.</t>
  </si>
  <si>
    <t>프랑스의 교외에 위치한 아름다운 지역으로, 역사적인 성당과 매력적인 마을을 탐험할 수 있습니다.</t>
  </si>
  <si>
    <t>프랑스 프로방스 지역의 역사와 문화를 소개하는 박물관으로, 예술품과 전통적인 공예품을 감상할 수 있습니다.</t>
  </si>
  <si>
    <t>마르세유에 위치한 미술관으로, 고대부터 현대까지 다양한 작품을 전시하고 있습니다.</t>
  </si>
  <si>
    <t>마르세유에 위치한 현대 미술관으로, 실험적이고 현대적인 작품들을 전시하고 있습니다.</t>
  </si>
  <si>
    <t>아름다운 건물과 훌륭한 공연으로 유명한 마르세유의 오페라 하우스입니다.</t>
  </si>
  <si>
    <t>마르세유의 상징적인 성당으로, 도시의 최고지점에 위치하며 아름다운 전망을 제공합니다.</t>
  </si>
  <si>
    <t>예술과 문화의 중심지로, 다양한 예술과 공연을 즐길 수 있는 장소입니다.</t>
  </si>
  <si>
    <t>마르세유의 역사와 문화를 탐험할 수 있는 박물관으로, 다양한 전시물과 컬렉션을 감상할 수 있습니다.</t>
  </si>
  <si>
    <t>현대 예술을 전시하는 미술관으로, 다양한 작가들의 작품을 감상할 수 있습니다.</t>
  </si>
  <si>
    <t>마르세유 축구 클럽의 홈 그라운드로, 열정적인 축구 경기를 관람할 수 있는 스타디움입니다.</t>
  </si>
  <si>
    <t>축구와 관련된 역사와 전시물을 소개하는 박물관으로, 축구 팬들에게 흥미로운 장소입니다.</t>
  </si>
  <si>
    <t>마르세유 축구 클럽의 이전 홈 그라운드로, 축구 경기와 이벤트를 즐길 수 있는 스타디움입니다.</t>
  </si>
  <si>
    <t>아름다운 해안선과 해변으로 유명한 자연 보호구역으로, 하이킹, 등산, 해변 관광 등을 즐길 수 있습니다.</t>
  </si>
  <si>
    <t>마르세유에서 아름다운 전망을 제공하는 언덕 지역으로, 트래킹이나 피크닉과 같은 야외 활동에 적합합니다.</t>
  </si>
  <si>
    <t>마르세유가 위치한 지중해 해안으로, 아름다운 해변과 휴양지로 유명합니다.</t>
  </si>
  <si>
    <t>마르세유 근처를 흐르는 강으로, 아름다운 자연 경관과 하이킹, 피크닉을 즐길 수 있는 장소입니다.</t>
  </si>
  <si>
    <t>마르세유 근처에 위치한 아름다운 항구로, 보트 여행과 해변 휴양을 즐길 수 있는 곳입니다.</t>
  </si>
  <si>
    <t>아름다운 해변과 푸른 물을 가진 마르세유의 인기 있는 여행지로, 해변 휴양과 해수욕을 즐길 수 있습니다.</t>
  </si>
  <si>
    <t>마르세유 근처에 있는 작은 섬으로, 다이빙과 스노클링을 즐길 수 있는 장소입니다.</t>
  </si>
  <si>
    <t>프랑스에서 가장 아름다운 협곡 중 하나로, 등반과 하이킹을 통해 아름다운 자연 경관을 탐험할 수 있습니다.</t>
  </si>
  <si>
    <t>마르세유의 역사적인 항구로, 유람선 타기와 맛집, 상점 등을 즐길 수 있는 장소입니다.</t>
  </si>
  <si>
    <t>마르세유의 오래된 동네로, 복고풍의 건물과 예술 갤러리, 카페가 있는 매력적인 지역입니다.</t>
  </si>
  <si>
    <t>마르세유 근처에 있는 아름다운 해안 도시로, 탁월한 포도와 와인, 아름다운 해변을 즐길 수 있습니다.</t>
  </si>
  <si>
    <t>마르세유의 다양한 신선한 식품과 전통적인 물건들이 판매되는 시장으로, 현지의 맛과 문화를 경험할 수 있습니다.</t>
  </si>
  <si>
    <t>신선한 해산물과 수산물을 구매할 수 있는 마르세유의 대표적인 수산시장입니다.</t>
  </si>
  <si>
    <t>마르세유 근처의 프로방스 지역에서 와인 양조장과 포도밭을 방문하고 프로방스 와인을 맛볼 수 있는 투어입니다.</t>
  </si>
  <si>
    <t>마르세유의 미쉐린 가이드 레스토랑으로, 고품질의 프로방스 요리를 즐길 수 있는 곳입니다.</t>
  </si>
  <si>
    <t>마르세유에서 세계적으로 유명한 고품질의 요리를 즐길 수 있는 레스토랑입니다.</t>
  </si>
  <si>
    <t>아름다운 해안선과 돌림자, 하이킹과 해수욕을 즐길 수 있는 자연 보호 구역입니다.</t>
  </si>
  <si>
    <t>예술과 문화가 번영하는 거리와 광장으로, 다양한 레스토랑, 카페, 예술 갤러리 등이 위치해 있습니다.</t>
  </si>
  <si>
    <t>휴식과 자연을 즐길 수 있는 공원과 예술적인 거리로, 산책이나 피크닉을 즐길 수 있습니다.</t>
  </si>
  <si>
    <t>퍼즐과 수수께끼를 풀어가며 협력과 추리력을 발휘하는 룸 이스케이프 게임을 즐길 수 있는 장소입니다.</t>
  </si>
  <si>
    <t>카지노와 리조트가 함께 있는 곳으로, 도박과 엔터테인먼트를 즐길 수 있습니다.</t>
  </si>
  <si>
    <t>팀 전투 게임인 레이저 게임을 즐길 수 있는 장소입니다.</t>
  </si>
  <si>
    <t>볼링을 즐길 수 있는 볼링장으로, 가족이나 친구들과 함께 즐길 수 있습니다.</t>
  </si>
  <si>
    <t>몽파르나스 근처에 위치한 아름다운 자연 보호 구역으로, 해안 경치와 하이킹을 즐길 수 있습니다.</t>
  </si>
  <si>
    <t>마르세유의 대표적인 공원으로, 산책, 피크닉, 자전거 타기 등을 즐길 수 있는 장소입니다.</t>
  </si>
  <si>
    <t>마르세유의 예술과 문화를 위한 현대 예술 센터로, 다양한 전시와 공연을 즐길 수 있습니다.</t>
  </si>
  <si>
    <t>리옹의 미술관으로, 다양한 예술 작품을 감상할 수 있습니다.</t>
  </si>
  <si>
    <t>리옹의 중심에 위치한 아름다운 오페라 극장으로, 공연을 관람할 수 있습니다.</t>
  </si>
  <si>
    <t>현대 예술 작품을 전시하는 리옹의 현대미술관입니다.</t>
  </si>
  <si>
    <t>리옹의 오래된 도시 부분에 위치한 비밀의 통로인 투르노버를 탐험할 수 있습니다.</t>
  </si>
  <si>
    <t>리옹에서 다양한 연극 공연을 감상할 수 있는 극장입니다.</t>
  </si>
  <si>
    <t>리옹의 콘피어리 지구에 위치한 박물관과 고고학 사이트로, 역동적인 전시를 즐길 수 있습니다.</t>
  </si>
  <si>
    <t>리옹의 역사와 문화를 탐구할 수 있는 박물관입니다.</t>
  </si>
  <si>
    <t>리옹에서 리 코르뷔제의 유산을 탐험할 수 있는 문서 센터입니다.</t>
  </si>
  <si>
    <t>리옹의 현대 무용과 춤을 위한 공간으로, 다양한 공연을 즐길 수 있습니다.</t>
  </si>
  <si>
    <t>리옹에서 역사와 문화를 탐험할 수 있는 곳으로, 고대 로마의 유적지인 남포르투스 근처에 위치해 있습니다.</t>
  </si>
  <si>
    <t>리옹 올림픽 축구 클럽의 역사와 기록을 전시하는 박물관입니다.</t>
  </si>
  <si>
    <t>리옹 올림픽 경기장과 관련된 시설과 공원이 함께 있는 지역입니다.</t>
  </si>
  <si>
    <t>리옹의 전통적인 축구 경기장으로, 리옹 올림픽의 홈구장이었던 곳입니다.</t>
  </si>
  <si>
    <t>라인 강변에 위치한 아름다운 공원으로, 산책이나 피크닉을 즐길 수 있습니다.</t>
  </si>
  <si>
    <t>리옹에서 가장 큰 도시 공원으로, 호수, 정원, 동물원 등 다양한 활동이 가능한 장소입니다.</t>
  </si>
  <si>
    <t>리옹 근처에 있는 동굴로, 천연 동굴의 아름다움을 감상할 수 있습니다.</t>
  </si>
  <si>
    <t>레이저 게임을 즐길 수 있는 장소로, 친구나 가족과의 역동적인 경험을 즐길 수 있습니다.</t>
  </si>
  <si>
    <t>리옹 주변의 아름다운 풍경 위에서 패러글라이딩을 즐길 수 있는 활동입니다.</t>
  </si>
  <si>
    <t>리옹에서 휴식과 식사를 동시에 즐길 수 있는 스파 레스토랑입니다.</t>
  </si>
  <si>
    <t>리옹의 강변에서 강줄기를 따라 유람선을 타고 경치를 감상할 수 있는 크루즈 투어입니다.</t>
  </si>
  <si>
    <t>리옹에서 쇼핑과 거리를 즐길 수 있는 번화가입니다.</t>
  </si>
  <si>
    <t>리옹의 대표적인 백화점으로 다양한 브랜드 제품을 쇼핑할 수 있습니다.</t>
  </si>
  <si>
    <t>리옹에서 유명한 백화점으로 최신 패션 아이템과 럭셔리 브랜드를 만나볼 수 있습니다.</t>
  </si>
  <si>
    <t>리옹의 유명한 식품 시장으로, 다양한 프랑스 음식과 와인을 즐길 수 있습니다.</t>
  </si>
  <si>
    <t>리옹에서 가장 큰 광장으로, 역사적인 건물과 풍부한 문화적 행사를 즐길 수 있습니다.</t>
  </si>
  <si>
    <t>리옹 근처의 아울렛 몰로, 할인된 가격으로 유명 브랜드 제품을 구매할 수 있습니다.</t>
  </si>
  <si>
    <t>리옹의 현대적인 쇼핑몰로, 다양한 상점과 레스토랑을 즐길 수 있습니다.</t>
  </si>
  <si>
    <t>리옹의 전통적인 거리 시장으로 신선한 식품과 공예품을 구매할 수 있습니다.</t>
  </si>
  <si>
    <t>전통적인 리옹 요리를 맛볼 수 있는 레스토랑으로, 지역 특산물과 맛있는 음식을 경험할 수 있습니다.</t>
  </si>
  <si>
    <t>리옹에서 유명한 식품 시장으로, 프랑스의 고풍스러운 맛과 풍미를 느낄 수 있습니다.</t>
  </si>
  <si>
    <t>리옹의 전통적인 레스토랑으로, 미쉘린 가이드 스타 셰프가 준비한 훌륭한 음식과 와인을 즐길 수 있습니다.</t>
  </si>
  <si>
    <t>작은 규모의 미니어처와 영화 속 모형을 감상할 수 있는 유니크한 박물관입니다.</t>
  </si>
  <si>
    <t>리옹의 구시가지로, 중세와 르네상스 시대의 아름다운 건물과 협곡을 경험할 수 있습니다.</t>
  </si>
  <si>
    <t>리옹의 고지에 위치한 구경할 만한 명소로, 바실리카 노트르담 드 푸르비에르를 비롯한 역사적인 건축물과 전망을 즐길 수 있습니다.</t>
  </si>
  <si>
    <t>리옹의 예술가와 공예인들이 모여 사는 동네로, 유명한 자수 공방과 전통적인 유리 물건들을 찾아볼 수 있습니다.</t>
  </si>
  <si>
    <t>리옹의 중심에 위치한 큰 공원으로, 호수, 동물원, 정원 등 다양한 레크리에이션 활동을 즐길 수 있습니다.</t>
  </si>
  <si>
    <t>현대적인 건축물과 다양한 전시물을 갖춘 현대 예술과 자연 과학의 박물관입니다.</t>
  </si>
  <si>
    <t>리옹에서 가장 유명한 오페라 극장으로, 고귀한 공연과 아름다운 건축을 감상할 수 있습니다.</t>
  </si>
  <si>
    <t>리옹에서 가장 큰 광장으로, 유럽에서 두 번째로 큰 광장으로 유명하며 다양한 행사와 상점이 있습니다.</t>
  </si>
  <si>
    <t>리옹의 중요한 상업 거리로, 다양한 상점과 레스토랑이 있어 쇼핑과 식사를 즐길 수 있습니다.</t>
  </si>
  <si>
    <t>리옹의 아이코닉한 성당으로, 화려한 내부 장식과 도시의 전망을 감상할 수 있습니다.</t>
  </si>
  <si>
    <t>아티스트 앙리 마티스의 작품을 전시하는 박물관으로, 그의 예술적 진보와 창의성을 살펴볼 수 있습니다.</t>
  </si>
  <si>
    <t>화가 마르크 샤갈의 작품을 전시하는 박물관으로, 그의 독특한 회화 스타일과 예술적 업적을 감상할 수 있습니다.</t>
  </si>
  <si>
    <t>니스의 중심에 위치한 고전적인 극장으로, 다양한 공연과 연극을 즐길 수 있습니다.</t>
  </si>
  <si>
    <t>니스에서 가장 유명한 오페라 극장으로, 화려한 공연과 아름다운 건축물을 감상할 수 있습니다.</t>
  </si>
  <si>
    <t>니스의 주요 스포츠 경기가 열리는 스타디움으로, 다양한 스포츠 이벤트를 관람할 수 있습니다.</t>
  </si>
  <si>
    <t>니스의 콜린 데 부어는 고지에 위치한 공원으로, 아름다운 전망과 역사적인 유적을 경험할 수 있습니다.</t>
  </si>
  <si>
    <t>니스의 대표적인 해안 산책로로, 아름다운 해변과 풍부한 경치를 즐길 수 있습니다.</t>
  </si>
  <si>
    <t>생테 폴 드 볼 산중턱에 위치한 현대 미술 갤러리로, 다양한 작품과 전시를 감상할 수 있습니다.</t>
  </si>
  <si>
    <t>스포츠에 관련된 전시물과 역사적인 유물을 전시하는 박물관으로, 스포츠 열정을 만끽할 수 있습니다.</t>
  </si>
  <si>
    <t>니스 근처에 있는 자연 보호 지역으로, 아름다운 산악 경치와 다양한 야생동물을 관찰할 수 있습니다.</t>
  </si>
  <si>
    <t>프랑스에서 가장 아름다운 협곡 중 하나로, 황량한 계곡과 맑은 강물이 인상적인 자연 경관을 자랑합니다.</t>
  </si>
  <si>
    <t>자연과 천문학을 결합한 트레일로, 아름다운 풍경과 천체 관측을 즐길 수 있는 곳입니다.</t>
  </si>
  <si>
    <t>매력적인 중세 마을로, 예술과 문화가 어우러진 아름다운 곳으로 유명합니다.</t>
  </si>
  <si>
    <t>화려한 붉은 암석과 아름다운 해안 경관이 특징인 산맥으로, 하이킹과 자연 감상을 즐길 수 있습니다.</t>
  </si>
  <si>
    <t>다양한 야생동물과 아름다운 산악 경관이 특징인 국립공원으로, 하이킹과 자연 탐험을 즐길 수 있습니다.</t>
  </si>
  <si>
    <t>명예로운 그레이스 켈리 공주의 거처로 유명한 궁전으로, 아름다운 건축과 역사를 감상할 수 있습니다.</t>
  </si>
  <si>
    <t>마을 주변의 아름다운 자연 경관과 중세 시대의 매력적인 건물들을 즐길 수 있는 곳입니다.</t>
  </si>
  <si>
    <t>아름다운 협곡과 폭포로 이루어진 자연 경관으로, 하이킹과 자연 감상을 할 수 있습니다.</t>
  </si>
  <si>
    <t>아름다운 경치와 희귀한 동식물을 보호하는 자연 보호구역으로, 하이킹과 자연 탐험을 즐길 수 있습니다.</t>
  </si>
  <si>
    <t>니스에서 운행되는 작은 전차로, 도시의 명소들을 편안하게 탐험할 수 있는 재미있는 방법입니다.</t>
  </si>
  <si>
    <t>니스에서 대여할 수 있는 자전거로, 도시를 자유롭게 탐험하고 해안도로를 따라 즐거운 여행을 즐길 수 있습니다.</t>
  </si>
  <si>
    <t>아름다운 골프 코스로 유명한 곳으로, 골퍼들에게 최적의 환경을 제공합니다.</t>
  </si>
  <si>
    <t>아름다운 해안 도시로, 역사적인 건축물과 해변을 감상할 수 있으며, 프로마나드 데즈 잉글레스(프로메나드)와 블루 바이크(자전거)를 통해 도시를 탐험할 수 있습니다.</t>
  </si>
  <si>
    <t>안티브의 중심에 위치한 거리로, 많은 상점과 레스토랑이 있는 번화가입니다.</t>
  </si>
  <si>
    <t>안티브의 유명한 쇼핑 명소로, 다양한 브랜드의 제품을 찾을 수 있습니다.</t>
  </si>
  <si>
    <t>니스의 대표적인 해안 도로로, 아름다운 해변을 따라 산책하며 도시의 경치를 감상할 수 있습니다.</t>
  </si>
  <si>
    <t>니스의 꽃 시장으로, 다양한 종류의 꽃과 식물을 구경하고 구입할 수 있는 곳입니다.</t>
  </si>
  <si>
    <t>니스에서 유명한 전통적인 빵집으로, 신선한 빵과 디저트를 맛볼 수 있습니다.</t>
  </si>
  <si>
    <t>높은 품질의 초콜릿을 만드는 유명한 초콜릿 가게로, 다양한 맛과 디자인의 초콜릿을 즐길 수 있습니다.</t>
  </si>
  <si>
    <t>맛있는 빵과 페이스트리를 판매하는 베이커리로, 지역 주민들과 관광객들에게 인기가 있습니다.</t>
  </si>
  <si>
    <t>신선한 재료를 사용하여 만든 프로벤스 요리를 맛볼 수 있는 레스토랑으로, 지역적인 맛을 경험할 수 있습니다.</t>
  </si>
  <si>
    <t>프랑스 리비에라 지방에 위치한 아름다운 중세 도시로, 오래된 돌 담장과 풍부한 역사적인 유산을 갖고 있습니다.</t>
  </si>
  <si>
    <t>니스의 역사적인 중심지로, 좁은 거리와 매력적인 건물, 다양한 가게와 레스토랑으로 유명합니다.</t>
  </si>
  <si>
    <t>니스에 위치한 카지노로, 도박과 엔터테인먼트를 즐길 수 있는 곳입니다.</t>
  </si>
  <si>
    <t>니스의 다른 카지노로, 도박과 쇼를 즐길 수 있는 곳입니다.</t>
  </si>
  <si>
    <t>신선한 과일, 야채, 수산물 등을 구매할 수 있는 시장으로, 지역적인 맛과 풍부한 다양성을 제공합니다.</t>
  </si>
  <si>
    <t>니스에 위치한 역사적인 건물로, 카지노와 호텔이 함께 있는 유명한 명소입니다.</t>
  </si>
  <si>
    <t>니스에서 유명한 해안 산책로로, 아름다운 해변 전망과 함께 걷기에 적합한 장소입니다.</t>
  </si>
  <si>
    <t>니스에서 아름다운 전망을 제공하는 언덕으로, 성벽의 유적과 공원을 즐길 수 있습니다.</t>
  </si>
  <si>
    <t>툴루즈에 위치한 자연사 박물관으로, 동물, 식물, 지질학 등에 관한 다양한 전시물을 소개합니다.</t>
  </si>
  <si>
    <t>툴루즈에 위치한 예술 박물관으로, 고고학적인 유물과 고전적인 예술 작품을 전시합니다.</t>
  </si>
  <si>
    <t>툴루즈의 현대 예술과 문화를 위한 중요한 센터로, 다양한 전시물과 공연을 즐길 수 있습니다.</t>
  </si>
  <si>
    <t>툴루즈의 중세 고딕 양식의 교회로, 아름다운 내부와 유명한 천장로의 가로등이 특징입니다.</t>
  </si>
  <si>
    <t>툴루즈의 중세 로마네스크 양식의 대성당으로, 성서인 성 세르낭의 유해를 안치하고 있습니다.</t>
  </si>
  <si>
    <t>툴루즈에 위치한 축구 경기장으로, 프로 축구 클럽 툴루즈 FC의 경기를 관람할 수 있습니다.</t>
  </si>
  <si>
    <t>툴루즈를 흐르는 주요 강으로, 강변 산책과 수상 스포츠를 즐길 수 있는 아름다운 자연 지형입니다.</t>
  </si>
  <si>
    <t>툴루즈 근처의 아르젠숑 강에 있는 역사적인 다리로, 아름다운 전망과 함께 자연과 문화를 즐길 수 있는 장소입니다.</t>
  </si>
  <si>
    <t>툴루즈 주변의 농경지로, 전원 생활과 농업 문화를 경험할 수 있는 곳입니다.</t>
  </si>
  <si>
    <t>툴루즈의 중세 거리로, 오래된 가게와 레스토랑이 위치해 있습니다.</t>
  </si>
  <si>
    <t>툴루즈의 아름다운 광장으로, 카페와 상점으로 가득 차 있으며 이곳에서 휴식을 즐길 수 있습니다.</t>
  </si>
  <si>
    <t>툴루즈의 주요 상업 거리로, 다양한 상점과 레스토랑이 위치해 있습니다.</t>
  </si>
  <si>
    <t>툴루즈의 아름다운 건물로, 역사적인 건축물과 문화적인 이벤트를 즐길 수 있습니다.</t>
  </si>
  <si>
    <t>툴루즈의 중심에 위치한 아름다운 광장으로, 툴루즈의 상징적인 건물인 광장탑과 함께 쇼핑과 레스토랑을 즐길 수 있습니다.</t>
  </si>
  <si>
    <t>툴루즈에서 흐르는 강으로, 강변 산책과 피크닉을 즐길 수 있는 아름다운 자연 지형입니다.</t>
  </si>
  <si>
    <t>툴루즈의 대성당으로, 고딕 양식과 화려한 스테인드글라스 창이 특징입니다.</t>
  </si>
  <si>
    <t>툴루즈의 중심 광장으로, 광장탑과 아름다운 건물, 공연장 등을 감상할 수 있는 곳입니다.</t>
  </si>
  <si>
    <t>프랑스의 비아리츠에 위치한 피카소 작품을 전시하는 박물관으로, 거장 피카소의 예술과 창의력을 감상할 수 있습니다.</t>
  </si>
  <si>
    <t>프랑스의 빌느르봉에 위치한 미술관으로, 페르낭 레제 작가의 작품을 중심으로 다양한 현대미술 작품을 감상할 수 있습니다.</t>
  </si>
  <si>
    <t>프랑스의 메스에 위치한 아름다운 오페라 극장으로, 다양한 오페라와 공연을 즐길 수 있습니다.</t>
  </si>
  <si>
    <t>프랑스의 빌느르봉에 있는 세인트 에스테븐 대성당으로, 고딕 양식의 아름다운 건축과 화려한 스테인드글라스 창을 감상할 수 있습니다.</t>
  </si>
  <si>
    <t>프랑스의 메스에 위치한 미술 박물관으로, 고대부터 현대까지의 다양한 작품과 역사적인 유물을 전시하고 있습니다.</t>
  </si>
  <si>
    <t>프랑스의 메스를 연고로 하는 축구 클럽으로, 프로 축구 경기를 관람할 수 있습니다.</t>
  </si>
  <si>
    <t>프랑스의 메스에 있는 축구 경기장으로, FC 메스의 홈 구장으로 사용되고 있습니다.</t>
  </si>
  <si>
    <t>프랑스의 축구 박물관으로, 축구와 관련된 역사적인 유물과 전시물을 감상할 수 있습니다.</t>
  </si>
  <si>
    <t>프랑스의 빌느르봉 지역에 위치한 아름다운 숲으로, 자연과 조용함을 즐기며 트레킹이나 자연 관찰을 즐길 수 있습니다.</t>
  </si>
  <si>
    <t>프랑스의 보주 지역에 위치한 자연공원으로, 아름다운 경치와 풍부한 생태계를 감상하며 트레킹, 하이킹, 자전거 타기 등 다양한 야외 활동을 즐길 수 있습니다.</t>
  </si>
  <si>
    <t>프랑스의 낭트에 있는 전망대로, 낭트의 아름다운 도시 경치를 바라볼 수 있으며, 특히 일몰이나 야경을 감상하기에 좋습니다.</t>
  </si>
  <si>
    <t>프랑스의 낭트에 위치한 낭트 성으로, 독특한 현대 예술과 건축이 결합된 성으로 유명하며, 다양한 전시물과 예술 작품을 감상할 수 있습니다.</t>
  </si>
  <si>
    <t>프랑스의 낭트에 위치한 예술 박물관으로, 다양한 시대의 예술 작품을 전시하고 있으며, 회화, 조각, 미술 작품 등을 감상할 수 있습니다.</t>
  </si>
  <si>
    <t>프랑스의 낭트에 있는 대성당으로, 고딕 양식의 아름다운 건축과 스테인드글라스 창이 특징이며, 역사적인 유적과 예배를 즐길 수 있습니다.</t>
  </si>
  <si>
    <t>프랑스의 낭트에 위치한 박물관으로, 작가 쥘 베른의 생애와 작품을 소개하고 있으며, 그의 공상과학 소설을 즐길 수 있습니다.</t>
  </si>
  <si>
    <t>프랑스의 낭트에 있는 축구 경기장으로, 다양한 스포츠 행사와 축구 경기를 관람할 수 있습니다.</t>
  </si>
  <si>
    <t>프랑스 낭트에 위치한 테마 공원으로, 크리에이티브하고 고유한 기계 작품들을 감상하며 독특한 경험을 할 수 있습니다.</t>
  </si>
  <si>
    <t>프랑스 낭트에 있는 역사적인 해양 박물관으로, 바다 모험을 체험하고 해양 역사와 문화에 대해 배울 수 있습니다.</t>
  </si>
  <si>
    <t>프랑스 낭트에 위치한 현대적인 컨벤션 센터로, 다양한 행사와 컨퍼런스, 전시회 등을 개최하고 있습니다.</t>
  </si>
  <si>
    <t>프랑스의 장로와르 강으로, 아름다운 자연 경관과 강변 산책로를 즐길 수 있습니다.</t>
  </si>
  <si>
    <t>프랑스 낭트의 역사적인 쇼핑 아케이드로, 아름다운 건축과 다양한 상점을 갖추고 있어 쇼핑을 즐길 수 있습니다.</t>
  </si>
  <si>
    <t>프랑스 낭트의 대표적인 마켓으로, 신선한 식품, 과일, 야채, 생선 등을 구매하고 현지의 생활 문화를 경험할 수 있습니다.</t>
  </si>
  <si>
    <t>프랑스 낭트에 있는 창의적인 예술 프로젝트로, 거대한 기계들과 동화적인 동물 조각들을 감상하며 판타지와 현실이 어우러진 세계를 탐험할 수 있습니다.</t>
  </si>
  <si>
    <t>프랑스 낭트에 위치한 중세 성으로, 역사적인 건축물과 전시회, 이벤트 등을 즐길 수 있으며 지역의 역사와 문화를 배울 수 있습니다.</t>
  </si>
  <si>
    <t>프랑스 낭트의 랜드마크로, 도시의 아름다운 전망을 감상할 수 있는 전망탑입니다.</t>
  </si>
  <si>
    <t>프랑스 스트라스부르의 아름다운 광장으로, 중세 시대의 건축물과 카페들이 있는 공간입니다.</t>
  </si>
  <si>
    <t>스트라스부르의 현대 예술 및 현대 미술 작품을 전시하는 박물관입니다.</t>
  </si>
  <si>
    <t>스트라스부르의 국립 극장으로, 다양한 공연과 연극을 즐길 수 있습니다.</t>
  </si>
  <si>
    <t>스트라스부르의 미술관으로, 다양한 장르의 예술 작품을 감상할 수 있습니다.</t>
  </si>
  <si>
    <t>프랑스의 유럽 최대의 대학 중 하나로, 역사적이고 아름다운 캠퍼스를 탐험할 수 있습니다.</t>
  </si>
  <si>
    <t>스트라스부르의 전통과 문화를 소개하는 박물관으로, 알자스 지역의 생활과 예술을 경험할 수 있습니다.</t>
  </si>
  <si>
    <t>스트라스부르의 대표적인 성당으로, 고딕 양식의 아름다운 건축과 장대한 규모를 감상할 수 있습니다.</t>
  </si>
  <si>
    <t>토미 운게르의 일러스트 작품을 전시하는 미술관으로, 독특하고 유머러스한 작품을 즐길 수 있습니다.</t>
  </si>
  <si>
    <t>스트라스부르의 축구 경기장으로, 축구 경기를 관람할 수 있습니다.</t>
  </si>
  <si>
    <t>스트라스부르의 대표적인 공원으로, 아름다운 호수와 정원을 산책하며 휴식을 즐길 수 있습니다.</t>
  </si>
  <si>
    <t>다양한 동물 종류를 전시하는 자연사 박물관으로, 자연의 아름다움을 탐험할 수 있습니다.</t>
  </si>
  <si>
    <t>스트라스부르의 자연 보호구역으로, 아름다운 숲과 산책로를 탐험할 수 있는 곳입니다.</t>
  </si>
  <si>
    <t>스트라스부르 근처의 작은 습지 지역으로, 다양한 수조와 생물들을 관찰할 수 있습니다.</t>
  </si>
  <si>
    <t>스트라스부르 주변의 포도원과 경치를 조망하며 항공 열기구를 탈 수 있는 체험을 제공합니다.</t>
  </si>
  <si>
    <t>스트라스부르의 강을 크루즈로 탐험하며 도시의 아름다운 경치와 유럽의 역사적인 유산을 감상할 수 있습니다.</t>
  </si>
  <si>
    <t>스트라스부르의 역사적인 건물로, 아름다운 광장과 서점, 안틱 시장을 즐길 수 있습니다.</t>
  </si>
  <si>
    <t>스트라스부르의 쇼핑 거리로, 다양한 상점과 레스토랑이 있는 곳입니다.</t>
  </si>
  <si>
    <t>스트라스부르의 유명한 크리스마스 마켓으로, 화려한 장식과 전통적인 상품들을 즐길 수 있습니다.</t>
  </si>
  <si>
    <t>스트라스부르의 대표적인 백화점으로, 다양한 패션 브랜드와 제품들을 쇼핑할 수 있습니다.</t>
  </si>
  <si>
    <t>스트라스부르의 역사적인 건물로, 고딕 양식의 건축과 프랑스 요리를 즐길 수 있는 레스토랑입니다.</t>
  </si>
  <si>
    <t>스트라스부르의 미슐랭 가이드 레스토랑으로, 고풍스럽고 고급스러운 요리를 맛볼 수 있습니다.</t>
  </si>
  <si>
    <t>스트라스부르의 전통적인 알자스 요리를 제공하는 레스토랑으로, 맛있는 음식과 분위기를 즐길 수 있습니다.</t>
  </si>
  <si>
    <t>스트라스부르의 중심부에 위치한 대형 광장으로, 다양한 상점과 카페가 있는 곳으로 시장이 열리고 축제와 이벤트가 개최됩니다.</t>
  </si>
  <si>
    <t>스트라스부르의 섬으로, 섬내의 조용한 산책로와 공원을 통해 자연과 휴식을 즐길 수 있습니다.</t>
  </si>
  <si>
    <t>스트라스부르의 강변 도로로, 아름다운 전망과 강을 따라 걷거나 자전거를 타며 도시의 경치를 즐길 수 있습니다.</t>
  </si>
  <si>
    <t>explanation</t>
    <phoneticPr fontId="1" type="noConversion"/>
  </si>
  <si>
    <t>에펠탑(Eiffel Tower)은 프랑스의 수도인 파리에 위치한 상징적인 랜드마크입니다. 1889년에 완공된 이 건축물은 프랑스의 대표적인 기술적 업적으로, 그 높이와 아름다움으로 세계적으로 유명합니다. 에펠탑은 330미터 높이에 위치하며, 파리 시내에서는 어디에서나 뚜렷하게 볼 수 있습니다. 그림 같은 파노라마 전망과 함께 탑 정상에서 파리의 아름다움을 감상할 수 있습니다. 많은 사람들이 에펠탑을 방문하여 그 아름다움과 역사적인 가치를 즐깁니다.</t>
  </si>
  <si>
    <t>루브르 박물관(Louvre Museum)은 세계적으로 유명한 예술 및 역사 박물관으로, 파리의 루브르 궁전에 위치하고 있습니다. 루브르 박물관은 수많은 예술 작품과 유물을 소장하고 있으며, 그 중에는 미로나 다윗의 작품, 비네치아의 작품, 그리고 모나리자 등 세계적으로 유명한 작품들이 포함되어 있습니다. 박물관의 거대한 규모와 다양한 컬렉션은 예술과 역사에 관심이 있는 방문객들에게 귀중한 경험을 선사합니다.</t>
  </si>
  <si>
    <t>노트르담 대성당(Notre-Dame Cathedral)은 프랑스 파리의 세계적인 명소입니다. 이 대성당은 중세 고딕 양식의 건축물로, 12세기부터 14세기에 걸쳐 건설되었습니다. 그 규모와 아름다움으로 유명한 노트르담 대성당은 프랑스의 가장 중요한 종교 건축물 중 하나로, 성모 마리아에게 헌정되어 있습니다. 대성당 내부에는 아름다운 창문, 고고한 기둥들, 세부적인 조각상 등이 있어 방문객들에게 찬란한 예술과 역사를 선사합니다.</t>
  </si>
  <si>
    <t>아크 드 트리옴프(Arc de Triomphe)는 프랑스 파리의 대표적인 기념비로, 프랑스 혁명과 네이폴레옹 전쟁을 기리기 위해 건설된 것입니다. 이 아치형 기념비는 쉬아르 드 트리옴프 대로의 서쪽 끝에 위치하고 있으며, 프랑스의 승리와 영광을 상징하는 심볼로 알려져 있습니다. 아크 드 트리옴프는 높이 50미터, 폭 45미터로 거대한 규모를 자랑하며, 방문객들은 상단으로 올라가 파리의 아름다운 전망을 감상할 수도 있습니다.</t>
  </si>
  <si>
    <t>베르사유 궁전(Palace of Versailles)은 프랑스 파리 근교에 위치한 궁전으로, 프랑스의 유명한 역사적인 건축물 중 하나입니다. 루이 14세 시대에 건설된 이 궁전은 프랑스 왕실의 궁전으로 사용되었으며, 화려한 공간과 정원으로 유명합니다. 궁전 내부에는 아름다운 방, 극장, 정원을 감상할 수 있으며, 궁전의 역사와 프랑스 왕실의 영광을 엿볼 수 있습니다.</t>
  </si>
  <si>
    <t>뮤지 드오르세(Musée d'Orsay)는 프랑스 파리에 위치한 세계적인 미술관입니다. 이 미술관은 오르세 역사적인 기차역을 개조하여 1986년에 개관되었으며, 주로 19세기와 초기 20세기의 미술 작품을 전시하고 있습니다. 뮤지 드오르세는 인상주의, 실즈주의, 피카소, 반 고흐 등의 작품을 비롯해 다양한 유명 작가들의 작품을 감상할 수 있는 장소로, 프랑스 미술의 역사와 발전을 이해하는 데 큰 도움이 됩니다.</t>
  </si>
  <si>
    <t>생트샤펠(Sainte-Chapelle)은 프랑스 파리에 위치한 중세 시대의 성당으로, 프랑스 고딕 건축의 아름다운 예술적 명작입니다. 루이 9세의 피나클로스와 프랑스의 성배인 성찬의 기구를 안전하게 보관하기 위해 건립되었으며, 그 예술적인 창고는 세계적으로 유명합니다. 성당 내부에는 화려한 스테인드 글라스 창문들이 있으며, 성경 이야기와 기독교적 주제를 재현하는 아름다운 조각과 벽화로 장식되어 있습니다.</t>
  </si>
  <si>
    <t>퐁텐블로 성(Château de Fontainebleau)은 프랑스 파리 남동쪽에 위치한 중세 및 르네상스 시대의 궁전으로, 프랑스 국왕들의 전용 거주지로 사용되었습니다. 이 궁전은 프랑스 역사와 문화의 상징으로, 그 아름다운 건축과 장식, 궁전 내부의 예술 작품들로 유명합니다. 궁전 안에는 화려한 방, 로열 가든, 예술적인 조각, 그림, 가구 등이 있어 방문객들에게 역사적인 여행과 예술적인 감동을 선사합니다.</t>
  </si>
  <si>
    <t>레장제리(Les Invalides)는 프랑스 파리에 위치한 건물로, 루이 14세 때 창립된 군인 요양원이었습니다. 이후 군사 박물관, 군사 기념비, 군인들의 무덤인 나폴레옹의 무덤으로 사용되었습니다. 레장제리는 매우 장대하고 장엄한 건물로, 화려한 돔과 고딕 양식의 성당을 포함하고 있습니다. 군사 박물관은 프랑스의 군사적인 역사와 예술 작품을 전시하고 있으며, 나폴레옹의 무덤은 그의 위대한 업적을 기리기 위해 만들어진 공간입니다.</t>
  </si>
  <si>
    <t>판테옹(Panthéon)은 프랑스 파리의 5구에 위치한 건물로, 프랑스의 위인들을 기리기 위해 만들어진 대규모 기념비입니다. 이 건물은 르네상스 양식으로 건축되었으며, 원형의 중앙 돔과 화려한 석조 장식으로 유명합니다. 판테옹에는 프랑스 역사상 중요한 인물들의 무덤이 있으며, 그 중에는 볼테르, 루이 브뤼엘, 마리 캉 등이 포함됩니다. 또한, 판테옹은 예술적인 벽화와 조각 작품으로 장식되어 있어 방문객들에게 예술적인 경험을 선사합니다.</t>
  </si>
  <si>
    <t>오페라 가르니에(Opéra Garnier)는 프랑스 파리에 위치한 유명한 오페라 극장으로, 19세기에 건축된 고전적인 스타일의 건물입니다. 오페라 가르니에는 프랑스의 대표적인 오페라 공연을 선보이는 곳으로 알려져 있으며, 그 아름다운 외관과 내부 장식은 방문객들에게 인상적인 경험을 선사합니다. 건물의 화려한 천장, 조각상, 골드로 장식된 로비는 예술과 아름다움을 자랑하며, 전통과 역사의 향연을 느낄 수 있습니다. 또한, 오페라 가르니에는 박물관으로서 오페라의 역사와 관련된 다양한 전시물을 관람할 수도 있습니다.</t>
  </si>
  <si>
    <t>콩시에제리(Conciergerie)는 프랑스 파리 시내 섬에 위치한 중세 시대의 고딕 양식 건물로, 원래는 왕실 궁전이었지만 이후에는 교도소로 사용되었습니다. 콩시에제리는 프랑스 혁명 시기에 수많은 인명이 희생되었던 장소로 알려져 있습니다. 건물 내부는 중세의 분위기를 그대로 간직하고 있으며, 방문객들은 구역으로 나뉜 감옥과 투옥자들의 셀을 탐험할 수 있습니다. 또한, 콩시에제리는 프랑스 혁명 시기의 역사적인 이벤트와 인물들과 관련된 전시물을 전시하는 박물관으로도 운영되고 있습니다.</t>
  </si>
  <si>
    <t>Centre Pompidou는 프랑스 파리의 대표적인 현대 미술 박물관으로, 독특한 건축물과 현대 미술 작품 컬렉션으로 유명합니다. 건물은 파이프, 계단, 외부로 노출된 기능 등의 요소가 혼합된 컬러풀한 외관으로 알려져 있으며, 컨텍스트의 표현과 공공 공간의 역할을 강조하는 현대 건축의 대표작 중 하나입니다. Centre Pompidou는 현대 미술 작품을 전시하는 공간으로서 다양한 장르의 작품을 즐길 수 있습니다. 그림, 조각, 사진, 설치 예술 등 다양한 형식의 작품들이 전시되어 있으며, 세계적으로 유명한 작가들의 작품을 감상할 수 있습니다.</t>
  </si>
  <si>
    <t>Musée Rodin은 프랑스의 조각가 앙리 마리 레독의 작품을 전시하는 미술관으로, 파리에 위치해 있습니다. 이 미술관은 고딕 양식의 건물인 호텔 비소르를 기반으로 하는데, 공원과 함께 조성된 멋진 정원도 함께 즐길 수 있습니다. Musée Rodin은 앙리 마리 레독의 대표작인 '사랑의 철학', '명정' 등의 조각 작품들을 비롯하여 다양한 조각 작품들을 전시하고 있습니다. 또한, 미술관 내부에는 레독의 작업실이 재현되어 있어 그의 창작 과정을 엿볼 수 있습니다. Musée Rodin은 조각 예술을 사랑하는 이들에게 매우 인기 있는 장소입니다.</t>
  </si>
  <si>
    <t>Musée Picasso는 프랑스 파리의 르 마리스 지구에 위치한 피카소 작품 전시를 전문으로 하는 미술관입니다. 이 미술관은 피카소의 작품을 중심으로 그의 예술적 발전과 다양한 단계를 탐구할 수 있는 훌륭한 컬렉션을 소유하고 있습니다. 피카소의 회화, 조각, 드로잉 등 다양한 작품들이 전시되어 있으며, 그의 창의적인 스타일과 예술적 진화를 경험할 수 있습니다. 미술관 내부는 현대적이고 조용한 분위기로 조성되어 있어 작품 감상에 집중할 수 있는 환경을 제공합니다. Musée Picasso는 피카소의 예술을 파악하고 감상하고자 하는 이들에게 매우 추천되는 장소입니다.</t>
  </si>
  <si>
    <t>Musée de l'Orangerie는 프랑스 파리의 투일리리 가든(Tuileries Garden) 안에 위치한 미술관으로, 주로 임프레션주의 예술을 전시하는 것으로 유명합니다. 이 미술관은 크로드 몽에, 모네, 르누아르 등의 임프레션주의 화가들의 작품을 중심으로 소장하고 있으며, 특히 워터릴리 시리즈로 유명한 클로드 몽에의 대형 작품을 감상할 수 있습니다. Musée de l'Orangerie는 작품을 전시하는 공간 자체도 예술적인 아름다움을 가지고 있으며, 작품과 자연의 조화로운 만남을 즐길 수 있는 장소입니다. 임프레션주의 예술과 자연의 아름다움에 관심이 있는 이들에게 매우 추천되는 미술관입니다.</t>
  </si>
  <si>
    <t>Musée de Cluny, 또는 Cluny 박물관은 프랑스 파리에 위치한 중세 예술과 고고학을 전시하는 박물관입니다. 이 박물관은 고대 로마 시대부터 중세 시대까지의 예술 작품과 유물들을 소장하고 있으며, 중세 시대의 건축물 중 하나인 Cluny Thermal Baths의 유적도 함께 볼 수 있습니다. 박물관 내부에는 조각품, 회화, 손글씨, 장식품 등 다양한 작품들이 전시되어 있어 중세 시대의 예술과 문화를 탐험할 수 있습니다. 특히 박물관의 주요 작품 중 하나인 La Dame à la Licorne (The Lady and the Unicorn)은 중세 시대의 귀중한 예술품으로 알려져 있습니다. Musée de Cluny는 중세 예술과 역사에 관심이 있는 이들에게 훌륭한 방문 장소입니다.</t>
  </si>
  <si>
    <t>Place des Vosges는 프랑스 파리의 마르아이(Marais) 지구에 위치한 아름다운 광장입니다. 이 광장은 프랑스 최고의 궁전인 앙투안 루이 궁전(Hôtel de Tournelles)의 잔해를 개조하여 만들어졌으며, 17세기에 완공되었습니다. Place des Vosges는 사각형 형태의 대칭적인 디자인으로 유명하며, 고급스럽고 아름다운 건물들로 둘러싸여 있습니다. 광장의 중앙에는 조용한 분위기의 정원이 자리하고 있어 산책이나 휴식을 즐길 수 있습니다. Place des Vosges는 역사적인 가치와 아름다움을 지니고 있어 프랑스의 대표적인 광장 중 하나로 알려져 있습니다. 프랑스 문화와 아름다움을 체험하고자 하는 이들에게 매우 추천되는 장소입니다.</t>
  </si>
  <si>
    <t>Musée du Quai Branly은 프랑스 파리에 위치한 문화 및 예술 박물관입니다. 이 박물관은 아프리카, 아시아, 오세아니아 및 아메리카 대륙의 원주민 예술과 문화에 대한 컬렉션을 소장하고 있습니다. Musée du Quai Branly은 현대 예술과 전통 예술의 조화로운 전시로 유명하며, 다양한 전시실에서 조각품, 회화, 공예품, 의상 등 다양한 작품들을 즐길 수 있습니다. 박물관의 건물 자체도 현대적이고 독특한 디자인으로 알려져 있어 방문객들에게 흥미로운 경험을 선사합니다. Musée du Quai Branly는 문화 다양성을 탐험하고 예술의 아름다움을 경험하고자 하는 이들에게 추천되는 장소입니다.</t>
  </si>
  <si>
    <t>Grand Palais는 프랑스 파리에 위치한 역사적인 건물로, 예술 전시 및 문화 행사가 열리는 장소로 유명합니다. 이 건물은 벨 에포크 양식으로 건축되었으며, 대형 유리 건물과 철강 구조로 알려져 있습니다. Grand Palais는 다양한 예술 전시회, 패션 쇼, 음악회, 박람회 등 다양한 문화 행사를 개최하여 프랑스의 문화적인 중심지로 인정받고 있습니다. 건물 내부에는 그림, 조각품, 사진, 장식 예술 등 다양한 작품들이 전시되어 있으며, 아름다운 공간에서 예술과 문화를 즐길 수 있습니다. Grand Palais는 파리의 랜드마크 중 하나로, 예술과 문화를 사랑하는 이들에게 매우 추천되는 장소입니다.</t>
  </si>
  <si>
    <t>파리 생제르맹 축구장(Parc des Princes)은 프랑스 파리에 위치한 유명한 축구 경기장입니다. 이 경기장은 프랑스 프로 축구 클럽인 파리 생제르맹의 홈 구장으로 사용되며, 프랑스 국가대표팀의 경기와 다양한 국제 축구 대회도 개최됩니다. Parc des Princes는 1972년에 개장되었으며, 최근에는 다양한 개조 및 현대화 작업이 이루어져 현대적이고 편리한 시설을 갖추고 있습니다. 이 경기장은 약 47,000명의 관중을 수용할 수 있으며, 경기장 내에는 다양한 시설과 서비스가 제공되어 방문객들이 편안한 시간을 보낼 수 있습니다. Parc des Princes는 세계적으로 유명한 축구 경기장으로, 축구 팬들에게는 반드시 방문해야 할 장소입니다.</t>
  </si>
  <si>
    <t>스타드 드 프랑스(Stade de France)는 프랑스 생 드니에 위치한 거대한 다목적 경기장입니다. 이 경기장은 1998년에 개장되었으며, 프랑스 국가대표팀의 경기와 다양한 국제 스포츠 대회, 음악 콘서트 등 다양한 이벤트가 개최됩니다. Stade de France는 약 80,000명의 관중을 수용할 수 있는 대규모 경기장으로, 현대적인 시설과 기술을 갖추고 있습니다. 이 경기장은 월드컵과 유로 축구 대회 등의 중요한 축구 대회의 개최지로도 알려져 있습니다. 경기장 내에는 다양한 시설과 레스토랑이 있어 방문객들이 편안하게 시간을 보낼 수 있습니다. Stade de France는 프랑스 스포츠의 중심지로, 스포츠와 엔터테인먼트를 즐기고자 하는 이들에게 매우 인기 있는 장소입니다.</t>
  </si>
  <si>
    <t>파리 FC 경기장(Stade Sébastien Charléty)은 프랑스 파리 13구에 위치한 축구 경기장입니다. 이 경기장은 프랑스 프로 축구 클럽인 파리 FC의 홈 구장으로 사용되며, 주로 프랑스 리그 2에서 경기가 개최됩니다. Stade Sébastien Charléty는 1994년에 개장되었으며, 약 20,000명의 관중을 수용할 수 있습니다. 경기장은 현대적인 시설과 좋은 시야를 제공하여 축구 경기를 즐기기에 적합한 환경을 제공합니다. 또한, 경기장 주변에는 다양한 시설과 서비스가 있어 방문객들이 편안한 시간을 보낼 수 있습니다. 파리 FC 경기장은 축구 팬들에게는 반드시 방문해야 할 장소로, 열기와 열정이 넘치는 경기를 경험할 수 있습니다.</t>
  </si>
  <si>
    <t>부르사의 숲(Bois de Boulogne)은 프랑스 파리에 위치한 대규모 공원으로, 파리의 중심지에서 약 8킬로미터 떨어진 곳에 자리하고 있습니다. 이 공원은 약 8.5제곱킬로미터의 면적을 가지고 있어 자연적이고 풍부한 환경을 제공합니다. 부르사의 숲은 도시 속에서 휴식과 자연을 즐기기에 최적의 장소로, 산책로, 자전거 도로, 호수, 정원 등 다양한 시설과 풍경을 갖추고 있습니다. 또한, 공원 내에는 레스토랑, 카페, 공연장 등 다양한 엔터테인먼트 시설도 있어 방문객들이 편안한 시간을 보낼 수 있습니다. 부르사의 숲은 자연과 문화를 만끽할 수 있는 공간으로, 여러 가족이나 개인들이 산책이나 피크닉을 즐기기에 좋은 장소입니다.</t>
  </si>
  <si>
    <t>비시 국립공원(Parc des Buttes-Chaumont)은 프랑스 파리 19구에 위치한 도시 공원으로, 약 25헥타르의 면적을 가지고 있습니다. 이 공원은 다양한 경치와 조경이 특징이며, 파리의 중심지에서도 쉽게 접근할 수 있습니다. 비시 국립공원은 경치 좋은 언덕, 폭포, 호수, 다리, 정원 등 다양한 풍경을 제공하며, 산책로와 자전거 도로도 잘 조성되어 있습니다. 공원 내에는 카페와 레스토랑도 있어 방문객들이 휴식을 취하고 여유로운 시간을 보낼 수 있습니다. 또한, 공원은 다양한 활동을 즐길 수 있는 시설을 갖추고 있어 가족이나 친구들과 함께 시간을 보내기에도 좋은 장소입니다. 비시 국립공원은 자연적이고 아름다운 환경을 제공하여 파리에서 휴식과 여유를 찾고자 하는 이들에게 인기 있는 장소입니다.</t>
  </si>
  <si>
    <t>몽마르뜨 언덕(Montmartre Hill)은 프랑스 파리 18구에 위치한 언덕으로, 도시에서 가장 높은 곳에 위치하고 있습니다. 몽마르뜨 언덕은 예술과 문화의 중심지로 알려져 있으며, 많은 관광객들이 방문하는 인기 명소입니다. 언덕 꼭대기에는 사크레쾨르 대성당(Sacre-Coeur Basilica)이 자리하고 있어 파리의 랜드마크로 알려져 있습니다. 이곳에서는 파노라마 전망을 즐길 수 있으며, 거리 아티스트들이 그림을 그리고, 가수들이 공연을 하는 모습도 볼 수 있습니다. 몽마르뜨 지역은 또한 예술가들이 자주 찾는 장소로, 작은 갤러리, 카페, 레스토랑 등 다양한 문화적인 시설이 즐비해 있습니다. 언덕 주변에는 매력적인 거리와 골목길이 있어 산책을 즐기기에도 좋은 장소입니다.</t>
  </si>
  <si>
    <t>산트마르탕 교도소(Saint-Martin Canal)는 프랑스 파리에 위치한 운하로, 센트럴 파리에서 시내를 가로질러 흐르고 있습니다. 이 운하는 파리 시민들에게는 휴식과 여유를 제공하는 장소로 알려져 있으며, 많은 사람들이 산책이나 자전거 타기에 이용합니다. 산트마르탕 교도소 주변에는 예술가들이 모이는 카페와 레스토랑, 작은 상점들이 있어 즐거운 분위기를 느낄 수 있습니다. 또한, 운하 주변에는 테라스가 마련된 공원이 있어 피크닉이나 휴식을 취할 수 있는 좋은 장소입니다. 특히 봄과 여름에는 운하 주변에서 선착장에 올라타는 보트 여행을 즐길 수도 있습니다. 산트마르탕 교도소는 프랑스의 대표적인 운하 중 하나로, 파리에서 평화로운 시간을 보내고자 하는 이들에게 추천하는 장소입니다.</t>
  </si>
  <si>
    <t>산타모냐르트 언덕(Montmartre Cemetery)은 프랑스 파리 18구 몽마르트 지역에 위치한 유명한 묘지입니다. 이 묘지는 파리에서 가장 큰 묘지 중 하나로 알려져 있으며, 많은 역사적인 인물과 유명 인사들이 안장되어 있습니다. 산타모냐르트 언덕은 그림 같은 풍경과 아름다운 정원으로 둘러싸여 있어 조용하고 고요한 분위기를 자랑합니다. 이곳을 방문하면 역사적인 인물들의 묘지를 둘러보고, 아름다운 조각상과 목조 건축물을 감상할 수 있습니다. 또한, 언덕의 꼭대기에는 사크레쾨르 대성당(Sacre-Coeur Basilica)이 위치해 있어 멋진 전망을 즐길 수 있습니다.</t>
  </si>
  <si>
    <t>페르 라슈즈 공원(Parc des Félins)은 프랑스 파리 근교 몽세리에 위치한 동물원입니다. 이 공원은 큰 면적을 차지하며 다양한 야생 동물들을 볼 수 있는 명소로 알려져 있습니다. 페르 라슈즈 공원은 약 50여 종의 퓨마, 호랑이, 사자, 나무늑대 등 다양한 고양이과 동물들을 가까이서 관찰할 수 있는 공간을 제공합니다. 이곳에서는 동물들의 행동을 관찰하고, 자연스러운 환경에서 그들의 생태를 이해할 수 있습니다. 또한, 공원 내에는 다양한 활동과 행사도 개최되며, 어린이들과 가족들이 함께 즐길 수 있는 시설들도 마련되어 있습니다. 페르 라슈즈 공원은 동물을 사랑하는 이들에게 인기 있는 장소로, 자연 속에서 동물들과의 특별한 경험을 원하는 분들에게 추천합니다.</t>
  </si>
  <si>
    <t>리옹 공원(Parc de Lyon)은 프랑스 리옹에 위치한 아름다운 도시 공원입니다. 이 공원은 19세기에 조성된 역사적인 공원으로, 평화로운 분위기와 넓은 초목, 꽃들로 가득 찬 풍경을 자랑합니다. 리옹 공원은 시민들과 관광객들에게 휴식과 오락을 제공하는 중요한 장소로서, 산책로, 자전거 도로, 레크리에이션 공간, 놀이터 등 다양한 시설을 갖추고 있습니다. 또한, 공원 내에는 작은 호수와 정원이 있어 여유로운 시간을 보낼 수 있으며, 동물원도 포함되어 있어 동물들을 감상할 수 있습니다. 리옹 공원은 자연과 문화의 조화로운 결합을 즐길 수 있는 장소로, 지역 주민들과 방문객들에게 인기 있는 명소입니다.</t>
  </si>
  <si>
    <t>투아린 국립공원(Parc de la Tête d'Or)은 프랑스 리옹에 위치한 큰 규모의 도시 공원으로, 유럽에서 가장 큰 도시 공원 중 하나입니다. 이 공원은 아름다운 정원, 넓은 호수, 산책로, 놀이터, 동물원 등 다양한 시설을 갖추고 있어 사람들에게 즐거움과 휴식을 제공합니다. 투아린 국립공원은 자연의 아름다움과 조용한 분위기를 즐길 수 있는 장소로, 사계절 마다 다채로운 풍경을 선사합니다. 또한, 공원 내에는 동물원이 있어 다양한 동물들을 관찰할 수 있으며, 자전거 대여 서비스도 제공되어 자전거 타기를 즐길 수 있습니다. 투아린 국립공원은 리옹 시민들과 방문객들에게 자연과 레크리에이션을 즐길 수 있는 최고의 장소로 알려져 있습니다.</t>
  </si>
  <si>
    <t>페르세 국립공원(Parc de la Villette)은 프랑스 파리에 위치한 큰 규모의 도시 공원으로, 문화와 예술을 중심으로 다양한 활동과 이벤트를 즐길 수 있는 장소입니다. 이 공원은 전 세계적으로 유명한 아키텍트인 베르니 투미오가 디자인한 현대적인 건축물들과 조각작품들로 가득 차 있습니다. 페르세 국립공원은 콘서트, 공연, 전시회, 영화 상영 등 다양한 문화 행사를 개최하며, 또한 공원 내에는 놀이터, 정원, 운동 시설, 미디어 도서관, 과학 박물관 등 다양한 시설을 제공합니다. 이곳은 사람들에게 문화적인 경험과 여유로운 시간을 제공하는 중요한 장소로 알려져 있습니다.</t>
  </si>
  <si>
    <t>베르시 국립공원(Parc de Versailles)은 프랑스 베르사유에 위치한 역사적인 궁전과 넓은 정원으로 이루어진 공원입니다. 이 공원은 17세기에 앙리 4세가 시작한 베르사유 궁전과 함께 조성되었으며, 아름다운 정원, 분수, 과거 궁전 등이 자리하고 있습니다. 베르시 국립공원은 프랑스의 근대 정원 예술의 걸작으로 인정받고 있으며, 넓은 초목과 정원을 통해 자연과 문화의 조화를 즐길 수 있습니다. 또한, 공원 내에는 베르사유 궁전을 비롯하여 마리 아ント완네트 박물관, 피터 콘 트리 미술관 등 다양한 문화 시설도 포함되어 있습니다. 베르시 국립공원은 프랑스의 역사와 문화를 체험할 수 있는 중요한 장소로, 많은 방문객들이 찾는 명소입니다.</t>
  </si>
  <si>
    <t>샹젤리제 거리(Champs-Élysées)는 프랑스 파리에서 가장 유명하고 화려한 상업 거리로 알려져 있습니다. 이 거리는 폭스 정글레리나와 라 공순데 (Arc de Triomphe) 사이에 위치하고 있으며, 유명한 브랜드 매장, 레스토랑, 카페, 극장 등 다양한 상업 시설과 문화 시설이 즐비해 있습니다. 샹젤리제 거리는 길이가 약 1.9km로 매우 넓은 도로로, 아름다운 나무 가로수와 화려한 조명이 눈에 띄는 특징입니다. 이곳은 쇼핑을 즐기기 위한 사람들의 인기 명소로, 세계적인 브랜드 매장에서 최신 패션 아이템을 쇼핑할 수 있습니다.</t>
  </si>
  <si>
    <t>쉬아트강 유람선 타기(Seine River Cruises)는 파리의 아이코닉한 강인 쉬아트강을 편안하게 타고 여행하는 환상적인 경험을 제공합니다. 유람선을 타면 파리의 아름다운 풍경을 감상하며 유서 깊은 다리와 건물들을 지나가는 동안 역사와 문화에 대해 배울 수 있습니다. 쉬아트강 유람선은 낮과 밤 모두 예약이 가능하며, 다양한 시간표와 옵션을 제공하여 방문객들이 파리의 아름다움을 최대한으로 누릴 수 있습니다.</t>
  </si>
  <si>
    <t>몽파르나스 타워 전망대 (Montparnasse Tower Observation Deck)는 파리에서 파노라마 전망을 감상할 수 있는 인기 명소입니다. 이 전망대는 몽파르나스 타워의 56층에 위치하고 있으며, 파리 시내의 아름다운 풍경을 360도로 감상할 수 있습니다. 타워에서는 에펠탑을 비롯한 명소들을 바라볼 수 있으며, 날씨가 좋을 때에는 시내의 랜드마크와 유명한 건축물을 멀리까지 볼 수 있습니다. 전망대에는 안락한 공간과 카페도 마련되어 있어 방문객들이 편안하게 휴식을 취하면서 파리의 아름다움을 즐길 수 있습니다.</t>
  </si>
  <si>
    <t>갤러리 라파예트 (Galeries Lafayette)는 파리에서 가장 유명한 백화점 중 하나로, 명품 브랜드와 최신 패션 아이템을 구경하고 쇼핑할 수 있는 장소입니다. 이 백화점은 파리 시내의 상점가인 부르세 지구에 위치하고 있으며, 아름다운 건물과 화려한 인테리어로 유명합니다. 갤러리 라파예트는 다양한 층으로 구성되어 있으며, 각 층마다 다양한 패션 브랜드, 액세서리, 화장품, 주얼리 등을 쇼핑할 수 있습니다. 또한, 백화점 내에는 레스토랑, 카페, 디저트 가게 등 다양한 음식점과 휴식 공간도 마련되어 있어 방문객들이 쇼핑과 함께 편안한 시간을 보낼 수 있습니다. 갤러리 라파예트는 파리에서 쇼핑을 즐기는 이들에게 인기 있는 장소로, 화려한 상점과 다양한 제품들을 경험할 수 있는 곳입니다.</t>
  </si>
  <si>
    <t>샹젤리제 거리 (Champs-Élysées)는 파리에서 가장 유명하고 화려한 거리 중 하나로 알려져 있습니다. 이 거리는 장미꽃으로 장식된 넓은 프로메나드와 아름다운 상점들로 가득한 곳으로, 관광객들과 현지 주민들의 인기 있는 목적지입니다. 쇼핑, 식사, 문화적인 행사, 레스토랑 등 다양한 활동을 즐길 수 있는 장소로 유명합니다. 샹젤리제 거리는 전 세계적으로 유명한 럭셔리 브랜드들의 상점들이 자리하고 있어 쇼핑을 즐기는 이들에게 인기가 많습니다. 또한, 이곳에는 극장, 영화관, 카페, 레스토랑, 백화점 등 다양한 엔터테인먼트 시설도 있어 방문객들이 다채롭게 시간을 보낼 수 있습니다. 샹젤리제 거리는 파리의 대표적인 명소 중 하나로, 그 아름다운 거리를 걸으며 파리의 매력과 멋을 느낄 수 있는 곳입니다.</t>
  </si>
  <si>
    <t>프린스 주택가 (Avenue Montaigne)는 파리에서 유명한 명품 브랜드들의 상점이 모여 있는 거리로 알려져 있습니다. 이 거리는 고급스러운 분위기와 아름다운 건물들로 유명하며, 세계적으로 유명한 패션 브랜드들이 자리하고 있습니다. 프린스 주택가는 세련된 쇼핑과 럭셔리한 분위기를 경험할 수 있는 곳으로, 브랜드 옷, 액세서리, 주얼리 등 다양한 상점들이 있습니다. 또한, 주변에는 미술 갤러리, 고급 레스토랑, 카페도 많이 있어 방문객들이 쇼핑 외에도 다양한 문화적인 경험을 할 수 있습니다. 프린스 주택가는 패션과 스타일을 사랑하는 이들에게 인기 있는 장소로, 파리에서 멋진 쇼핑과 럭셔리한 분위기를 즐기고자 하는 이들에게 추천합니다.</t>
  </si>
  <si>
    <t>생제르맹 지구 (Saint-Germain-des-Prés)는 파리의 한 지역으로, 예술과 문화의 중심지로 알려져 있습니다. 이 지구는 고급스러운 분위기와 아름다운 건물들로 유명하며, 역사적인 카페, 레스토랑, 서점, 갤러리 등이 자리하고 있습니다. 생제르맹 지구는 문학, 음악, 예술 분야에서 유명한 작가, 화가, 음악가들이 자주 찾는 장소로 알려져 있습니다. 이곳에서는 즐거운 카페 문화를 경험하거나, 유명한 서점에서 책을 구경하며 시간을 보낼 수 있습니다. 또한, 주변에는 예술 갤러리, 공연장, 음악 클럽 등 다양한 문화 시설들도 있어 방문객들이 다채로운 문화적인 경험을 할 수 있습니다. 생제르맹 지구는 파리의 멋진 분위기와 문화적인 풍경을 느낄 수 있는 곳으로, 예술과 문화를 사랑하는 이들에게 특히 추천하는 장소입니다.</t>
  </si>
  <si>
    <t>산투스 (Saint-Ouen) 벼룩시장은 파리에서 가장 유명한 벼룩시장 중 하나로 알려져 있습니다. 이 벼룩시장은 옷, 가방, 액세서리, 가구, 골동품 등 다양한 물건들을 구경하고 구매할 수 있는 장소입니다. 산투스 벼룩시장은 역사와 전통을 자랑하며, 많은 방문객들이 그 곳에서 독특한 상품들을 찾고 소중한 추억을 만듭니다. 이곳은 현지인들과 관광객들이 모여 다양한 물건들을 거래하고 소통하는 장소로, 지역의 문화와 분위기를 직접 경험할 수 있습니다. 산투스 벼룩시장은 특별한 상품을 찾고자 하는 이들에게 인기 있는 장소로, 개성 넘치는 물건들과 분위기를 즐길 수 있는 곳입니다.</t>
  </si>
  <si>
    <t>마르샤르 백화점 (Le Bon Marché)은 파리의 한 아이코닉한 백화점으로, 파리 지역에서 가장 오래된 백화점 중 하나입니다. 1852년에 개장된 이 백화점은 고급스러운 상품과 세련된 분위기로 유명하며, 다양한 패션, 홈 데코, 뷰티 제품 등을 판매하고 있습니다. 마르샤르 백화점은 유명 디자이너 브랜드뿐만 아니라 독특하고 개성 있는 브랜드들의 제품을 찾을 수 있는 곳으로, 쇼핑을 즐기는 이들에게 인기가 있습니다. 또한, 백화점 내부에는 카페, 레스토랑, 맛집 등 다양한 음식점들도 있어 쇼핑 중 휴식을 취하거나 식사를 할 수 있습니다. 마르샤르 백화점은 파리에서 유명한 쇼핑 명소 중 하나이며, 파리 방문객들에게 즐거운 쇼핑 경험을 제공합니다.</t>
  </si>
  <si>
    <t>라 루주 쇼핑 센터 (Forum des Halles)는 파리의 중심에 위치한 대형 쇼핑 센터로, 다양한 상점과 브랜드들을 포함하고 있습니다. 이 쇼핑 센터는 현대적인 디자인과 다양한 상품들로 유명하며, 의류, 액세서리, 가전제품, 화장품 등 다양한 제품을 구매할 수 있습니다. 라 루주 쇼핑 센터는 쇼핑뿐만 아니라 레스토랑, 카페, 영화관 등 다양한 엔터테인먼트 시설도 제공하고 있어 방문객들에게 편안하고 다채로운 시간을 제공합니다. 이곳은 파리에서 쇼핑과 문화를 즐기는 이들에게 많은 사랑을 받는 장소 중 하나입니다.</t>
  </si>
  <si>
    <t>벨벳스파 레스토랑 (Bellevue Spa Restaurant)</t>
    <phoneticPr fontId="1" type="noConversion"/>
  </si>
  <si>
    <t>삐귀 쇼핑 거리 (Rue de Rivoli)는 파리의 중심에 위치한 유명한 쇼핑 거리입니다. 이 거리는 역사적인 건물과 유명한 백화점, 브랜드 매장들이 위치해 있어 다양한 쇼핑 경험을 제공합니다. 삐귀 쇼핑 거리는 파리의 주요 명소들과도 가까운 거리에 있어 여행자들에게 많은 인기를 얻고 있습니다. 이곳에서는 유명한 브랜드와 디자이너 제품부터 저렴한 가격의 의류, 액세서리, 홈 데코 제품 등 다양한 상품을 구매할 수 있습니다. 또한, 거리에는 카페, 레스토랑, 빵집 등 다양한 음식점과 카페들도 있어 쇼핑 중 휴식을 취하거나 식사를 할 수 있습니다. 삐귀 쇼핑 거리는 파리에서 쇼핑을 즐기는 이들에게 꼭 추천하는 장소입니다.</t>
  </si>
  <si>
    <t>코큐스쿠 아울렛 (La Vallée Village)은 파리 근교에 위치한 유명한 아울렛 쇼핑 명소입니다. 이 아울렛은 다양한 유럽 브랜드와 디자이너 브랜드의 매장들을 한 곳에서 찾아볼 수 있는 곳으로, 할인된 가격으로 다양한 상품을 구매할 수 있습니다. 코큐스쿠 아울렛은 고급스러운 분위기와 현대적인 디자인으로 유명하며, 패션, 액세서리, 가정용품, 화장품 등 다양한 제품을 판매하고 있습니다. 또한, 아울렛 내에는 카페와 레스토랑들도 있어 쇼핑 중 휴식을 취할 수 있습니다. 코큐스쿠 아울렛은 파리에서 쇼핑을 즐기는 이들에게 인기 있는 장소로, 다양한 브랜드 제품을 저렴한 가격에 구매하고자 하는 이들에게 추천합니다.</t>
  </si>
  <si>
    <t>투아린 시장 (Marché aux Puces de la Porte de Vanves)은 파리에서 가장 유명한 벼룩시장 중 하나로 알려져 있습니다. 매주 토요일과 일요일에 열리는 이 벼룩시장은 다양한 중고 상품과 고전적인 물건들을 판매하는 상인들이 모여 있습니다. 투아린 시장은 독특한 분위기와 활기로운 현장을 제공하며, 아트, 앤티크, 가정용품, 의류, 액세서리 등 다양한 상품을 구매할 수 있습니다. 시장을 돌아다니면서 흥미로운 발견을 할 수 있고, 현지 분위기와 문화를 경험할 수 있는 장소입니다. 또한, 주변에는 카페와 레스토랑들도 많이 있어 쇼핑 중 휴식을 취할 수 있습니다. 투아린 시장은 파리를 방문한 이들에게 독특한 쇼핑 경험을 제공하는 곳으로 알려져 있습니다.</t>
  </si>
  <si>
    <t>모리스 (Le Maurice)는 파리에서 유명한 레스토랑 중 하나로 손님들에게 고급스러운 식사 경험을 제공합니다. 이 레스토랑은 프랑스 요리의 전통과 현대적인 요소를 조화롭게 결합시켜 고급스러운 음식을 제공하며, 정교한 조리법과 풍부한 맛을 자랑합니다. 모리스는 식사를 즐기는 공간으로 편안하고 우아한 분위기를 조성하고 있으며, 고풍스러운 인테리어와 정중한 서비스로 손님들을 맞이합니다. 메뉴에는 프렌치 쿠지네, 그릴 요리, 해산물, 고기 요리 등 다양한 요리가 준비되어 있어 다양한 취향을 충족시킬 수 있습니다. 모리스는 파리에서 고급 식사를 즐기고자 하는 이들에게 추천하는 레스토랑으로 알려져 있습니다.</t>
  </si>
  <si>
    <t>라 쿠스틴 (La Coupole)은 파리의 역사적인 레스토랑 중 하나로, 예술가, 작가, 정치인 등 다양한 유명인들이 찾는 곳입니다. 1927년에 문을 연 이후로 오랜 역사를 가지고 있으며, 아르트 데코 스타일의 인테리어와 그랜드 카페 분위기로 유명합니다. 라 쿠스틴은 프렌치 클래식 요리와 해산물 요리를 전문으로 제공하며, 고풍스러운 분위기와 상쾌한 서비스를 자랑합니다. 이곳에서는 프랑스의 전통적인 요리와 와인을 맛볼 수 있으며, 특히 해산물 요리는 매우 유명합니다. 또한, 레스토랑 내부에는 대형 회전하는 바, 식당 공간, 라이브 음악이 연주되는 무대 등 다양한 시설이 있어 손님들에게 편안하고 즐거운 식사 경험을 제공합니다.</t>
  </si>
  <si>
    <t>베르사유 막시미리안 (Le Grand Véfour)은 파리의 역사적인 레스토랑으로, 1784년에 문을 연 이후로 오랜 역사를 가지고 있습니다. 이 레스토랑은 프렌치 고급 음식의 전통을 유지하며, 프렌치 클래식 요리의 최고 수준을 선보입니다. 베르사유 막시미리안은 우아한 인테리어와 화려한 조명으로 장식되어 있으며, 고풍스러운 분위기와 고급스러운 서비스가 특징입니다. 메뉴에는 프렌치 클래식 요리의 대표적인 요소들이 포함되어 있으며, 정성스럽게 준비된 요리들은 그 자체로 예술작품처럼 아름답고 맛있습니다. 베르사유 막시미리안은 맛, 서비스, 분위기 모두가 뛰어난 레스토랑으로, 프렌치 고급 식사를 즐기고자 하는 이들에게 강력히 추천하는 곳입니다.</t>
  </si>
  <si>
    <t>라 페로니에 (La Fermette Marbeuf)은 파리 몽펠리에 지역에 위치한 역사적인 레스토랑입니다. 이 레스토랑은 아르트 누보 스타일의 아름다운 벽화와 목조 천장으로 장식되어 있으며, 프랑스 전통 요리를 제공하는데 특화되어 있습니다. 라 페로니에는 프렌치 클래식 요리의 대표적인 메뉴와 프렌치 와인을 즐길 수 있는 멋진 분위기를 제공합니다. 그리고 레스토랑 내부에는 아늑한 실내 공간과 야외 테라스가 있어 다양한 분위기에서 식사를 즐길 수 있습니다. 라 페로니에는 프렌치 요리의 정통성과 품질에 대한 평판을 유지하며, 이곳에서의 식사는 훌륭한 프랑스 식도라는 경험을 안겨줍니다.</t>
  </si>
  <si>
    <t>청주 공장 (Caves du Louvre)은 파리 루브르 박물관 근처에 위치한 와인 공방으로, 프랑스의 와인 문화와 전통을 체험할 수 있는 장소입니다. 이 공장은 과거에 왕궁으로 사용되었던 건물을 개조하여 와인 제조 및 체험 공간으로 재탄생시켰습니다. 청주 공장에서는 와인 제조 과정을 배울 수 있으며, 다양한 와인 시음 투어도 제공됩니다. 또한, 와인 관련 교육 프로그램이나 와인 테이스팅 행사도 개최되어 와인에 대한 지식과 즐거움을 더욱 풍부하게 만들어줍니다. 청주 공장은 와인 애호가들에게 인기가 많으며, 프랑스의 풍부한 와인 문화를 경험하고자 하는 이들에게 추천하는 장소입니다.</t>
  </si>
  <si>
    <t>몽파르나스(Montparnasse)는 프랑스 파리의 지구로, 많은 역사와 문화적인 중요성을 지닌 지역입니다. 이곳은 예술가들과 인텔리전스들이 모여있는 장소로 유명하며, 특히 20세기 초의 문학, 예술, 인텔리전스 분야에서 중요한 역할을 했습니다. 몽파르나스는 다양한 카페, 레스토랑, 갤러리, 극장 등을 갖추고 있어 예술과 문화를 즐길 수 있는 장소입니다. 또한, 몽파르나스 탑은 이곳에서 파리의 아름다운 경치를 감상할 수 있는 대표적인 명소 중 하나입니다.</t>
  </si>
  <si>
    <t>샤르트르 교외(Chartres Suburbs)는 프랑스의 차르트르 시에서 도심 지역 이외의 지역을 의미합니다. 차르트르는 프랑스 중북부에 위치한 아름다운 도시로, 대성당과 중세 시대의 건물들이 유명합니다. 차르트르 시의 교외 지역은 시내의 역사적인 명소들과는 다른 분위기와 풍경을 제공합니다. 이곳은 주택이나 주거지역으로 구성되어 있으며, 조용하고 평화로운 분위기가 특징입니다. 차르트르 시의 교외 지역에서는 현지 주민들의 일상생활과 조용한 분위기를 경험할 수 있으며, 프랑스의 전통적인 마을 풍경을 감상할 수 있습니다.</t>
  </si>
  <si>
    <t>프로방스 박물관(Museum of Provence)은 프랑스 프로방스 지역에 위치한 박물관으로, 이 지역의 역사, 문화, 예술을 소개하고 보존하는 역할을 합니다. 박물관은 다양한 전시관과 갤러리를 통해 프로방스 지역의 고고학적 발견물, 예술 작품, 전통 공예품 등을 전시하고 있습니다. 프로방스 지역의 독특한 문화와 역사에 대한 이해를 높일 수 있는 자료와 전시물들이 전시되어 있어 방문객들에게 유익한 경험을 제공합니다. 또한, 프로방스 지역의 예술가들의 작품이나 지역 특산품들도 전시되어 있어 프로방스 지역의 예술과 공예를 감상할 수 있습니다.</t>
  </si>
  <si>
    <t>국립 마르세유 미술관(National Museum of Fine Arts)은 프랑스 마르세유에 위치한 미술관으로, 다양한 시대와 스타일의 미술 작품을 소장하고 있습니다. 미술관은 프랑스와 국제적인 예술 작품을 포함한 대규모의 컬렉션을 보유하고 있으며, 회화, 조각, 드로잉, 사진 등 다양한 장르의 작품을 전시하고 있습니다. 또한, 미술관 내에는 임시 전시관, 교육 프로그램, 연구 시설 등도 운영되어 방문객들에게 미술의 다양한 측면을 경험할 수 있는 기회를 제공합니다. 국립 마르세유 미술관은 예술과 문화를 즐기는 이들에게 유명한 명소 중 하나로 알려져 있습니다.</t>
  </si>
  <si>
    <t>프랑스 이스트엔드(Frac Provence-Alpes-Côte d'Azur)는 프랑스 프로방스-알프-코트 다쥐르 지역에 위치한 현대미술 기관입니다. 이 기관은 현대 예술 작품의 전시와 연구, 교육을 위한 활동을 수행하며, 지역 예술가들의 창작 활동을 지원하고 유럽과 국제적인 예술 교류를 촉진하는 역할을 합니다. 프랑스 이스트엔드는 다양한 매체와 스타일의 작품을 전시하며, 회화, 조각, 사진, 비디오 등 다양한 형태의 작품을 포함합니다. 또한, 교육 프로그램, 워크숍, 강연 등 다양한 문화 이벤트도 개최되어 방문객들에게 예술적인 경험을 제공합니다. 프랑스 이스트엔드는 프로방스-알프-코트 다쥐르 지역의 현대미술을 탐험하고자 하는 이들에게 권장되는 장소입니다.</t>
  </si>
  <si>
    <t>마르세유 오페라 하우스(Opera House of Marseille)는 프랑스 마르세유에 위치한 고전적인 오페라 극장입니다. 이 오페라 극장은 아름다운 건축과 화려한 인테리어로 유명하며, 많은 공연과 오페라 공연이 열리는 문화 예술의 중심지로 알려져 있습니다. 마르세유 오페라는 세련된 오케스트라와 우수한 가수들이 함께하여 뛰어난 공연을 선보이며, 유서 깊은 오페라 작품부터 현대적인 작품까지 다양한 공연을 제공합니다. 또한, 오페라 공연 외에도 클래식 음악, 발레, 현대 무용 등 다양한 장르의 공연도 진행되어 방문객들에게 다채로운 예술 경험을 선사합니다. 마르세유 오페라 하우스는 예술과 음악을 사랑하는 이들에게 훌륭한 공연 장소로 알려져 있습니다.</t>
  </si>
  <si>
    <t>노트르담 드 라 가르드 성당(Cathédrale Notre-Dame de la Garde)은 프랑스 마르세유에 위치한 성당으로, 도시의 상징적인 랜드마크입니다. 이 성당은 높은 언덕에 자리하고 있어 전망이 아름다우며, 금방이라는 이름으로도 알려져 있습니다. 성당은 롬바르디아 양식의 건축 양식으로 지어졌으며, 아름다운 기둥과 아치, 그리고 돔 형태의 지붕이 특징입니다. 내부에는 화려한 장식과 성인 예수 그리스도를 상징하는 보호자의 대리석 동상이 있습니다. 노트르담 드 라 가르드 성당은 마르세유 시내를 조망할 수 있는 멋진 전망을 제공하며, 성당 꼭대기에 올라가면 마르세유의 아름다운 풍경을 감상할 수 있습니다. 이곳은 방문객들에게 역사와 예술을 만끽할 수 있는 중요한 명소입니다.</t>
  </si>
  <si>
    <t>라 카뢰르 비엔날레(La Carrière de la Belle de Mai)는 프랑스 마르세유에 위치한 문화 예술 공간입니다. 이 장소는 예전 광석 채석장이었던 곳을 개조하여 문화와 예술을 촉진하기 위해 활용되고 있습니다. 라 카뢰르 비엔날레는 다양한 예술 행사와 전시회, 공연 등을 개최하여 지역 예술가들과 국제 예술가들이 창작과 공유의 장을 마련하고 있습니다. 이곳은 다양한 장르의 예술을 포함한 현대적이고 실험적인 작품들을 선보이며, 예술과 문화에 관심 있는 이들에게 새로운 영감과 경험을 선사합니다. 또한, 라 카뢰르 비엔날레는 예술과 사회적 참여, 교육 등을 결합한 다양한 프로그램을 제공하여 지역사회와의 상호작용을 촉진하고 문화적 다양성을 존중하는 공간으로 알려져 있습니다.</t>
  </si>
  <si>
    <t>마르세유 역사 박물관(Marseille History Museum)은 프랑스 마르세유에 위치한 박물관으로, 도시의 역사와 문화를 소개하는 곳입니다. 이 박물관은 마르세유의 다양한 시대를 탐험할 수 있는 흥미로운 전시물을 전시하고 있습니다. 전시물은 고대 로마 시대부터 현대에 이르기까지의 다양한 시기의 유물, 예술품, 사진 등을 포함하고 있습니다. 마르세유 역사 박물관은 방문객들에게 도시의 역사, 건축, 미술 등을 통해 마르세유의 독특한 정체성과 중요성을 알려줍니다. 박물관 내부에는 교육 프로그램, 가이드 투어, 임시 전시 등도 제공되어 방문객들이 더욱 풍부한 경험을 할 수 있습니다.</t>
  </si>
  <si>
    <t>라 카르테르 미술관(Musée Cantini)은 마르세유에 위치한 현대 미술관으로, 다양한 현대 예술 작품을 전시하는 공간입니다. 이 미술관은 주로 20세기 이후의 현대 미술 작품을 보관하고 있으며, 표현주의, 추상주의, 콜라주 등 다양한 예술 스타일과 형식을 포함하고 있습니다. 미술관의 소장품은 세계적으로 유명한 작가들의 작품뿐만 아니라, 지역 예술가들의 작품도 다양하게 포함되어 있습니다. 라 카르테르 미술관은 미술 애호가들에게 창의적이고 현대적인 작품을 경험할 수 있는 장소로 알려져 있으며, 정기적인 전시뿐만 아니라 특별 전시, 워크숍, 강연 등 다양한 문화 프로그램도 제공합니다.</t>
  </si>
  <si>
    <t>벨로드롬 스타디움(Stade Vélodrome)은 프랑스 마르세유에 위치한 축구 경기장으로, 오랜 역사와 전통을 자랑합니다. 이 스타디움은 FC 마르세유의 홈 구장으로 사용되며, 프랑스 리그와 유럽 대회 등 다양한 축구 경기가 개최되는 곳입니다. 벨로드롬 스타디움은 대형 화려한 경기장으로 알려져 있으며, 수용 인원은 수만 명에 이릅니다. 스타디움은 모던한 시설과 최신 기술로 구성되어 있어 경기 관람객들에게 편안하고 흥미로운 경험을 제공합니다. 또한, 많은 축구 팬들이 스타디움 주변에서 경기를 관람하고 응원하는 것이 일상적인 풍경입니다. 벨로드롬 스타디움은 축구 열정과 함께하는 독특한 경험을 원하는 이들에게 추천하는 장소입니다.</t>
  </si>
  <si>
    <t>마르세유 축구 박물관(Marseille Football Museum)은 마르세유에 위치한 축구 관련 박물관으로, 축구의 역사와 문화를 소개하는 장소입니다. 이 박물관은 FC 마르세유와 그들의 업적, 선수들의 업적 및 트로피 등을 소개합니다. 마르세유 축구 박물관은 다양한 전시물, 사진, 비디오, 소장품 등을 통해 축구 팬들에게 흥미로운 경험을 제공합니다. 이곳에서는 클럽의 역사와 성취를 자세히 알아볼 수 있을 뿐만 아니라, 선수들의 영광스러운 순간들을 상기시키는 기회도 제공됩니다. 마르세유 축구 박물관은 축구 팬들에게 독특하고 흥미로운 체험을 제공하며, 이곳을 방문하면 마르세유 축구 클럽의 역사와 열정에 대해 더 많이 이해할 수 있습니다.</t>
  </si>
  <si>
    <t>로베르 까르푸 스타디움(Stade Robert Louis-Dreyfus)은 프랑스 마르세유에 위치한 축구 경기장으로, FC 마르세유의 홈 구장입니다. 이 스타디움은 1937년에 개장되었으며, 이전에는 벨로드롬 스타디움으로 알려져 있었습니다. 그러나 2014년에 리노베이션을 거쳐 현재의 이름인 로베르 까르푸 스타디움으로 변경되었습니다. 이 스타디움은 마르세유 축구 클럽의 역사적인 순간들을 지켜봤으며, 프랑스 리그 및 유럽 대회 경기 등 다양한 축구 경기가 개최되는 장소입니다. 스타디움은 약 67,000명의 관중을 수용할 수 있으며, 최신 기술과 시설로 구성되어 있어 축구 경기 관람객들에게 최상의 경험을 제공합니다. 로베르 까르푸 스타디움은 축구 열정을 느끼고 축구 경기를 관람하고자 하는 이들에게 추천하는 장소입니다.</t>
  </si>
  <si>
    <t>국립 칼랑크 산림공원(Calanques National Park)은 프랑스 프로방스-알프-코트 다쥐르 지역에 위치한 자연보호지역입니다. 이 공원은 독특한 해안지형과 아름다운 해안선으로 유명하며, 해저 생태계의 다양성과 풍부한 자연 경관을 자랑합니다. 칼랑크는 탁월한 등반과 하이킹, 해변에서의 수영 및 스노클링과 같은 야외 활동을 즐길 수 있는 훌륭한 장소로 알려져 있습니다. 이곳은 절벽과 돌 굴뚝, 작은 만들과 해변이 얽혀있는 독특한 지형을 갖추고 있어 매력적인 자연 경관을 제공합니다. 국립 칼랑크 산림공원은 자연을 사랑하는 이들에게 휴식과 모험을 제공하는 곳으로, 해안 경관과 생태계의 아름다움을 감상하며 휴식을 취할 수 있는 멋진 장소입니다.</t>
  </si>
  <si>
    <t>베르수유즈 언덕(Hills of Marseille)은 프랑스 마르세유에 위치한 언덕 지역으로, 도시의 아름다운 전망과 자연 경관을 제공합니다. 이 언덕은 마르세유의 상징적인 특징 중 하나로, 도시의 역사와 문화적인 유산을 반영하고 있습니다. 베르수유즈 언덕에서는 전망대에서 마르세유의 아름다운 전망을 감상할 수 있으며, 도시의 지붕 위에서 바다와 함께 편안한 시간을 보낼 수 있습니다. 또한, 언덕에는 도시의 공원과 정원, 역사적인 건축물이 위치해 있어 산책과 관광을 즐길 수 있습니다. 이곳은 자연과 도시의 만남을 경험할 수 있는 멋진 장소로, 마르세유를 방문하는 이들에게 추천하는 명소입니다.</t>
  </si>
  <si>
    <t>프랑스 남부 지중해(Mediterranean Sea)는 프랑스와 여러 유럽 국가 사이에 위치한 중요한 해역입니다. 이 해는 지중해 연안 국가들과 접해 있으며, 아름다운 해안선과 푸른 바다로 유명합니다. 프랑스 남부 지중해 지역은 따뜻한 기후와 아름다운 해변으로 유명하며, 많은 관광객들이 해수욕, 일광욕, 수상 스포츠 등 다양한 해변 활동을 즐깁니다. 또한, 지중해 지역은 풍부한 해산물과 해산물 요리로 유명하며, 지중해 식당에서 맛있는 해산물 요리를 맛볼 수 있습니다. 프랑스 남부 지중해는 휴양지로서의 매력과 역사적인 유산, 문화적인 이벤트 등 다양한 매력을 갖추고 있어 많은 이들이 방문하는 명소입니다.</t>
  </si>
  <si>
    <t>리옹네강(River L'Huveaune)은 프랑스 프로방스 지역을 흐르는 강으로, 프로방스의 중요한 자연 경관 중 하나입니다. 이 강은 프로방스 알프 산맥에서 시작하여, 마르세유 지역을 통과한 후 지중해로 흘러들어갑니다. 리옹네강은 그린니, 오데, 로켓, 아비뇽 등 많은 도시들을 지나가며 아름다운 풍경을 선사합니다. 이 강 주변에는 산책로와 자전거 도로, 피크닉 장소 등이 마련되어 있어 자연과 함께 휴식을 즐길 수 있습니다. 또한, 강 주변에는 작은 마을과 전통적인 프로방스 건물들이 있어 프로방스 지역의 매력을 느낄 수 있습니다. 리옹네강은 자연과 문화를 함께 감상할 수 있는 멋진 장소로, 프로방스를 방문하는 이들에게 추천하는 명소입니다.</t>
  </si>
  <si>
    <t>Port-Miou는 프랑스 마르세유 근처에 위치한 작은 항구로, 칼랑크 국립공원(Calanques National Park)에 속해 있습니다. 이 항구는 아름다운 해안선과 푸른 바다로 둘러싸인 곳으로, 선착장과 작은 보트들이 있는 작은 항구로 유명합니다. Port-Miou는 해변에서 휴식을 즐기는 사람들과 보트 관련 활동을 즐기는 사람들에게 인기 있는 장소입니다. 이곳에서는 해변 산책을 즐기거나 해양 활동을 즐길 수 있으며, 칼랑크 국립공원의 아름다운 경관을 감상할 수 있습니다. Port-Miou는 자연과 해안 풍경을 사랑하는 이들에게 추천하는 장소로, 프랑스 마르세유에서 멋진 시간을 보낼 수 있는 곳입니다.</t>
  </si>
  <si>
    <t>앙보 해변(Plage d'En-Vau)은 프랑스 프로방스 지중해 지역에 위치한 아름다운 해변으로, 칼랑크 국립공원(Calanques National Park)에 속해 있습니다. 앙보 해변은 화려한 푸른 바다와 절벽으로 둘러싸인 작은 동굴이 특징입니다. 이곳은 해수욕객들에게 매력적인 장소로, 청정한 물과 아름다운 자연 경관을 즐길 수 있습니다. 앙보 해변은 해변 산책이나 해안선을 따라 걷기를 좋아하는 사람들에게 인기가 있으며, 다이빙과 스노클링과 같은 수상 스포츠를 즐기기에도 좋은 장소입니다. 앙보 해변은 칼랑크 국립공원에서의 프로방스 지역의 자연 경관과 아름다움을 최대한 즐길 수 있는 장소 중 하나입니다.</t>
  </si>
  <si>
    <t>플라니에 섬(Isle de Planier)은 프랑스 프로방스 지중해 지역에 위치한 작은 섬으로, 마르세유의 해안에서 약 8km 떨어져 있습니다. 이 섬은 그림 같은 푸른 바다와 해안 경관으로 알려져 있습니다. 플라니에 섬은 자연 보호 지역으로 지정되어 있으며, 해양 생물 다양성과 해양 생태계를 보호하는 중요한 장소입니다. 이곳에서는 스노클링이나 다이빙을 통해 아름다운 해양 생물들을 관찰할 수 있습니다. 또한, 섬에는 섬을 관리하는 수호탑이 있으며, 역사적인 경관과 해안 경관을 감상할 수 있습니다. 플라니에 섬은 자연과 해양을 사랑하는 이들에게 추천하는 장소로, 마르세유에서 멋진 해양 체험을 즐길 수 있는 곳입니다.</t>
  </si>
  <si>
    <t>베르동 협곡(Gorges du Verdon)은 프랑스 프로방스 지역에 위치한 자연 경관으로, 유럽에서 가장 깊은 협곡 중 하나입니다. 이 협곡은 베르동 강이 형성한 대표적인 지형으로, 깊은 협곡 벽과 맑은 푸른 물로 유명합니다. 협곡은 주변의 암석과 절벽으로 둘러싸여 있어 풍경이 매우 아름답습니다. 이곳에서는 카액이나 카누를 타고 강을 탐험하거나, 주변의 산책로를 따라 협곡을 돌아다니며 아름다운 풍경을 즐길 수 있습니다. 베르동 협곡은 자연 애호가들에게 인기 있는 관광 명소로, 자연의 아름다움과 평화로움을 찾는 이들에게 이상적인 장소입니다.</t>
  </si>
  <si>
    <t>비에 오-프랑스 지구(Vieux-Port)는 프랑스 마르세유의 역사적인 항구입니다. 이곳은 오래된 역사와 전통을 간직하고 있으며, 항구의 중심에 위치한 관광지입니다. 비에 오-프랑스는 매력적인 상점, 레스토랑, 카페, 그리고 독특한 선착장과 보트들이 있는 장면으로 유명합니다. 항구 주변에는 유명한 레스토랑과 바들이 있어 지역의 특산물을 맛볼 수 있습니다. 비에 오-프랑스는 마르세유에서 휴식을 취하고 풍성한 식사를 즐길 수 있는 장소로, 항구의 활기와 아름다움을 경험하고자 하는 이들에게 추천하는 장소입니다.</t>
  </si>
  <si>
    <t>르파니에(Le Panier)는 프랑스 마르세유의 역사적인 지구로, 마르세유의 오래된 도시 중 하나입니다. 이 지구는 좁고 골목길이 많아 유럽에서 가장 오래된 동네 중 하나로 알려져 있습니다. 르파니에는 매력적인 건물, 컬러풀한 벽돌 건물, 작은 까페, 예술 갤러리, 골동품 가게 등으로 유명합니다. 도시의 다른 지역과는 조금 다른 분위기를 느낄 수 있으며, 오래된 건물과 독특한 거리 풍경을 즐길 수 있습니다. 르파니에는 예술적인 분위기와 아름다운 전망을 제공하며, 도보로 돌아다니며 현지 문화와 역사를 탐험할 수 있습니다.</t>
  </si>
  <si>
    <t>카시스(Cassis)는 프랑스 프로방스 지역의 해변 마을로, 지중해 연안에 위치하고 있습니다. 이곳은 아름다운 해안선, 탁월한 자연 경관, 작은 항구와 유명한 해변으로 유명합니다. 카시스의 주요 관광 명소는 Calanques National Park로, 화려한 석양과 맑은 푸른 바다를 감상할 수 있는 곳입니다. 이곳에서는 해변에서 수영하거나 일광욕을 즐길 수 있으며, 해안을 따라 산책하거나 등산로를 탐험할 수도 있습니다. 또한, 매력적인 마을 자체에는 아름다운 건물, 레스토랑, 상점 등이 있어 휴식과 즐거운 시간을 보낼 수 있습니다. 카시스는 낭만적인 해변 휴양지로 유명하며, 프로방스 지역을 방문하는 여행객들에게 인기 있는 목적지입니다.</t>
  </si>
  <si>
    <t>오일 시장(Marché de Noailles)은 마르세유의 다양한 문화와 식문화를 경험할 수 있는 다국적 시장입니다. 이 시장은 프로방스 지역과 지중해 지역의 전통적인 제품과 식재료를 판매하는 상점과 가게들로 가득합니다. 시장에서는 신선한 과일, 채소, 육류, 해산물, 향신료, 체리, 올리브 오일 등을 구매할 수 있습니다. 또한, 이곳에는 중동, 아프리카, 아시아 등 다양한 문화와 요리를 대표하는 식료품, 양념, 허브, 차, 커피 등도 찾아볼 수 있습니다. 오일 시장은 현지 주민들의 일상 생활을 체험하고, 독특한 맛과 향을 즐길 수 있는 멋진 장소입니다.</t>
  </si>
  <si>
    <t>마르세유 수산시장(Marché aux Poissons)은 프랑스 남부의 중심지인 마르세유의 대표적인 수산시장입니다. 이 시장은 신선한 해산물과 수산물을 판매하는 다양한 상점과 가게로 유명합니다. 시장에서는 싱싱한 생선, 조개류, 게, 랍스터 등 다양한 해산물을 구매할 수 있으며, 현지 어부들의 수고로 얻어진 신선한 제품들을 즐길 수 있습니다. 또한, 시장 주변에는 해산물 요리를 즐길 수 있는 레스토랑과 바도 많이 있어 맛있는 해산물 요리를 맛볼 수 있습니다. 마르세유 수산시장은 해산물을 사랑하는 이들에게는 반드시 방문해야 할 곳으로, 지역적인 특산물과 신선한 제품들을 경험할 수 있는 장소입니다.</t>
  </si>
  <si>
    <t>프로방스 와인 투어(Provence Wine Tour)는 프랑스의 프로방스 지역에서 제조되는 훌륭한 와인을 탐험할 수 있는 특별한 경험입니다. 이 투어는 프로방스 지역의 유명한 포도밭과 와이너리를 방문하여 와인 생산 과정을 알아보고 다양한 와인을 시음할 수 있는 기회를 제공합니다. 프로방스는 그림 같은 경치와 풍부한 햇살을 가지고 있어 와인 생산에 이상적인 환경을 제공하며, 로즈 와인을 비롯하여 레드와이너리, 화이트 와인 등 다양한 스타일의 와인을 즐길 수 있습니다. 와인 투어는 와인 전문가와 함께 포도밭을 돌아다니고 와이너리에서 와인 제조 과정을 배우며, 맛있는 와인을 즐기는 동시에 프로방스의 아름다운 풍경을 즐길 수 있는 멋진 여행입니다.</t>
  </si>
  <si>
    <t>루 루이(Le Relais de la Magdeleine)는 프로방스 지역에 위치한 아름다운 호텔과 레스토랑입니다. 이 곳은 자연 속에서 편안하고 고급스러운 숙박과 식사를 경험할 수 있는 장소로 유명합니다. 루 루이는 프로방스의 전통적인 건물과 아름다운 정원으로 둘러싸여 있으며, 풍부한 프로방스 요리와 와인을 제공합니다. 이곳에서는 지역 재료를 사용한 신선하고 정교한 프로방스 요리를 맛볼 수 있으며, 프로방스 지역의 특산물과 와인을 즐길 수도 있습니다. 또한, 루 루이는 조용하고 평화로운 분위기와 아름다운 풍경을 제공하여 휴식과 휴가를 즐기기에 이상적인 장소입니다.</t>
  </si>
  <si>
    <t>미쉐린 가이드 레스토랑(Le Petit Nice)은 마르세유에 위치한 세계적으로 유명한 레스토랑으로, 프랑스 요리의 정교함과 현지 식재료의 신선함을 경험할 수 있는 곳입니다. 이 레스토랑은 세인트 빅토르 성당 근처의 아름다운 해안에 자리하고 있으며, 멋진 전망과 함께 고풍스러운 분위기를 자랑합니다. 레스토랑의 셰프는 프로방스 지역의 풍부한 식재료를 사용하여 현대적이고 창의적인 요리를 선보이며, 미쉐린 가이드의 별을 보유하고 있어 최상의 식사 경험을 제공합니다. 또한, 레스토랑 내부는 우아하고 세련된 인테리어로 장식되어 있어 특별한 날에 즐거운 식사를 즐길 수 있습니다.</t>
  </si>
  <si>
    <t>마르세유 근교의 산악 지역인 캘랑크 국립공원(Calanques National Park)은 독특한 해안 경관과 자연의 아름다움을 갖춘 지역입니다. 이 지역은 해안 절벽과 작은 만, 그리고 크리크와 해변으로 이루어져 있어 멋진 해안 풍경을 즐길 수 있습니다. 캘랑크는 다양한 등산로와 트레킹 코스가 있어 자연을 탐험하고 하이킹을 즐기는 사람들에게 인기 있는 장소입니다. 또한, 해변에서 수영이나 스노클링을 즐기거나 보트 여행을 통해 독특한 암벽 해안을 탐험할 수도 있습니다. 캘랑크 국립공원은 자연의 아름다움을 경험하고 휴식을 취할 수 있는 훌륭한 장소입니다.</t>
  </si>
  <si>
    <t>마르세유의 다리와 항구 지역인 Vieux-Port는 마르세유의 상징적인 장소로, 도시의 역사와 문화를 담고 있습니다. 이 지역은 오래된 항구로 유명하며, 많은 어선과 요트들이 정박되어 있습니다. Vieux-Port 주변에는 다양한 레스토랑, 카페, 상점들이 있어 도시의 생동감과 매력을 느낄 수 있습니다. 또한, 다리를 건너면서 해안을 따라 산책을 즐기거나, 항구에서 배를 타고 해안을 탐험하는 것도 추천할 만한 활동입니다. Vieux-Port는 마르세유를 방문하는 여행자들에게 인기 있는 장소 중 하나입니다.</t>
  </si>
  <si>
    <t>마르세유 시내의 거리와 광장인 Cours Julien과 Place Castellane는 도시의 생동감과 활기를 느낄 수 있는 장소입니다. Cours Julien은 예술과 문화의 중심지로, 다양한 예술 작품과 스트리트 아트가 즐비한 곳입니다. 이곳에서는 작가들이 만든 독특한 작품들을 감상하고, 예술 갤러리와 상점들을 돌아다니며 쇼핑을 즐길 수 있습니다. 또한, 많은 레스토랑과 카페가 있어 지역적인 맛을 경험할 수 있습니다. Place Castellane은 마르세유의 중심에 위치한 광장으로, 상점과 카페가 밀집해 있어 쇼핑과 식사를 즐기기에 좋은 장소입니다. 이곳에서는 현지인들의 일상 생활을 엿볼 수 있으며, 시내의 활기찬 분위기를 느낄 수 있습니다. Cours Julien과 Place Castellane는 마르세유의 독특한 분위기와 매력을 경험할 수 있는 장소입니다.</t>
  </si>
  <si>
    <t>마르세유 시내에는 공원과 즐길 거리가 다양하게 있습니다. Parc Borély는 시내에서 가장 큰 공원 중 하나로, 넓은 잔디밭과 아름다운 정원, 호수가 있는 곳입니다. 이곳에서는 산책을 즐기거나 피크닉을 즐길 수 있으며, 자전거나 인라인 스케이트를 타며 운동을 할 수도 있습니다. 또한, 공원 내에는 카페와 레스토랑도 있어 편안한 시간을 보낼 수 있습니다. Cours Julien은 예술과 문화가 어우러진 거리로, 다양한 예술 작품과 스트리트 아트로 장식되어 있습니다. 이곳에서는 예술 갤러리, 작은 상점들, 독특한 카페와 레스토랑들이 즐비하며, 예술과 음악 관련 이벤트도 자주 개최됩니다. Cours Julien은 예술과 창의성을 사랑하는 이들에게 인기 있는 장소로, 독특한 작품을 감상하고 지역 예술가와 교류할 수 있는 기회를 제공합니다.</t>
  </si>
  <si>
    <t>Escape Hunt Marseille은 현실 도전과 추리 게임을 결합한 체험형 어드벤처입니다. 여기에서는 팀원들과 함께 퍼즐을 풀고 수수께끼를 해결하며 시간 내에 방을 탈출하는 도전을 경험할 수 있습니다. 독특한 주제와 스릴 넘치는 장면들로 구성된 Escape Hunt Marseille은 흥미진진한 경험을 제공하여 여행자들과 현지 주민들에게 인기가 있습니다.</t>
  </si>
  <si>
    <t>Casino Barrière Cassis는 프랑스 마르세유 근교인 Cassis에 위치한 유명한 카지노입니다. 이 곳은 도박과 엔터테인먼트를 즐길 수 있는 장소로, 다양한 게임과 슬롯 머신이 제공됩니다. 카지노 내에는 레스토랑과 바도 있어 편안한 분위기에서 식사와 음료를 즐길 수 있습니다. 또한, 카지노 주변에는 아름다운 해안 풍경과 자연 경관이 펼쳐져 있어 방문객들에게 휴식과 즐거운 시간을 제공합니다.</t>
  </si>
  <si>
    <t>Laser Game Evolution Marseille은 마르세유에 위치한 인도어 엔터테인먼트 공간입니다. 이곳에서는 공간 전투를 테마로 한 레이저 게임을 즐길 수 있습니다. 플레이어들은 레이저 건을 사용하여 상대팀과 경쟁하며 포인트를 획득하고 승리를 위해 노력합니다. Laser Game Evolution Marseille은 친구나 가족과 함께 재미있는 시간을 보낼 수 있는 장소로, 전략과 협력을 발휘하여 게임에서 우위를 점하는 즐거움을 느낄 수 있습니다.</t>
  </si>
  <si>
    <t>Bowl Center Marseille은 프랑스 마르세유에 위치한 볼링장입니다. 이곳은 볼링을 비롯한 다양한 볼링게임을 즐길 수 있는 장소로, 가족이나 친구들과 함께 유쾌한 시간을 보낼 수 있습니다. 볼링 레인은 다양한 수준의 플레이어들에게 적합하며, 프로페셔널한 장비와 편안한 시설이 갖추어져 있습니다. 또한, 볼링장 내에는 카페나 바도 있어 휴식을 취하거나 경기 후에 여유로운 시간을 보낼 수 있습니다.</t>
  </si>
  <si>
    <t>칼랑크 국립공원은 마르세유 주변에 위치한 아름다운 자연 보호지역입니다. 이 국립공원은 세계적으로 유명한 해안 경관과 깊은 협곡으로 유명하며, 야생 동물과 다양한 식물 종류가 서식합니다. 공원 내에는 다양한 등산로와 해변이 있어 산책이나 하이킹을 즐길 수 있으며, 맑은 바다에서 수영이나 스노클링을 즐길 수도 있습니다. 칼랑크 국립공원은 자연을 사랑하는 사람들에게 멋진 경험과 휴식을 제공하는 곳으로 알려져 있습니다.</t>
  </si>
  <si>
    <t>보렐리 공원(Parc Borély)은 마르세유에 위치한 아름다운 공원으로, 휴식과 여가 시간을 보내기에 이상적인 장소입니다. 이 공원은 넓은 초목 지역, 정원, 호수 및 분수로 구성되어 있어 자연을 즐길 수 있는 훌륭한 장소입니다. 공원 안에는 산책로, 자전거 도로, 그릴 공간, 어린이 놀이터 등 다양한 시설이 제공되어 있습니다. 또한, 보렐리 공원은 주말에는 마켓이 열리는 곳으로 유명하며, 지역의 신선한 농산물과 제품을 살 수 있습니다. 공원 내에 위치한 보렐리 성도 관광객들에게 인기 있는 명소입니다.</t>
  </si>
  <si>
    <t>라 까뢰르 비엔날레(La Carrière de la Belle de Mai)은 프랑스 마르세유에 위치한 예술과 문화의 중심지입니다. 이곳은 과거 광석 채석장으로 사용되었던 장소였으며, 현재는 예술, 공연, 전시 등 다양한 문화 활동이 이루어지는 장소로 변모했습니다. 라 까뢰르 비엔날레는 현대 예술과 문화의 열기를 담은 복합 문화 공간으로, 다양한 예술가와 작품들이 모여 있는 곳입니다. 이곳에서는 신진 예술가들의 작품 전시, 공연, 워크숍 등 다양한 문화 프로그램을 즐길 수 있습니다. 또한, 장소 자체가 특이하고 독특한 분위기를 지니고 있어 방문객들에게 특별한 경험을 선사합니다.</t>
  </si>
  <si>
    <t>르 뮤제 드 로드(Musée des Beaux-Arts de Lyon)는 프랑스 리옹에 위치한 미술관으로, 다양한 예술 작품을 소장하고 전시하는 곳입니다. 이 미술관은 수천 점에 이르는 예술 작품 컬렉션을 가지고 있으며, 중세부터 현대까지 다양한 시대의 작품을 즐길 수 있습니다. 미술관 내부에는 회화, 조각, 미디어 아트 등 다양한 형태의 작품들이 전시되어 있으며, 프랑스와 유럽 뿐만 아니라 세계적으로 유명한 작품들도 포함되어 있습니다. 또한, 미술관의 건물 자체도 아름다우며, 예술과 문화를 즐기기에 최적의 장소입니다. 방문객들은 르 뮤제 드 로드에서 예술적인 여정을 즐길 수 있습니다.</t>
  </si>
  <si>
    <t>오페라 리옹(Opéra de Lyon)은 프랑스 리옹에 위치한 극장으로, 클래식 음악 공연과 오페라를 위한 장소입니다. 1831년에 설립된 이 극장은 아름다운 건축물과 고풍스러운 분위기를 자랑하며, 세계적으로 유명한 오페라 공연들이 이루어집니다. 오페라 리옹은 오랜 역사와 전통을 가진 극장으로, 유럽에서 가장 중요한 오페라 기관 중 하나로 꼽히고 있습니다. 이곳에서는 세계적인 오페라 작품들과 클래식 음악 공연을 감상할 수 있으며, 예술의 아름다움과 감동을 경험할 수 있습니다.</t>
  </si>
  <si>
    <t>리옹 국립 현대미술관(Musée d'Art Contemporain de Lyon)은 프랑스 리옹에 위치한 현대미술을 전시하는 미술관입니다. 1984년에 개관된 이 미술관은 현대미술 작품들을 소장하고 전시하는 역할을 하며, 국내외의 유명 작가들의 작품을 다양한 형태로 선보입니다. 미술관 내부는 현대적이고 혁신적인 디자인으로 구성되어 있으며, 다양한 전시 공간을 포함하고 있습니다. 리옹 국립 현대미술관은 현대미술의 다양한 양식과 표현 방식을 즐길 수 있는 장소로, 방문객들에게 예술적인 영감과 경험을 선사합니다.</t>
  </si>
  <si>
    <t>투르노버 지하도시(Les Traboules du Vieux Lyon)는 리옹의 구시가지인 Vieux Lyon에 위치한 유명한 지하 도시 네트워크입니다. 투르노버는 프랑스어로 "통로"를 의미하며, 이 지하 통로들은 건물과 건물 사이를 연결하는 비밀스러운 골목길로 알려져 있습니다. 이 통로들은 중세 시대에 만들어졌으며, 주로 목적지 간의 비공개 이동 경로로 사용되었습니다. 오늘날에는 이 통로들이 관광 명소로 인기를 끌며, 방문객들이 역사적인 분위기와 아름다운 건축물을 경험할 수 있는 곳입니다. 투르노버 지하도시는 리옹의 역사와 문화를 탐험하고자 하는 이들에게 추천하는 장소입니다.</t>
  </si>
  <si>
    <t>국립 리옹 극장(Théâtre National Populaire - TNP)은 리옹에 위치한 극장으로, 프랑스 국립극장의 하나입니다. 1920년에 설립된 이 극장은 현대적이고 실험적인 연극 작품들을 선보이며, 국제적으로 인정받는 공연을 개최합니다. 극장은 현대적인 건축과 편안한 시설을 갖추고 있으며, 다양한 장르의 연극 작품과 공연들을 다루고 있습니다. 국립 리옹 극장은 창의적인 연극 작품과 예술적인 실험을 추구하는 공간으로, 문화 예술을 사랑하는 이들에게 극적인 경험을 선사합니다.</t>
  </si>
  <si>
    <t>박물관과 미술관 드 콘피어리(Musée et site archéologiques de Confluence)는 리옹의 콘피어리스 지역에 위치한 현대적인 박물관입니다. 이 박물관은 역사적인 콘피어리스 지역과 현대 예술을 결합한 독특한 전시를 선보입니다. 전시관은 다양한 시대의 유물과 고고학적 발굴 현장을 포함하고 있으며, 그림, 조각, 사진 등 다양한 현대 예술 작품들을 전시합니다. 박물관은 현대적이고 혁신적인 디자인으로 알려져 있으며, 고대와 현대의 만남을 통해 역사와 예술을 탐험할 수 있는 특별한 장소입니다.</t>
  </si>
  <si>
    <t>리옹 시립 박물관(Musée Historique de Lyon)은 리옹의 역사와 문화를 전시하는 박물관으로, 리옹의 과거와 현재를 이해하는 데 도움을 줍니다. 박물관은 리옹의 도시 발전, 건축, 예술, 사회 역사 등 다양한 주제를 다루는 컬렉션을 소장하고 있습니다. 리옹의 중세 시대부터 현대까지의 다양한 시대의 유물과 예술품들이 전시되며, 방문객들은 리옹의 역사와 문화에 대한 풍부한 지식을 얻을 수 있습니다. 리옹 시립 박물관은 리옹을 방문하는 이들에게 권장되는 장소로, 독특한 전시와 역사적인 내용을 경험할 수 있는 기회를 제공합니다.</t>
  </si>
  <si>
    <t>르 꼬르뷔제 쇼(Le Corbusier - Centre de documentation)는 리옹에 위치한 리옹 도서관에 속한 센터입니다. 이 센터는 건축가 르 꼬르뷔제의 작품과 업적을 보존하고 연구하는 데 특화되어 있습니다. 센터에는 르 꼬르뷔제의 스케치, 설계 도면, 사진, 서적 등 다양한 자료들이 수집되어 있습니다. 이를 통해 방문객들은 르 꼬르뷔제의 건축 철학과 창조적인 접근법을 탐구할 수 있습니다. 센터는 학술 연구와 전시를 통해 르 꼬르뷔제의 영향력과 중요성을 널리 알리고 있습니다.</t>
  </si>
  <si>
    <t>라 보퀴르 주택(Maison de la Danse)은 리옹에서 춤과 무용 예술을 지원하고 발전시키는 중심지입니다. 이 곳은 다양한 춤 연극과 공연을 제공하며, 전문 무용단과 아티스트들의 창작 활동을 지원합니다. 라 보퀴르 주택은 현대적인 공간과 시설을 갖추고 있으며, 다양한 장르와 스타일의 무용을 즐길 수 있는 기회를 제공합니다. 또한, 무용 관련 워크숍, 세미나, 강연 등 다양한 교육 프로그램도 개최됩니다. 라 보퀴르 주택은 무용 예술에 관심이 있는 이들에게 현대적이고 역동적인 공간에서 다양한 무용 공연을 경험할 수 있는 장소입니다.</t>
  </si>
  <si>
    <t>앙티크 리옹(Antiquaille de Lyon)은 리옹에 위치한 역사적인 건물 복합체입니다. 이 건물은 과거에 수도원이었으며, 현재는 호텔, 레스토랑, 병원 등으로 사용되고 있습니다. 앙티크 리옹은 중세 시대의 건축 양식과 아름다운 정원을 갖추고 있어 많은 관광객들이 찾는 명소입니다. 이곳에서는 역사와 문화를 탐험할 수 있으며, 리옹의 아름다운 전망을 감상할 수도 있습니다.</t>
  </si>
  <si>
    <t>리옹 올림픽 박물관 (Musée de l'Olympique Lyonnais)은 리옹 축구단의 역사와 성과를 소개하는 박물관입니다. 이 박물관은 리옹 축구단의 팬이나 축구 열정을 가진 이들에게는 특별한 장소입니다. 여기에서는 클럽의 창립부터 현재까지의 역사적인 순간들을 기억하고 즐길 수 있습니다. 리옹 축구단의 유명 선수들의 헌정 전시물, 팀의 성과와 트로피, 그리고 클럽의 역사를 보여주는 다양한 아이템들을 감상할 수 있습니다.</t>
  </si>
  <si>
    <t>파르크 올림피크 리옹 (Parc Olympique Lyonnais), 일반적으로 Groupama 스타디움이라고도 알려져 있습니다, 리옹 축구단의 홈 구장으로 사용되는 현대적인 축구 경기장입니다. 이 경기장은 2016년에 개장되었으며, 59,000명 이상의 관중을 수용할 수 있는 대규모 시설입니다. 파르크 올림피크 리옹은 현대적인 시설과 편의를 갖추고 있어 축구 경기 관람을 즐길 수 있는 최적의 장소입니다. 또한, 다양한 음악 공연과 이벤트도 이곳에서 개최됩니다.</t>
  </si>
  <si>
    <t>구 리옹 올림픽 스타디움 (Stade de Gerland)은 리옹에 위치한 역사적인 축구 경기장입니다. 1926년에 개장된 이 경기장은 오랜 역사와 전통을 자랑하며, 오랜 기간 동안 리옹 축구단의 홈 구장으로 사용되었습니다. 이 경기장은 35,000명 이상의 관중을 수용할 수 있으며, 많은 축구 경기와 이벤트가 개최되었습니다. 리옹 축구단의 성과와 함께 경기장 자체도 독특하고 아름다운 분위기를 자랑합니다.</t>
  </si>
  <si>
    <t>베르시유스 공원 (Parc des Berges du Rhône)은 리옹에 위치한 아름다운 공원으로, 로데 강(Le Rhône)의 강변을 따라 있습니다. 이 공원은 리옹 시민들과 방문객들에게 휴식과 여가를 즐길 수 있는 아름다운 장소입니다. 공원에는 산책로, 자전거 도로, 풋살장 등 다양한 시설이 있어 야외 활동을 즐길 수 있습니다. 또한, 강변에서는 아름다운 전망과 함께 산책이나 피크닉을 즐길 수 있습니다. 베르시유스 공원은 리옹 시민들에게 자연과 휴식을 제공하는 소중한 장소입니다.</t>
  </si>
  <si>
    <t>산타푸 공원 (Parc de la Tête d'Or)은 리옹에 위치한 대표적인 도시 공원으로, 프랑스에서 가장 큰 도시 공원 중 하나입니다. 이 공원은 면적이 넓고 아름다운 호수, 정원, 숲, 식물원 등 다양한 자연 환경을 포함하고 있습니다. 산책로, 자전거 도로, 보트 타기 등 다양한 활동을 즐길 수 있으며, 아이들을 위한 놀이터와 동물원도 있습니다. 또한, 공원 내에는 레스토랑과 카페도 있어 휴식과 식사를 즐길 수 있습니다. 산타푸 공원은 시민들과 관광객들에게 휴식과 여가를 즐길 수 있는 아름다운 장소입니다.</t>
  </si>
  <si>
    <t>당동 동굴 (Grotte de la Luire)은 리옹 근교에 위치한 자연 동굴로, 동굴 탐험과 자연 경관을 즐길 수 있는 장소입니다. 이 동굴은 석순과 석쇄로 장식되어 있으며, 아름다운 지하 형상을 감상할 수 있습니다. 동굴 내부는 조명으로 밝혀져 있어 탐험하기 쉽고 안전합니다. 탐험 도중에는 자연의 아름다움을 느끼며 동굴 안을 탐험할 수 있습니다. 당동 동굴은 자연과 모험을 사랑하는 사람들에게 추천하는 장소입니다.</t>
  </si>
  <si>
    <t>레이저 게임 센터 (Laser Game Evolution Lyon)은 리옹에서 인기있는 엔터테인먼트 활동 중 하나입니다. 이 곳은 고객들이 레이저 건을 사용하여 팀 전투 게임을 즐길 수 있는 장소입니다. 실내에서 진행되며, 다양한 장소와 장애물이 구성되어 있어 전략과 협력이 필요한 게임 플레이를 경험할 수 있습니다. 게임은 안전한 환경에서 진행되며, 참가자들은 전장에서의 스릴과 즐거움을 느낄 수 있습니다. 레이저 게임 센터는 가족, 친구들과의 유쾌한 시간을 보내기에 적합한 장소입니다.</t>
  </si>
  <si>
    <t>패러글라이딩 리옹 (Parapente Lyon)은 리옹에서 패러글라이딩을 체험할 수 있는 기회를 제공하는 회사입니다. 패러글라이딩은 고도에서 날개를 타고 하늘을 자유롭게 날아다니는 활동으로, 매우 흥미로우면서도 아름다운 경험입니다. 리옹 주변의 아름다운 경치를 즐기며, 전문 가이드와 함께 안전하고 재미있는 비행을 즐길 수 있습니다. 경험이 필요하지 않으며, 전문 가이드가 안내하므로 어린이부터 성인까지 누구나 참여할 수 있습니다. 패러글라이딩 리옹은 스릴과 자연의 아름다움을 함께 느낄 수 있는 흥미로운 활동입니다.</t>
  </si>
  <si>
    <t>벨벳스파 레스토랑 (Bellevue Spa Restaurant)은 리옹의 한 고급 호텔인 Cour des Loges에 위치한 레스토랑입니다. 이 레스토랑은 아름다운 전망과 함께 현대적이고 고급스러운 분위기를 자랑합니다. 메뉴는 현대 프랑스 요리와 현지의 식재료를 사용하여 정교하게 조리됩니다. 식사를 즐기면서 풍부한 맛과 예술적인 요리의 조합을 경험할 수 있습니다. 레스토랑 내부는 세련되고 우아하며, 고급스러운 분위기가 연출되어 있습니다. 벨벳스파 레스토랑은 특별한 날의 저녁 식사나 로맨틱한 약혼식, 기념일 등의 특별한 순간을 즐기기에 이상적인 장소입니다.</t>
  </si>
  <si>
    <t>가르데루 크루즈 (Croisières Garonne)는 프랑스의 보르도에서 강을 따라 크루즈를 제공하는 회사입니다. 이 크루즈는 가르뉴 강을 타고 진행되며, 보르도의 아름다운 경치를 감상하면서 편안하고 여유로운 시간을 보낼 수 있습니다. 가르뉴 강을 따라 여러 유명한 포도원과 와인 장소를 지나가며 프랑스의 와인 문화와 풍경을 경험할 수 있습니다. 크루즈는 다양한 옵션과 루트로 제공되며, 일일 여행부터 몇 일간의 여행까지 다양한 선택이 가능합니다. 가르데루 크루즈는 프랑스 보르도 지역을 여행하며 휴식과 탐험을 동시에 즐길 수 있는 훌륭한 선택입니다.</t>
  </si>
  <si>
    <t>부르고와 대안거리 (Rue de la République and Rue Victor Hugo)는 프랑스의 리옹 시내에 위치한 주요 상업 거리입니다. 이 거리들은 쇼핑과 문화를 즐길 수 있는 많은 상점, 레스토랑, 카페, 백화점 등으로 가득 차 있습니다. 부르고는 평화와 공동체 정신을 상징하는 거리로, 볼거리와 재미 있는 활동들이 많이 있습니다. 대안거리는 리옹의 중심부에 위치하여 유서 깊은 건물과 아름다운 거리 풍경을 감상할 수 있습니다. 이곳은 지역 주민과 관광객들에게 인기 있는 장소로, 다양한 상점과 브랜드 명품점, 카페, 레스토랑이 있어 쇼핑과 식사를 즐길 수 있습니다. 또한, 거리를 따라 걸으면서 리옹의 역사와 문화를 감상할 수 있습니다. 부르고와 대안거리는 리옹을 방문하는 이들에게 즐거운 쇼핑과 도보 여행의 기회를 제공합니다.</t>
  </si>
  <si>
    <t>프린트 브르소메르 쇼핑센터 (Printemps department store)는 리옹의 중심에 위치한 유명한 백화점입니다. 이 쇼핑센터는 다양한 유명 브랜드의 의류, 액세서리, 화장품, 가정용품 등을 판매하는 대형 매장으로, 최신 패션 트렌드와 스타일을 즐길 수 있습니다. 프린트 브르소메르는 럭셔리한 분위기와 품질 높은 제품으로 유명하며, 다양한 카테고리의 상품을 한 곳에서 만나볼 수 있습니다. 쇼핑센터 내에는 레스토랑, 카페, 헤어 살롱 등의 편의 시설도 갖추고 있어 쇼핑과 휴식을 동시에 즐길 수 있습니다. 프린트 브르소메르 쇼핑센터는 리옹에서 쇼핑을 즐기고자 하는 이들에게 넓은 선택의 기회를 제공하는 매력적인 장소입니다.</t>
  </si>
  <si>
    <t>갤러리아 라파예트 리옹 (Galeries Lafayette Lyon)은 프랑스 리옹에 위치한 유명한 백화점입니다. 이 백화점은 리옹의 중심에 자리하고 있으며, 다양한 패션 브랜드와 럭셔리 브랜드의 제품을 판매하고 있습니다. 갤러리아 라파예트는 풍부한 상품 라인업과 고풍스러운 인테리어로 유명하며, 쇼핑과 라이프스타일의 완벽한 조합을 제공합니다. 이곳에서는 의류, 액세서리, 화장품, 가정용품 등 다양한 카테고리의 제품을 찾을 수 있습니다. 또한, 백화점 내에는 레스토랑, 카페, 헤어 살롱 등의 편의 시설도 갖추고 있어 쇼핑과 휴식을 함께 즐길 수 있습니다. 갤러리아 라파예트 리옹은 스타일과 품질을 중시하는 이들에게 매력적인 쇼핑 장소로 알려져 있습니다.</t>
  </si>
  <si>
    <t>르 마르체 드 리옹 (Les Halles de Lyon - Paul Bocuse)은 리옹의 중심에 위치한 유명한 식품 시장입니다. 이 시장은 프랑스 요리의 대표적인 장소로 알려져 있으며, 다양한 신선한 식품과 미식의 즐거움을 제공합니다. 르 마르체 드 리옹은 향긋한 치즈, 신선한 해산물, 다양한 육류, 신선한 과일과 채소 등 다양한 제품을 판매하고 있습니다. 이곳은 프랑스 미식가 폴 보큐즈의 이름을 딴 것으로, 높은 품질의 제품과 전통적인 맛을 추구하는 장소로 알려져 있습니다. 르 마르체 드 리옹은 지역 주민과 관광객들에게 맛있는 식품과 다양한 미식 경험을 제공하는 장소로 손꼽힙니다.</t>
  </si>
  <si>
    <t>플레스 벨레코르트 (Place Bellecour)는 프랑스 리옹의 중심에 위치한 대형 광장으로, 리옹에서 가장 크고 중요한 광장 중 하나입니다. 이 광장은 넓은 공간과 아름다운 조형물, 유서 깊은 건물들로 유명하며, 많은 관광객들과 현지 주민들이 찾는 인기 명소입니다. 플레스 벨레코르트는 다양한 상점, 레스토랑, 카페 등이 즐비한 장소로, 쇼핑과 식사를 즐길 수 있습니다. 또한, 광장에서는 다양한 이벤트와 공연이 열리기도 하며, 특히 크리스마스 시즌에는 크리스마스 시장이 열리면서 활기를 더합니다. 플레스 벨레코르트는 리옹을 방문하는 이들에게 꼭 가볼만한 장소 중 하나이며, 이곳에서의 산책이나 휴식은 리옹 여행의 즐거운 추억이 될 것입니다.</t>
  </si>
  <si>
    <t>아울렛 마쉬 리옹 (The Village Outlet)은 리옹 근교에 위치한 대형 아울렛 쇼핑 센터입니다. 이 아울렛은 다양한 유명 브랜드의 제품을 할인된 가격에 판매하고 있어 쇼핑을 즐기는 이들에게 인기가 있습니다. 아울렛 마쉬 리옹은 현대적이고 아름다운 건물들로 이루어져 있으며, 다양한 카테고리의 제품을 구매할 수 있는 많은 상점들이 있습니다. 의류, 액세서리, 신발, 가방, 홈웨어 등 다양한 제품을 찾을 수 있으며, 인기 브랜드의 제품을 저렴한 가격에 구매할 수 있습니다. 아울렛 마쉬 리옹은 편리한 쇼핑 환경과 다양한 브랜드 선택지를 제공하므로, 리옹을 방문한 이들에게 좋은 쇼핑 경험을 선사할 것입니다.</t>
  </si>
  <si>
    <t>쿠르스 콘더 쇼핑몰 (Confluence Shopping Mall)은 프랑스 리옹의 쿠르스 지구에 위치한 현대적이고 세련된 쇼핑 센터입니다. 이 쇼핑몰은 특히 환경 친화적인 디자인과 다양한 브랜드, 레스토랑, 엔터테인먼트 시설을 갖추고 있어 많은 관광객과 현지 주민들이 찾는 인기 명소입니다. 쿠르스 콘더 쇼핑몰은 현대적이고 개방적인 공간으로 이루어져 있으며, 패션, 뷰티, 가전제품, 가구, 식품 등 다양한 카테고리의 상점들이 있어 다양한 쇼핑 경험을 제공합니다. 이곳에서는 유명한 브랜드뿐만 아니라 독특하고 디자인적으로 독창적인 제품들도 찾아볼 수 있습니다. 또한, 쇼핑 중간에는 다양한 레스토랑과 카페에서 식사나 휴식을 즐길 수 있습니다. 쿠르스 콘더 쇼핑몰은 리옹에서 쇼핑과 엔터테인먼트를 즐기기 위한 최적의 장소 중 하나입니다.</t>
  </si>
  <si>
    <t>마르쉐 산안토아니 (Marché de la Croix-Rousse)는 리옹의 쿠르스 지구에 위치한 전통적인 시장으로, 현지 주민들과 관광객들 사이에서 인기가 있는 장소입니다. 이 시장은 다양한 신선한 농산물, 과일, 채소, 생선, 육류, 치즈, 빵 등을 판매하는 많은 상점과 가게로 구성되어 있습니다. 마르쉐 산안토아니는 그린 마켓으로 알려져 있어 유기농 제품과 지역 특산물을 찾을 수 있습니다. 이곳에서는 현지 농부들과 소상인들이 직접 자신들의 제품을 판매하며, 현지의 맛과 향을 경험할 수 있습니다. 또한, 시장 주변에는 카페와 레스토랑도 많아 쇼핑 후 식사를 즐길 수 있습니다.</t>
  </si>
  <si>
    <t>latitude</t>
  </si>
  <si>
    <t>longitude</t>
  </si>
  <si>
    <t>르 베루즈(La Brouette de Grand-Mère)는 니스에서 유명한 과자 가게로, 프랑스 전통과자와 디저트를 판매합니다. 이 곳은 니스의 역사적인 지구인 Vieille Ville(Old Town)에 위치하고 있으며, 전통적인 제작 방식으로 만들어진 다양한 과자를 즐길 수 있습니다. 르 베루즈는 니스의 과자 문화를 지키며, 손으로 만들어지는 고품질의 제품을 제공합니다. 매혹적인 냄새와 풍미를 가진 과자들은 많은 방문객들의 사랑을 받고 있으며, 선물이나 자신에게 즐거운 맛을 선사할 수 있습니다. 르 베루즈를 방문하면 프랑스의 전통적인 과자와 디저트의 맛을 경험할 수 있습니다.</t>
  </si>
  <si>
    <t>르 마르시(Marché aux Fleurs)는 니스의 유명한 꽃 시장으로, 프로미나드 데즈 잉글레스(Promenade des Anglais)와 인접해 있습니다. 이 시장은 아름다운 꽃과 식물들로 가득 차 있으며, 다양한 종류의 꽃, 식물, 화분 등을 판매합니다. 르 마르시는 생동감 있고 화려한 분위기를 자랑하며, 매주 화요일부터 일요일까지 영업합니다. 시장에는 꽃을 구매하고 식물을 탐색하는 것 외에도, 독특한 선물을 찾거나 재미있는 경험을 즐길 수 있는 다양한 부스와 가게들이 있습니다. 르 마르시를 방문하면 니스의 아름다운 꽃 문화를 경험할 수 있으며, 신선한 꽃으로 가정을 장식하거나 선물로 주고받을 수 있습니다.</t>
  </si>
  <si>
    <t>프로미나드 데즈 잉글레스(Promenade des Anglais)는 니스에서 가장 유명한 거리로, 프랑스 리비에라 지역의 대표적인 관광 명소입니다. 이 거리는 해안을 따라 이어지는 산책로로, 아름다운 해변과 푸른 바다를 감상하며 산책이나 자전거 타기를 즐길 수 있는 장소입니다. 프로미나드 데즈 잉글레스는 활기찬 분위기와 함께 많은 관광객들이 찾는 장소로, 여름에는 해변에서 일광욕을 즐기거나 바다에서 수영을 즐길 수 있습니다. 또한 이곳 주변에는 호텔, 레스토랑, 카페, 상점 등 다양한 시설과 관광 명소가 위치하고 있어 많은 사람들이 찾는 관광지입니다. 프로미나드 데즈 잉글레스를 따라 산책하면서 낭만적인 해변 경치와 니스의 아름다움을 만끽할 수 있습니다.</t>
  </si>
  <si>
    <t>갤러리 라파예트(Galerie Lafayette)는 프랑스의 유명한 백화점 중 하나로, 프랑스 전역에 위치한 여러 지점 중 하나가 니스에 있습니다. 이 백화점은 프렌치 럭셔리 브랜드와 다양한 국제 브랜드의 패션, 액세서리, 화장품, 가방 등 다양한 제품을 판매합니다. 갤러리 라파예트는 아름다운 건물과 풍부한 상품 라인으로 유명하며, 고급스러운 쇼핑 경험을 제공합니다. 또한 백화점 내에는 레스토랑, 카페, 바 등 다양한 식사와 음료 옵션이 있어 휴식과 식사를 즐길 수 있습니다. 갤러리 라파예트는 프랑스의 명품 쇼핑을 즐기고자 하는 방문객들에게 인기있는 장소입니다.</t>
  </si>
  <si>
    <t>가로사 거리(La Rue du Congrès)는 앙티브의 중심지에 위치한 거리로, 번화한 상점과 카페, 레스토랑으로 가득한 곳입니다. 이 거리는 쇼핑, 식사, 음료 등 다양한 활동을 즐길 수 있는 장소로 알려져 있습니다. 가로사 거리는 유명한 프로방스 장미 시장으로도 유명하며, 향긋한 꽃들과 신선한 과일, 야채 등을 판매하는 상점들이 나란히 늘어서 있습니다. 또한 가로사 거리 근처에는 예술 갤러리와 작은 공예 가게도 있어, 다양한 예술 작품과 수공예품을 구경하고 구매할 수 있습니다. 가로사 거리를 따라 걷는 것은 앙티브의 활기찬 분위기와 현지 문화를 경험하는 좋은 방법입니다.</t>
  </si>
  <si>
    <t>앙티브(Antibes)는 프랑스 남부 지중해 연안에 위치한 아름다운 도시입니다. 이 도시는 역사적인 유적과 아름다운 해안 풍경으로 유명하며, 많은 관광객들이 찾는 인기 있는 관광지입니다. 앙티브는 화려한 리조트와 유명한 항구로 유명하며, 아름다운 해변과 푸른 바다를 즐길 수 있습니다. 이곳에서는 해양 박물관과 피카소 박물관과 같은 다양한 문화 시설도 찾아볼 수 있습니다. 또한 앙티브는 맛있는 음식과 와인, 재미있는 상점과 시장으로 유명하며, 이곳을 방문하는 여행객들은 현지의 매력적인 문화와 풍경을 경험할 수 있습니다.</t>
  </si>
  <si>
    <t>골프 드 비오트(Golf de Biot)는 프랑스 남부의 비오트(Biot)에 위치한 골프장입니다. 이곳은 아름다운 자연 환경 속에 자리하고 있으며, 골퍼들에게 고풍스러운 골프 경험을 제공합니다. 골프 드 비오트는 18홀 코스와 9홀 코스를 갖추고 있으며, 초보자부터 전문가까지 다양한 수준의 골퍼들이 즐길 수 있는 시설을 제공합니다. 이곳에서는 자연의 아름다움을 배경으로 골프를 즐길 수 있으며, 골프 수업과 클럽하우스 등 다양한 시설과 서비스를 제공하여 골퍼들의 만족도를 높입니다. 골프 드 비오트는 프랑스 남부 지역을 여행하는 골퍼들에게 매력적인 목적지로 알려져 있습니다.</t>
  </si>
  <si>
    <t>블루 바이크(Blue Bike)는 프랑스의 남부 지역에서 인기 있는 자전거 대여 서비스입니다. 이 서비스는 여러 도시와 관광지에서 제공되며, 사용자들은 편리하게 자전거를 대여하여 도시를 탐험하거나 자연을 즐길 수 있습니다. 블루 바이크는 자전거를 대여하는 데 필요한 모든 시설과 장비를 제공하며, 안전하고 편리한 이동 수단으로 많은 사람들에게 인기가 있습니다. 이를 통해 관광객들은 도시의 명소를 자유롭게 탐험하거나 해안을 따라 멋진 경치를 감상할 수 있습니다.</t>
  </si>
  <si>
    <t>쁘띠프레(Petit Train de Nice)는 니스에서 운영되는 역사적인 관광 기차입니다. 이 작은 기차는 니스의 주요 관광 명소를 여행하며 도시의 아름다움을 발견하는 기회를 제공합니다. 쁘띠프레는 니스의 역사적인 지구와 풍부한 문화유산을 탐험할 수 있는 편리하고 흥미로운 방법입니다. 기차는 정해진 노선을 따라 진행되며, 가이드의 해설을 들으며 니스의 명소들을 관찰할 수 있습니다. 쁘띠프레는 편안하면서도 재미있는 관광 체험을 원하는 이들에게 추천하는 활동입니다.</t>
  </si>
  <si>
    <t>국립 자연 보호구역 르루부아즈(Réserve Naturelle Nationale de la Grande Corniche)는 프랑스 남부 지중해 해안에 위치한 자연 보호구역입니다. 이 보호구역은 아름다운 해안 경관과 다양한 생태계를 보호하기 위해 설립되었습니다. 르루부아즈는 도시인과 관광객들에게 자연과 친숙해지고 자연의 아름다움을 감상할 수 있는 기회를 제공합니다. 구역 내에는 하이킹과 자전거 타기를 즐길 수 있는 다양한 산책로와 자연 보호지역이 있으며, 경치를 감상하며 휴식하기에도 좋은 장소입니다. 르루부아즈는 자연을 사랑하고 즐기는 이들에게 추천하는 곳입니다.</t>
  </si>
  <si>
    <t>베르도니 협곡(Gorges de Vésubie)은 프랑스 남동부 알프 마리티메 지역에 있는 아름다운 협곡입니다. 이 협곡은 베르도니 강이 만들어낸 깊은 계곡으로, 높은 절벽과 푸른 물결로 이루어져 있습니다. 베르도니 협곡 주변에는 아름다운 자연 경관과 다양한 야생동물 종들이 서식하고 있습니다. 협곡 주변에는 하이킹과 등산을 즐길 수 있는 다양한 산책로가 마련되어 있으며, 강을 따라 래프팅이나 카누 등의 수상 스포츠를 즐길 수도 있습니다. 베르도니 협곡은 자연을 사랑하는 이들에게 아름다운 경험을 선사하는 곳입니다.</t>
  </si>
  <si>
    <t>레르브 빌리지(Village of Le Bar-sur-Loup)는 프랑스 프로방스-알프-코트 다쥐르 지역에 있는 매력적인 작은 마을입니다. 이 마을은 루브롱강 곁에 자리하고 있으며, 아름다운 자연 경관과 중세 시대의 건물로 유명합니다. 레르브 빌리지는 작은 돌 다락집, 좁은 골목길, 독특한 상점, 카페, 레스토랑으로 가득 차 있어 매력적인 분위기를 자랑합니다. 마을 주변에는 하이킹과 산책을 즐길 수 있는 경로들이 많이 있으며, 루브롱강의 아름다운 경치를 감상할 수도 있습니다. 레르브 빌리지는 평화롭고 매력적인 프로방스의 마을을 경험하고 싶은 이들에게 추천하는 곳입니다.</t>
  </si>
  <si>
    <t>모나코 프린스 궁전(Palais Princier de Monaco)은 몬테카를로, 모나코의 고지에 위치한 목조 궁전입니다. 이 궁전은 모나코 국가의 수도로서 왕실 가족의 거주지로 사용되는 역사적인 건물로, 모나코의 상징적인 유산 중 하나입니다. 모나코 프린스 궁전은 중세 시대의 건축 양식을 보여주며, 내부에는 귀중한 예술품과 가구, 장식품 등이 전시되어 있습니다. 이곳에서는 궁전 내부를 탐방하고, 역사적인 의미를 알아볼 수 있으며, 궁전 꼭대기에서는 아름다운 몬테카를로의 경치를 감상할 수 있습니다. 모나코 프린스 궁전은 문화와 역사를 사랑하는 이들에게 흥미로운 장소입니다.</t>
  </si>
  <si>
    <t>라부르가르드 국립공원(Parc National du Mercantour-La Vésubie)은 프랑스 남동부 알프 마리티메 지역에 위치한 자연 보호지역입니다. 이 국립공원은 아름다운 산악 지형과 다양한 동식물 종을 보유하고 있으며, 트레킹, 하이킹, 자전거 타기, 등산 등 다양한 야외 활동을 즐길 수 있는 장소로 유명합니다. 라부르가르드 국립공원은 아름다운 산맥, 폭포, 계곡, 고원 등의 자연 경관을 제공하며, 희귀한 동물과 식물 종을 보호하고 있습니다. 이곳에서는 천문대, 역사적인 유적지, 전통 마을 등 다양한 관광 명소도 찾아볼 수 있습니다. 라부르가르드 국립공원은 자연을 사랑하는 이들에게 훌륭한 여행지입니다.</t>
  </si>
  <si>
    <t>에스테렐 산맥(Esterel Massif)은 프랑스 프로방스-알프-코트 다쥐르 지역에 있는 아름다운 산맥입니다. 이 산맥은 붉은 색의 암석과 중간에 위치한 매혹적인 해안을 특징으로 합니다. 에스테렐 산맥은 많은 하이킹로와 산책로를 제공하여 자연을 탐험하는 이들에게 인기 있는 장소입니다. 이곳에서는 아름다운 전망을 즐기며 등반과 하이킹을 즐길 수 있습니다. 또한, 해안선을 따라 트레킹하면서 매혹적인 해변과 작은 동굴들을 발견할 수 있습니다. 에스테렐 산맥은 자연과 모험을 즐기는 이들에게 완벽한 장소입니다.</t>
  </si>
  <si>
    <t>생 폴 드 바(St-Paul de Vence)는 프랑스 프로방스-알프-코트 다쥐르 지역에 위치한 아름다운 중세 마을입니다. 이 마을은 그림 같은 전통적인 건물과 좁은 돌거리, 예술 갤러리로 유명하며, 많은 예술가와 작가들이 찾는 장소입니다. 생 폴 드 바는 매력적인 작은 골목과 아름다운 전망을 제공하며, 예술과 문화를 사랑하는 이들에게 인기 있는 관광지입니다. 이곳에서는 예술 갤러리를 탐방하고 작품을 감상할 수 있으며, 전망대에서 멋진 전망을 즐길 수 있습니다. 또한, 마을 주변에는 아름다운 자연 경관과 산책로가 있어 자연을 즐기기에도 좋은 장소입니다.</t>
  </si>
  <si>
    <t>푸에블로스 트레일(Plateau de Calern)은 프랑스 코트 다쥐르 지역에 위치한 자연 공원입니다. 이 지역은 아름다운 초원과 절벽, 야생 동물로 유명하며, 산책로와 하이킹로를 통해 풍경을 탐험할 수 있습니다. 푸에블로스 트레일은 자연과 조용한 분위기를 즐기고 싶은 이들에게 이상적인 장소입니다. 또한, 이곳은 천문학자들에게도 중요한 장소로 알려져 있습니다. 푸에블로스 트레일에는 천문대와 천문 관측 장치가 있어 천체를 관찰하고 연구하는 사람들에게 훌륭한 시설을 제공합니다. 이곳은 자연과 천문학에 관심이 있는 이들에게 아름다운 경험을 선사하는 특별한 장소입니다.</t>
  </si>
  <si>
    <t>생 드바(Gorges du Verdon)는 프랑스 프로방스 지역에 위치한 자연 경관으로 유명한 대형 협곡입니다. 이 협곡은 유럽에서 가장 아름다운 자연 경관 중 하나로 알려져 있으며, 베르동 강이 형성한 깊은 협곡으로 알려져 있습니다. 경치가 아름다워 많은 관광객들이 등반, 하이킹, 카약, 보트 타기 등 다양한 액티비티를 즐기기 위해 방문합니다. 협곡 주변에는 자연 보호 지역과 자연 공원이 위치하고 있어 산책로와 전망대를 통해 아름다운 경치를 감상할 수 있습니다. 생 드바는 자연을 사랑하는 이들에게 아름다운 경험과 모험을 제공하는 훌륭한 장소입니다.</t>
  </si>
  <si>
    <t>마르시 포레스티에(Mercantour National Park)는 프랑스 남동부 지역의 알프스 산맥에 위치한 국립공원입니다. 이 공원은 아름다운 자연 경관과 다양한 생태계를 포함하고 있으며, 특히 산악지형, 계곡, 봉우리, 폭포 등으로 유명합니다. 마르시 포레스티에는 다양한 산악 활동을 즐길 수 있는 기회를 제공하며, 등산, 하이킹, 자전거 타기, 암벽 등반, 스키 등 다양한 액티비티를 즐길 수 있습니다. 또한, 풍부한 자연과 야생 동물들을 관찰할 수 있는 트레킹 코스와 자연 보호 지역도 포함하고 있습니다. 마르시 포레스티에는 자연을 사랑하는 이들에게 아름다운 경관과 다양한 야외 활동의 기회를 제공하는 훌륭한 장소입니다.</t>
  </si>
  <si>
    <t>국립 마르시 원예(Musée National du Sport)는 프랑스의 니스에 위치한 스포츠 박물관입니다. 이 박물관은 프랑스 스포츠의 역사와 문화를 전시하는 곳으로, 다양한 스포츠 관련 아티팩트, 역사적인 휴대품, 스포츠 스타들의 기념품 등을 소장하고 있습니다. 박물관은 스포츠의 발전과 역사를 통해 방문객들에게 즐거운 교육적인 경험을 제공하며, 스포츠의 중요성과 영향력을 보여줍니다. 방문객들은 다양한 전시물과 멀티미디어 시설을 통해 스포츠의 다양한 측면을 탐험할 수 있습니다.</t>
  </si>
  <si>
    <t>마르시에(Fondation Maeght)는 프랑스 남부 지역의 생토 폴 드 반스에 위치한 현대 미술관입니다. 1964년에 개관된 이 미술관은 장 롤랑-앙드레 마르시에와 마르그리트 마르시에 부부에 의해 설립되었습니다. 마르시에 컬렉션에는 현대 미술 작품들이 수록되어 있으며, 피카소, 샤갈, 미로 등 유명 작가들의 작품들을 감상할 수 있습니다. 마르시에는 건물과 정원, 조각작품들이 조화를 이루며 전시 공간으로 활용되고 있습니다. 또한, 장롱드방스의 아름다운 자연 환경 속에 위치하고 있어 방문객들에게 특별한 미술 경험을 제공합니다. 마르시에는 예술과 자연이 조화로운 곳으로, 프랑스 남부 지역을 방문하는 예술 애호가들에게 매력적인 명소입니다.</t>
  </si>
  <si>
    <t>프롬나드 데스 앙글레(Promenade des Anglais)는 프랑스 남부 도시 니스에서 가장 유명한 해안 산책로입니다. 이 아름다운 해안도로는 해변을 따라 연장되어 있으며, 많은 사람들이 산책, 자전거 타기, 롤러블레이딩, 스케이트보드 타기 등 야외 활동을 즐기는 장소로 이용됩니다. 프롬나드 데스 앙글레는 폭 넓은 보도와 자전거 도로, 공원, 해변 등으로 구성되어 있어 자연과 도시의 조화로운 경관을 즐길 수 있습니다. 또한, 이곳에는 레스토랑, 카페, 상점들도 많이 위치해 있어 휴식과 쇼핑을 즐길 수 있습니다. 프롬나드 데스 앙글레는 니스를 대표하는 명소로, 방문객들에게 아름다운 해안 경관과 편안한 여가 시간을 제공합니다.</t>
  </si>
  <si>
    <t>콜린 데 부어(Colline du Château)는 니스 시내에 위치한 작은 언덕으로, 전망이 아름다운 곳으로 알려져 있습니다. 언덕 꼭대기에는 옛날 니스의 요새가 있었으며, 오늘날에는 공원과 정원으로 조성되어 있습니다. 콜린 데 부어는 도보로 오를 수 있으며, 언덕 정상에서는 니스의 도시 전경과 멋진 해안선을 감상할 수 있습니다. 또한, 언덕에는 성 미쉘 교회가 자리하고 있어 역사적인 가치도 높습니다. 콜린 데 부어는 자연과 문화를 동시에 즐길 수 있는 아름다운 장소로, 니스를 방문하는 여행객들에게 인기가 있습니다.</t>
  </si>
  <si>
    <t>단바 스타디움(Stade de Nice)은 프랑스 남부 도시 니스에 위치한 축구 경기장입니다. 이 경기장은 주로 프로 축구 클럽인 OGC 니스의 홈 경기를 개최하는 장소로 사용됩니다. 단바 스타디움은 규모가 크고 현대적인 시설을 갖추고 있으며, 관중석은 편안하고 시야가 좋게 설계되어 있습니다. 이 경기장은 국제 축구 경기와 다양한 스포츠 행사에도 사용되며, 지역 주민과 관광객들에게 다양한 스포츠 경험을 제공합니다. 단바 스타디움은 프랑스 축구 문화와 니스의 스포츠 씬에 중요한 장소로 알려져 있습니다.</t>
  </si>
  <si>
    <t>니스 오페라 하우스(Opéra de Nice)는 니스에 위치한 중요한 오페라 극장입니다. 이 극장은 아름다운 외관과 고급스러운 내부로 유명하며, 다양한 오페라, 발레, 공연, 음악회 등을 선보입니다. 니스 오페라 하우스는 프랑스 오페라 전통을 이어받아 역사적인 공연들을 선보이는 동시에 현대적인 공연 기술과 연출을 적극적으로 도입하여 다채로운 예술 경험을 제공합니다. 극장은 우수한 음악단과 뛰어난 가수, 무용수들이 모여 세련된 공연을 선사하며, 관객들에게 풍요로운 문화적 경험을 선사합니다. 니스 오페라 하우스는 니스의 문화적 중심지로서 지역 및 국제적인 예술 공연을 즐길 수 있는 장소입니다.</t>
  </si>
  <si>
    <t>콩테 극장(Théâtre de la Cité)은 프랑스 남부 도시 니스에 위치한 극장입니다. 이 극장은 다양한 장르의 연극, 음악, 무용 공연을 선보이며, 지역의 예술과 문화를 촉진하는 역할을 합니다. 콩테 극장은 독특한 건축과 아름다운 내부 공간으로 유명하며, 고풍스러운 분위기와 현대적인 공연 기술이 조화를 이루고 있습니다. 극장은 큰 규모의 공연장과 작은 규모의 인티메이트한 공연장을 갖추고 있어 다양한 예술 경험을 제공합니다. 니스의 문화 예술 씬에서 중요한 장소로 알려져 있으며, 지역 및 국제적인 아티스트들의 공연을 즐길 수 있습니다.</t>
  </si>
  <si>
    <t>샤갈 박물관(Musée Chagall)은 프랑스 남부 도시 니스에 위치한 미술관으로, 세계적으로 유명한 화가 마크 샤갈(Marc Chagall)의 작품을 전시하는 곳입니다. 이 박물관은 샤갈의 다양한 작품과 그의 예술적 진보를 소개하며, 그의 생애와 예술적 발전을 탐험할 수 있는 기회를 제공합니다. 샤갈의 대표작과 독특한 스타일을 가진 그의 작품은 꿈과 상상력, 동화적인 요소 등으로 가득 차 있습니다. 박물관은 샤갈의 회화 작품뿐만 아니라 그의 스테인드글라스 창작물, 도자기 작품, 일러스트레이션 등 다양한 형태의 예술 작품도 전시하고 있습니다.</t>
  </si>
  <si>
    <t>Musée Matisse는 프랑스 리옹에 위치한 미술관으로, 오감으로 아름다움을 느낄 수 있는 흥미로운 장소입니다. 이 미술관은 1900년대 초반의 현대 예술가인 앙리 마티스의 작품을 전시하고 있으며, 그의 생애와 예술적 발전을 탐험할 수 있는 기회를 제공합니다. Musée Matisse는 그의 대표작과 성취를 보여주는 다양한 작품을 소장하고 있으며, 그의 독특한 스타일과 색채를 경험할 수 있습니다. 이 미술관은 마티스의 예술적 과정과 영향력을 이해하고, 그의 작품에 대한 이해와 감상을 깊이 있게 할 수 있는 장소입니다.</t>
  </si>
  <si>
    <t>Basilique Notre-Dame de Fourvière는 프랑스 리옹의 상징적인 성당으로 유명한 명소입니다. 이 성당은 Fourvière 언덕 꼭대기에 위치하고 있으며, 높은 위치에서 도시의 경치를 조망할 수 있는 멋진 전망대로 알려져 있습니다. Basilique Notre-Dame de Fourvière는 고딕 양식과 로마네스크 양식을 혼합한 아름다운 건축물로, 내부에는 아름다운 예술 작품과 장식이 풍부하게 전시되어 있습니다. 이 성당은 리옹의 보호천사인 성모 마리아에게 헌정되었으며, 리옹의 기독교 신자들에게 중요한 예배와 기도의 장소입니다.</t>
  </si>
  <si>
    <t>Rue de la République는 리옹의 주요 상업 거리로, 시내 중심부를 가로지르며 긴 도보 거리를 제공합니다. 이 거리는 프랑스의 역사적인 거리 중 하나로, 다양한 상점, 레스토랑, 카페, 백화점 등이 있어 쇼핑과 식사를 즐길 수 있습니다. Rue de la République는 아름다운 건물과 거리의 활기로 유명하며, 쇼핑을 즐기고 도시의 분위기를 느낄 수 있는 장소입니다. 이 거리는 역사와 현대적인 상점의 조화로 인기가 있으며, 리옹에서의 즐거운 도보 여행을 위한 중요한 명소입니다.</t>
  </si>
  <si>
    <t>Place Bellecour은 프랑스 리옹의 중심부에 위치한 유명한 광장입니다. 이 광장은 프랑스에서 가장 큰 도시 광장 중 하나로 알려져 있으며, 면적이 넓고 역사적인 중요성을 가지고 있습니다. Place Bellecour은 평평한 공간과 아름다운 조형물로 장식되어 있으며, 중앙에는 루이 14세 동상이 위치하고 있습니다. 광장 주변에는 상점, 카페, 레스토랑, 숍 등 다양한 상업 시설이 있어 방문객들이 즐길 수 있습니다. 또한 광장에서는 다양한 이벤트와 축제가 개최되기도 합니다. Place Bellecour은 리옹에서의 중요한 랜드마크이며, 현지인들과 관광객들에게 인기 있는 만남의 장소입니다.</t>
  </si>
  <si>
    <t>Opéra de Lyon은 리옹의 중심부에 위치한 아름다운 오페라 극장입니다. 이 극장은 프랑스의 역사적인 오페라 전통을 이어가며, 훌륭한 공연과 예술적인 경험을 제공합니다. Opéra de Lyon은 화려한 내부 장식과 아름다운 연주장으로 유명하며, 다양한 오페라, 발레, 음악회 등의 공연을 개최합니다. 이 극장은 리옹에서 문화와 예술을 즐기고자 하는 이들에게 인기가 있으며, 뛰어난 음악과 연출, 극적인 분위기를 경험할 수 있는 특별한 장소입니다. Opéra de Lyon은 역사적인 건물과 뛰어난 공연으로 많은 관광객과 예술 애호가들을 매료시키고 있습니다.</t>
  </si>
  <si>
    <t>Musée des Confluences는 리옹에 위치한 현대적이고 과학적인 박물관입니다. 이 박물관은 문화, 과학, 예술을 결합하여 다양한 주제를 다루고 있으며, 기본적인 자연과 문명의 발전을 탐구합니다. 건축적으로도 눈길을 끄는 Musée des Confluences는 강의 합류 지점에 위치하고 있으며, 유리로 된 외관과 현대적인 디자인이 특징입니다. 박물관 내부에는 다양한 전시물과 상설 및 일시적인 전시물이 있어 문화적인 경험을 제공합니다. Musée des Confluences는 과학, 역사, 예술에 관심이 있는 이들에게 흥미로운 방문지로 손꼽힙니다.</t>
  </si>
  <si>
    <t>Parc de la Tête d'Or는 리옹에서 가장 큰 도시 공원으로, 자연과 식물의 아름다움을 즐길 수 있는 장소입니다. 이 공원은 넓은 잔디밭, 호수, 정원, 식물원 등 다양한 시설과 활동을 제공하고 있습니다. 공원 내에는 자전거 타기, 조깅, 보트 타기, 피크닉, 놀이터 등 다양한 활동을 즐길 수 있습니다. 특히 Parc de la Tête d'Or의 식물원은 수많은 희귀한 식물 종류를 보유하고 있어 식물 애호가들에게 인기가 있습니다. 또한, 공원에는 동물원도 있어 동물들을 감상할 수 있습니다. Parc de la Tête d'Or는 시원한 자연 환경에서 휴식과 여가를 즐길 수 있는 멋진 장소입니다.</t>
  </si>
  <si>
    <t>Croix-Rousse는 프랑스 리옹의 동쪽에 위치한 지구로, 특히 실크 산업으로 유명합니다. 이 지구는 그림 같은 전망과 특유의 분위기를 가지고 있으며, 역사적인 건축물과 문화적인 장소로 알려져 있습니다. Croix-Rousse 지구의 주요 명소는 그랑스 브루에르(Grande Rue), 루 이브(Le Mur des Canuts), 트리콘(District Traboules) 등이 있습니다. 그랑스 브루에르는 중세 도심 지역으로, 많은 가게와 레스토랑이 있어 쇼핑과 식사를 즐길 수 있습니다. 루 이브는 실크 산업의 역사를 보여주는 벽화로 유명하며, 트리콘은 독특한 골목길과 통로로 알려져 있습니다.</t>
  </si>
  <si>
    <t>Fourvière는 리옹의 높은 언덕에 위치한 지역으로, 리옹의 랜드마크인 푸르비에르 성당(Basilique Notre-Dame de Fourvière)으로 유명합니다. 이 성당은 네오고딕 양식으로 지어진 아름다운 건물로, 도시의 아이콘적인 명소 중 하나입니다. Fourvière 언덕에서는 리옹의 아름다운 경치를 감상할 수 있으며, 성당 주변에는 푸르비에르 공원이 위치해 있습니다. 이곳은 휴식과 산책을 즐기기에 좋은 장소로, 조용한 분위기와 멋진 전망을 즐길 수 있습니다. 또한, Fourvière 언덕에는 과거 리옹의 로마 시대 유적인 로마 극장(Théâtres Romains de Fourvière)도 있어 역사적인 관심을 끌고 있습니다.</t>
  </si>
  <si>
    <t>Vieux Lyon은 프랑스 리옹의 역사적인 도심 지역입니다. 이곳은 중세 시대의 건축물과 협소한 골목길로 유명하며, 프랑스의 보호 도시로 지정되어 있는 중요한 유적입니다. Vieux Lyon은 크로스-루스 힐(Croix-Rousse Hill)과 사오네강(Saône River) 사이에 위치하고 있습니다. 이 지역은 많은 역사적인 건물과 성당, 교회, 박물관 등을 포함하고 있습니다. Vieux Lyon의 주요 명소로는 Saint-Jean 성당, Saint-Jean 거리, 자네트로 다리, 라플랑크 벽 등이 있습니다. 이곳은 걷기에 적합한 지역으로, 독특한 분위기와 매력적인 건물들을 탐험하며 역사와 문화를 체험할 수 있습니다.</t>
  </si>
  <si>
    <t>뮤지엄 오브 미니어쳐 앤드 드 자넷리 (Museum of Miniature and Cinema)는 프랑스 리옹에 위치한 독특한 박물관입니다. 이 박물관은 작은 규모의 모형과 미니어처를 통해 영화와 시네마에 대한 역사를 전시하고 있습니다. 이곳은 세계적으로 유명한 영화의 세트와 캐릭터, 장면 등을 축소된 형태로 전시하여 관람객에게 독특하고 흥미로운 경험을 제공합니다. 또한, 리옹의 영화 산업에 대한 역사적인 내용과 관련 자료들을 소개하고 있어 영화 팬들에게는 특별한 관심을 불러일으키는 곳입니다. 뮤지엄 오브 미니어쳐 앤드 드 자넷리는 영화와 시네마에 대한 흥미로운 투어를 제공하며, 작품들을 감상하고 탐험할 수 있는 재미있는 장소입니다.</t>
  </si>
  <si>
    <t>르 페라 텔리에 (Le Père Bise)는 프랑스 안시에 위치한 유명한 레스토랑입니다. 이 레스토랑은 프랑스의 가정식 요리와 전통 요리를 제공하며, 아름다운 호수 앞의 멋진 전망을 즐길 수 있는 곳으로 알려져 있습니다. 르 페라 텔리에는 신선한 재료와 정교한 조리법을 통해 고급스러운 요리를 제공하며, 맛있는 음식과 함께 탁월한 서비스를 제공합니다. 이곳은 로맨틱한 분위기와 아름다운 실내 인테리어로 유명하며, 특별한 날이나 특별한 자리에 이용하기에 이상적인 장소입니다.</t>
  </si>
  <si>
    <t>끌로 드 리옹 (Halles de Lyon Paul Bocuse)은 리옹의 유명한 식품 시장으로, 프랑스 요리의 중심지인 리옹에서 최고의 식품과 먹거리를 즐길 수 있는 곳입니다. 이 시장은 프랑스의 가장 유명한 셰프 중 한 명인 폴 보큐즈(Paul Bocuse)의 이름을 딴 것으로 유명하며, 현지 주민들과 관광객들 사이에서 인기가 많습니다. 끌로 드 리옹은 신선한 과일, 채소, 생선, 육류, 치즈, 디저트, 와인 등 다양한 제품을 판매하는 많은 상점과 가게로 구성되어 있습니다. 이곳에서는 지역의 특산물과 전통적인 프랑스 요리를 경험할 수 있으며, 식품 시장의 활기로운 분위기를 즐길 수 있습니다. 끌로 드 리옹은 음식을 사러 오는 사람들에게 뛰어난 식품 경험을 제공하는 매력적인 장소입니다.</t>
  </si>
  <si>
    <t>르 부르고 (Le Bouchon des Filles)은 리옹에서 유명한 전통적인 레스토랑 중 하나입니다. 이 레스토랑은 지역 요리와 맛있는 음식을 제공하는 곳으로 알려져 있습니다. 르 부르고는 프랑스의 부르고(Bouchon)라고 불리는 전통적인 리옹 레스토랑 스타일을 따르며, 정통 리옹 요리를 맛볼 수 있는 장소로 유명합니다. 메뉴에는 리옹의 대표적인 요리들이 포함되어 있으며, 신선한 재료와 전통적인 조리법을 사용하여 맛과 풍미를 살려줍니다. 르 부르고는 매력적인 분위기와 정겨운 인테리어로 알려져 있어 이국적이고 따뜻한 식사 경험을 제공합니다.</t>
  </si>
  <si>
    <t>쇼콜라트 노벨레스(Chocolaterie de Puyricard)는 프랑스 남부 지역에서 유명한 초콜릿 제조업체입니다. Puyricard라는 작은 마을에서 시작하여 지금은 프랑스 전역에서 알려진 브랜드로 성장하였습니다. 쇼콜라트 노벨레스는 전통적인 제조 방법과 고품질의 재료를 사용하여 수작업으로 초콜릿을 제작합니다. 신선한 카카오와 다양한 풍미를 가진 고급 재료를 사용하여 풍부하고 훌륭한 맛의 초콜릿을 만들어냅니다. 쇼콜라트 노벨레스는 다양한 종류의 초콜릿 제품을 제공하며, 특히 프랄린, 트러플, 마카롱 등이 인기가 있습니다. 달콤한 유혹의 세계로 떠나고 싶다면 쇼콜라트 노벨레스를 방문해보세요.</t>
  </si>
  <si>
    <t>베이커리 가르시아(Boulangerie Garcia)는 니스에서 유명한 빵집으로, 신선하고 맛있는 빵과 베이커리 제품을 제공합니다. 이 가게는 오랜 역사와 전통을 자랑하며, 정통 프랑스 빵을 제작하는 노하우를 가지고 있습니다. 베이커리 가르시아는 프랑스 빵의 다양한 종류와 크로와상, 바게트, 파이, 크림 팬 등 다양한 베이커리 제품을 판매합니다. 신선한 재료와 전문 기술을 사용하여 맛과 질감이 훌륭한 제품을 만들어내며, 매일 아침에는 따뜻하고 향기로운 빵의 향기로 가득한 가게가 됩니다. 니스에서 프랑스 전통 빵을 맛보고 싶다면 베이커리 가르시아를 방문해보세요.</t>
  </si>
  <si>
    <t>르 꼬트 레스토랑(Le Comptoir du Marché)은 프랑스 리비에라 지역에서 인기있는 레스토랑입니다. 이 레스토랑은 프랑스 전통 요리와 지역 특산물을 사용하여 맛있는 음식을 제공합니다. 신선한 재료와 정교한 조리 기술을 바탕으로 고품질의 요리를 선보이며, 정통 프랑스 요리의 맛과 풍미를 경험할 수 있습니다. 르 꼬트 레스토랑은 아늑하고 편안한 분위기를 가지고 있으며, 프로방스 지역의 맛있는 음식을 즐길 수 있는 좋은 장소입니다.</t>
  </si>
  <si>
    <t>에즈(Eze)는 프랑스 남부 지중해에 위치한 아름다운 작은 도시로, 매력적인 전망과 오래된 역사로 유명합니다. 이 도시는 고지대에 위치하여 파노라믹한 경치를 자랑하며, 세계적으로 유명한 에즈 마을과 에즈 르 빌라를 포함한 많은 관광 명소를 보유하고 있습니다. 에즈 마을은 오래된 돌로 된 거리와 근사한 고성벽으로 둘러싸여 있으며, 도시의 아름다운 전망을 즐길 수 있는 여러 전망대가 있습니다. 또한, 에즈 르 빌라는 유서 깊은 역사와 아름다운 정원으로 유명한 문화 장소입니다. 에즈는 프랑스 남부 여행자들에게 매력적인 관광지로 알려져 있으며, 자연의 아름다움과 역사적인 매력을 함께 느낄 수 있는 훌륭한 장소입니다.</t>
  </si>
  <si>
    <t>올드 타운(Old Town)은 니스의 중심에 위치한 역사적인 지구로, 그리스 로마 시대부터의 오래된 역사와 아름다움을 자랑합니다. 복잡한 골목과 돌로 포장된 거리, 오래된 건물, 매력적인 상점, 레스토랑, 카페로 가득한 이 지역은 유서 깊은 과거와 현대적인 매력을 조화롭게 녹여낸 곳입니다. 올드 타운은 컬러풀한 마켓이 열리는 코르사 루아(Cours Saleya)와 유명한 수족관인 니스 어크베리움(Aquarium de Nice)도 포함하고 있습니다. 올드 타운은 유럽의 가장 아름다운 구시 가지 중 하나로 꼽히며, 도시의 역사와 문화를 체험할 수 있는 매력적인 장소입니다.</t>
  </si>
  <si>
    <t>카지노 바루씨(Casino Barrière)는 프랑스 리비에라 지역에 위치한 유명한 카지노입니다. 이 카지노는 품격 있는 게임, 고급스러운 분위기, 그리고 다양한 오락 시설로 유명합니다. 카지노 바루씨는 슬롯 머신, 블랙잭, 룰렛, 포커 등 다양한 테이블 게임을 제공하며, 방문객들은 카지노 내의 레스토랑과 바에서 휴식을 취하거나 엔터테인먼트 쇼를 감상할 수 있습니다. 카지노 바루씨는 도박과 오락을 즐기기 위한 완벽한 장소입니다.</t>
  </si>
  <si>
    <t>카지노 르 팜(Casino Ruhl)은 니스의 중심에 위치한 또 다른 인기있는 카지노입니다. 이 카지노는 고급스러운 분위기와 다양한 게임 옵션으로 유명합니다. 슬롯 머신, 블랙잭, 룰렛, 포커 등 다양한 테이블 게임을 즐길 수 있으며, 방문객들은 또한 카지노 내의 레스토랑과 바에서 휴식을 취할 수 있습니다. 카지노 르 팜은 재미와 흥미로운 경험을 제공하는 도박 장소로 알려져 있습니다.</t>
  </si>
  <si>
    <t>마르체(Marché de la Libération)는 니스의 중심에 위치한 유명한 시장입니다. 이 시장은 신선한 과일, 야채, 해산물, 육류 등 다양한 식료품을 판매하는 곳으로 알려져 있습니다. 방문객들은 다양한 상점과 가게를 돌아다니며 신선한 제품을 구입할 수 있으며, 현지의 미식가들은 이곳에서 지역 특산품과 맛있는 음식을 찾을 수 있습니다. 마르체는 니스에서의 쇼핑과 식도락을 즐기기에 이상적인 장소입니다.</t>
  </si>
  <si>
    <t>카지노 팔레 드 라 메디터랑(Palais de la Méditerranée)은 니스의 아름다운 해안가에 위치한 럭셔리 카지노 및 호텔입니다. 이 건물은 아트 데코 스타일로 디자인되었으며, 품격있는 분위기와 고급스러운 시설로 유명합니다. 카지노 팔레 드 라 메디터랑은 다양한 테이블 게임, 슬롯 머신, 포커 등 다양한 도박 옵션을 제공하며, 방문객들은 레스토랑, 바, 스파 등 다양한 시설을 즐길 수 있습니다. 이곳은 카지노 게임과 휴식을 즐기기 위한 완벽한 장소로 알려져 있습니다.</t>
  </si>
  <si>
    <t>프로마나드 데잉글레스(Walkway of the English)는 니스의 아름다운 해안가를 따라 펼쳐진 해변 산책로입니다. 이 긴 해안도로는 올드 타운에서 시작하여 산책객들에게 아름다운 해변 경치와 시원한 바람을 선사합니다. 프로마나드 데잉글레스는 산책, 조깅, 자전거 타기 등 여러 가지 액티비티를 즐길 수 있는 장소로 알려져 있습니다. 이곳에서는 니스의 아름다운 풍경을 감상하며 해변을 따라 걷거나 휴식을 취할 수 있으며, 바다를 바라보며 여유로운 시간을 보낼 수 있습니다. 프로마나드 데잉글레스는 니스 방문객들에게 매력적인 야외 활동의 장소로 권장됩니다.</t>
  </si>
  <si>
    <t>콜리에 드 생 폴(Colline du Chateau)은 니스의 유명한 명소 중 하나로, 니스의 올드 타운에 위치한 작은 언덕입니다. 이 언덕은 니스의 파노라마 전망을 제공하며, 멋진 전망을 즐길 수 있는 곳입니다. 언덕의 정상에서는 니스의 아름다운 도시 경관과 푸른 지중해를 한눈에 조망할 수 있습니다. 이곳에서는 산책로를 따라 걸으며 자연의 아름다움을 느낄 수 있으며, 휴식을 취할 수 있는 벤치도 마련되어 있습니다. 또한, 언덕에는 유적지인 옛 성벽, 성당, 정원 등이 위치해 있어 역사적인 경험을 할 수 있습니다. 콜리에 드 생 폴은 니스를 방문하는 여행객들에게 반드시 추천하는 장소 중 하나입니다.</t>
  </si>
  <si>
    <t>샹플랭 수르 게르 자연사 박물관(Muséum de Toulouse)은 프랑스 남부의 도시인 툴루즈에 위치한 자연사 박물관입니다. 이 박물관은 프랑스에서 가장 오래된 자연사 박물관 중 하나로, 다양한 자연과학 관련 컬렉션을 소장하고 있습니다. 박물관은 지구 과학, 곤충학, 식물학, 동물학 등 다양한 분야의 전시물과 샘플을 전시하고 있어 자연과학에 대한 이해를 증진시키는 데 도움을 줍니다. 또한, 박물관은 교육적인 프로그램과 활동을 제공하여 어린이와 어른 모두에게 자연과학에 대한 흥미를 불러일으킵니다. 샹플랭 수르 게르 자연사 박물관은 자연과학에 관심이 있는 이들에게 매우 흥미로운 장소입니다.</t>
  </si>
  <si>
    <t>브록샤 스트리트(Quai des Bateliers)는 스트라스부르의 중심에 위치한 강변 도로로, 라인 강을 따라 활기찬 활동과 아름다운 전망을 제공합니다. 이 거리는 보트 및 강줄기를 탐험하기 위한 출발점으로도 알려져 있으며, 강변을 따라 산책하거나 자전거를 타며 스트라스부르의 아름다운 풍경을 감상할 수 있습니다. 브록샤 스트리트는 유명한 레스토랑, 카페, 상점 등 다양한 엔터테인먼트 시설과 함께 문화와 역사적인 명소를 제공합니다. 강변의 아름다운 건물들과 전통적인 거리 경관은 방문객들에게 스트라스부르의 독특한 매력을 느낄 수 있는 기회를 제공합니다.</t>
  </si>
  <si>
    <t>프테리스 섬(Ile Saint-Pierre)은 스트라스부르에서 라인 강에 위치한 작은 섬으로, 자연과 역사적인 매력으로 유명합니다. 이 섬은 자연 보호구역으로 지정되어 있으며, 평화로운 분위기와 아름다운 풍경을 자랑합니다. 프테리스 섬은 산책이나 자전거 타기에 이상적인 장소로, 그림 같은 전망과 평화로운 자연 환경을 즐길 수 있습니다. 섬에는 식물이 풍부하게 자라는 정원과 아름다운 전망을 감상할 수 있는 벤치가 마련되어 있습니다. 프테리스 섬은 도시에서의 휴식과 자연과의 접촉을 원하는 사람들에게 인기가 있습니다.</t>
  </si>
  <si>
    <t>피포니에르 광장(Place Kléber)은 스트라스부르에서 가장 중요한 광장 중 하나입니다. 이 광장은 스트라스부르의 역사와 문화의 중심지로 알려져 있으며, 현대적인 상점, 레스토랑, 카페 등으로 둘러싸여 있습니다. 피포니에르 광장은 크리스마스 마켓과 같은 다양한 행사와 이벤트가 개최되는 장소로 유명합니다. 광장의 중앙에는 제약인 제로미 클레르( Jérôme Clérisse)의 동상이 위치하고 있으며, 주변에는 벤치와 나무 그늘 아래에서 휴식할 수 있는 공간이 마련되어 있습니다. 피포니에르 광장은 스트라스부르에서의 산책이나 휴식을 즐기기에 이상적인 장소입니다.</t>
  </si>
  <si>
    <t>쉐 이본(Chez Yvonne)은 스트라스부르의 전통적인 알자스 요리를 제공하는 레스토랑으로 유명합니다. 이 레스토랑은 1873년에 개업되어 오랜 역사와 전통을 자랑하며, 오래된 가족 운영 레스토랑으로 유지되고 있습니다. 쉐 이본은 클래식한 알자스 요리를 준비하며, 사람들에게 알자스 지방의 맛과 문화를 경험할 수 있는 기회를 제공합니다. 메뉴에는 사탕 둘레, 새우 크루스티, 사르쿠스, 캐서롤, 산불레 등 알자스의 대표적인 요리들이 포함되어 있습니다. 레스토랑은 따뜻하고 매력적인 분위기를 자랑하며, 전통적인 인테리어와 친절한 서비스가 고객들을 맞이합니다.</t>
  </si>
  <si>
    <t>오 크로코딜(Au Crocodile)은 스트라스부르에서 가장 유명한 레스토랑 중 하나입니다. 이 레스토랑은 오랜 역사와 전통을 자랑하며, 프랑스 요리의 최고 수준을 제공합니다. 미슐랭 가이드에서도 세 개의 미슐랭 별을 받았으며, 다양한 고급 음식과 와인을 즐길 수 있습니다. 오 크로코딜은 정교한 조리법과 상상력 넘치는 음식 조합으로 유명하며, 식사를 위한 특별한 경험을 제공합니다. 식사 과정에서는 섬세하게 장식된 접시와 멋진 서비스를 경험할 수 있으며, 전통과 현대의 조화로운 요리를 맛볼 수 있습니다. 스트라스부르를 방문하는 음식 애호가들에게 오 크로코딜은 꼭 가볼만한 레스토랑 중 하나입니다.</t>
  </si>
  <si>
    <t>메종 캉메르젤(Maison Kammerzell)은 스트라스부르의 중세 건물로, 독특한 건축과 장식으로 유명합니다. 이 건물은 15세기에 지어진 건물로서 알자스 지방의 전통적인 건축양식을 잘 보여주고 있습니다. 외부의 장식과 내부의 장식은 알자스 지역의 예술과 문화를 대표하는 요소들로 가득 차 있습니다. 메종 캉메르젤은 현재 레스토랑과 호텔로 운영되며, 방문객들은 전통적인 알자스 요리를 맛볼 수 있습니다. 또한, 레스토랑의 인테리어도 고풍스러우며 역사적인 분위기를 즐길 수 있습니다.</t>
  </si>
  <si>
    <t>갤러리 라파예트 스트라스부르는 스트라스부르의 중심에 위치한 유명한 백화점입니다. 이 백화점은 다양한 브랜드의 의류, 액세서리, 화장품, 가방, 신발 등 다양한 제품을 판매하고 있습니다. 고급스러운 분위기와 넓은 공간으로 유명하며, 상점 내부에는 다양한 부서와 매장이 있어 다양한 쇼핑 경험을 즐길 수 있습니다. 또한, 갤러리 라파예트 스트라스부르에는 카페, 레스토랑, 뷔페 등 다양한 음식점도 있어 쇼핑과 휴식을 함께 즐길 수 있습니다. 스트라스부르를 방문하는 관광객들에게는 갤러리 라파예트 스트라스부르에서 쇼핑과 브랜드 제품을 구매하는 것이 인기 있는 활동 중 하나입니다.</t>
  </si>
  <si>
    <t>스트라스부르 크리스마스 마켓은 매년 11월 말부터 12월 말까지 개최되는 유명한 크리스마스 마켓입니다. 이 마켓은 프랑스에서 가장 오래된 크리스마스 마켓 중 하나로 알려져 있으며, 많은 관광객들이 찾는 인기 명소입니다. 크리스마스 휴일 분위기를 만끽할 수 있는 다양한 부스와 가게들이 모여 있으며, 장식품, 공예품, 선물용품, 따뜻한 음식과 음료 등을 판매합니다. 또한, 크리스마스 노래와 음악, 공연 등 다양한 이벤트가 열리는 장소이기도 합니다. 스트라스부르 크리스마스 마켓은 환상적인 분위기와 아름다운 장식으로 가득 차 있어 많은 사람들이 찾는 명소입니다.</t>
  </si>
  <si>
    <t>라 드루투트 쇼핑 거리 (Rue du Vieux Marché aux Poissons)는 릴의 중심부에 위치한 유명한 쇼핑 거리입니다. 이 거리는 아름다운 중세 건물과 상점들로 가득 차 있으며, 다양한 상품과 브랜드를 찾을 수 있습니다. 패션, 악세사리, 식품, 공예품 등 다양한 제품을 구매할 수 있는 곳으로, 지역 주민들과 관광객들 사이에서 인기가 있습니다. 또한, 거리에는 카페, 레스토랑, 바 등 다양한 음식점과 음료점도 있어 휴식을 취하며 쇼핑을 즐길 수 있습니다. 라 드루투트 쇼핑 거리는 릴에서 쇼핑과 관광을 결합한 멋진 경험을 원하는 사람들에게 추천됩니다.</t>
  </si>
  <si>
    <t>라 안티크 벨류터 (La Vieille Bourse)는 프랑스 릴에 위치한 역사적인 건물로, 17세기에 건립되었습니다. 이 건물은 아름다운 벽돌 구조로 유명하며, 안뜰에는 아름다운 정원이 있습니다. 라 안티크 벨류터는 과거에는 주로 상인들이 모여 거래를 하는 장소로 사용되었으며, 현재는 문화 및 예술 행사 등 다양한 이벤트가 열리는 장소로 이용되고 있습니다. 방문객은 아름다운 건물 구조를 감상하고, 정원에서 휴식을 취하며 여유로운 시간을 보낼 수 있습니다. 또한, 안뜰에서는 가끔 책 장터나 공연도 열리기도 합니다.</t>
  </si>
  <si>
    <t>스트라스부르 리버 크루즈(Strasbourg River Cruise)는 이르레 강을 따라 스트라스부르 도시의 아름다운 풍경을 탐험하는 유명한 관광 액티비티입니다. 이 크루즈는 강을 따라 여러 다리와 건물들을 지나며 스트라스부르의 아름다운 도시 경관을 감상할 수 있는 기회를 제공합니다. 크루즈 동안 가이드가 도시의 역사와 문화에 대해 설명하며, 편안한 선상에서 여유롭게 휴식을 즐길 수 있습니다. 특히 밤에는 도시의 조명이 반사되어 환상적인 야경을 감상할 수 있습니다. 스트라스부르 리버 크루즈는 도시를 더욱 특별하게 경험하고자 하는 관광객들에게 인기가 있습니다.</t>
  </si>
  <si>
    <t>베르가이 열기구(Montgolfière du Vignoble)는 스트라스부르 주변의 포도원 지역에서 제공되는 열기구 타기 체험입니다. 이 체험은 포도원과 농경지 위를 날아다니며 아름다운 경치를 감상할 수 있는 특별한 기회를 제공합니다. 열기구에 탑승하여 하늘을 펼쳐보면 스트라스부르의 도시 경관과 포도원의 풍경을 한눈에 감상할 수 있습니다. 천천히 공중을 떠다니면서 풍선이 부는 바람에 신선한 공기를 마시며 평화로운 시간을 보낼 수 있습니다. 베르가이 열기구는 독특하고 로맨틱한 경험을 원하는 사람들에게 추천됩니다.</t>
  </si>
  <si>
    <t>르 푸터 미르포아 (Le Petit Marais des Mille etangs)는 프랑스 스트라스부르 근처의 작은 습지 지역입니다. 이 지역은 수로와 작은 연못, 습지 식물로 이루어져 있으며, 다양한 조류와 동물들이 서식합니다. 르 푸터 미르포아는 자연 사랑하는 사람들에게 산책이나 조류 관찰, 자연 감상 등을 즐길 수 있는 좋은 장소입니다. 이곳은 조용하고 평화로운 분위기를 갖추고 있으며, 자연 속에서 휴식과 탐험을 즐길 수 있는 기회를 제공합니다. 르 푸터 미르포아는 자연의 아름다움과 생태 다양성을 경험하고자 하는 사람들에게 추천되는 목적지입니다.</t>
  </si>
  <si>
    <t>미르보아의 숲 (Forêt de la Robertsau)은 프랑스 스트라스부르의 로베르소 지역에 위치한 자연 보호 구역입니다. 이 숲은 면적이 넓고 다양한 식물과 동물 종류가 서식하는 자연적인 환경을 제공합니다. 숲 안에는 트레일과 산책로가 마련되어 있어 산책, 자전거 타기, 조깅 등을 즐길 수 있습니다. 숲은 주민들과 관광객들에게 휴식과 자연의 아름다움을 제공하며, 자연 사랑하는 사람들에게는 인기 있는 장소입니다.</t>
  </si>
  <si>
    <t>스트라스부르 국립자연사박물관 (Musée zoologique de Strasbourg)은 프랑스 스트라스부르에 위치한 자연사 박물관입니다. 이 박물관은 다양한 동물 종류의 전시물과 정보를 제공하며, 동물의 다양성과 생태계에 대한 이해를 도모하는 데 초점을 맞추고 있습니다. 박물관 내에는 고래, 사자, 원숭이, 새 등 다양한 동물의 해골, 모형, 전시물이 전시되어 있으며, 특히 프랑스의 지리적인 다양성과 생물다양성을 강조하는 전시도 포함되어 있습니다. 또한 박물관은 동물의 진화와 보존, 생물학 연구 등을 다루는 일련의 교육 프로그램도 제공하여 청소년과 어린이들이 자연과 동물에 대한 지식을 습득할 수 있도록 도움을 줍니다. 스트라스부르 국립자연사박물관은 자연 과학과 자연 사랑하는 사람들에게 유익한 장소입니다.</t>
  </si>
  <si>
    <t>오르비 대림원 (Parc de l'Orangerie)은 프랑스 스트라스부르에 위치한 아름다운 도시 공원입니다. 이 공원은 넓은 잔디밭, 호수, 정원, 숲 등 다양한 자연 경관을 갖추고 있어 산책이나 피크닉을 즐기기에 이상적인 장소입니다. 대림원에는 다양한 식물들이 심어져 있으며, 특히 오렌지나무와 나무하우스가 매우 인상적입니다. 공원 내에는 또한 동물원과 로잔느 성도 위치해 있어 다양한 활동과 관광 명소를 즐길 수 있습니다. 오르비 대림원은 스트라스부르의 중심부에 위치해 있어 주민들과 관광객들에게 인기가 있으며, 자연의 아름다움과 평화로운 분위기를 즐길 수 있는 곳입니다.</t>
  </si>
  <si>
    <t>Stade de la Meinau는 프랑스 스트라스부르에 위치한 축구 경기장으로, 프랑스 프로축구 클럽 RC 스트라스부르의 홈 구장입니다. 이 경기장은 1906년에 개장되었으며, 지금까지 몇 차례의 개조를 거쳐 현재의 모습으로 변모하였습니다. Stade de la Meinau는 1984년 UEFA 유로 1984 대회의 일부 경기를 개최한 바 있으며, 프랑스 축구 역사상 중요한 순간들을 목격한 장소입니다. 경기장은 약 26,000명의 관중을 수용할 수 있으며, 축구 경기뿐만 아니라 다양한 이벤트와 공연도 개최됩니다. 축구 팬들에게는 매우 중요한 장소로 알려져 있으며, 열정적인 분위기 속에서 경기를 관람할 수 있습니다.</t>
  </si>
  <si>
    <t>미술관 사비니(Musée Tomi Ungerer Centre international de l'illustration)은 프랑스 스트라스부르에 위치한 국제 일러스트레이션 박물관입니다. 이 박물관은 일러스트레이션, 그래픽 디자인, 캐리커처 등 다양한 형태의 그래픽 아트 작품을 전시하고 있습니다. 토미 웅게러(Tomi Ungerer)라는 유명한 일러스트레이터의 작품을 주로 소장하고 있으며, 그의 창의적이고 독특한 작품들을 감상할 수 있습니다. 또한 국제적인 일러스트레이터들의 작품도 전시되어 있어 다양한 스타일과 아이디어를 경험할 수 있습니다. 이 박물관은 예술과 창의성을 사랑하는 사람들에게 많은 영감을 주는 장소로 알려져 있습니다.</t>
  </si>
  <si>
    <t>노트르담 대성당(Cathédrale Notre-Dame de Strasbourg)은 프랑스 스트라스부르의 상징적인 건물로, 고딕 양식의 건축물로 유명합니다. 이 대성당은 12세기부터 15세기에 걸쳐 건설되었으며, 그 아름다운 외관과 뛰어난 조각과 장식물로 유명합니다. 노트르담 대성당은 프랑스의 고딕 건축의 미학적 걸작물로 꼽히며, 세계문화유산으로 등재되어 있습니다. 대성당의 내부는 그림과 스테인드글라스 창문으로 장식되어 있으며, 성당의 탑에서는 전망대로 스트라스부르 도시 전체를 감상할 수 있습니다. 노트르담 대성당은 스트라스부르를 방문하는 관광객들에게 반드시 가보아야 할 명소 중 하나입니다.</t>
  </si>
  <si>
    <t>가나르 박물관(Musée alsacien de Strasbourg)은 프랑스 스트라스부르에 위치한 전통과 문화를 보존하고 전시하는 박물관입니다. 이 박물관은 알자스 지역의 역사와 전통적인 생활 양식, 예술 작품 등을 소개하고 있습니다. 전통적인 주거 공간, 가구, 의류, 공예품, 농업 도구 등 다양한 전시물을 통해 알자스의 문화와 역사에 대한 흥미로운 통찰력을 제공합니다. 박물관은 많은 방문객들이 알자스 지역의 유래를 이해하고 현지 문화를 경험할 수 있는 장소로 알려져 있습니다.</t>
  </si>
  <si>
    <t>스트라스부르 대학교(Université de Strasbourg)는 프랑스의 스트라스부르에 위치한 유명한 대학으로, 오랜 역사와 학문적 우수성으로 유명합니다. 이 대학은 16세기에 설립되었으며, 현재는 다양한 학문 분야에서 교육, 연구, 학문의 발전을 선도하고 있습니다. 스트라스부르 대학교는 베르나르드 문트, 알베르 투싱, 앙리 베르그슨, 앙드레 웨버, 마르틴 헤이데거 등 유명한 학자들을 배출한 명문 대학으로 알려져 있습니다. 대학 캠퍼스에는 다양한 연구소, 도서관, 강의실, 학생 생활 시설 등이 있어 학생들에게 풍요로운 학습 환경을 제공합니다. 스트라스부르 대학교는 국내외 학자들과 연구원들이 모여 학문적 교류와 혁신을 이루는 중심지로서의 역할을 해오고 있습니다.</t>
  </si>
  <si>
    <t>새뮤엘 도리 아트 미술관(Musée des Beaux-Arts de Strasbourg)은 프랑스 스트라스부르에 위치한 중요한 미술관입니다. 이 미술관은 프랑스에서 가장 오래된 미술관 중 하나로, 1803년에 설립되었습니다. 컬렉션에는 고대부터 현대까지 다양한 시대의 예술 작품이 포함되어 있습니다. 그 중에는 훌로짓, 그로테스크, 르브룐, 코로, 모네, 드가, 피카소 등 유명 작가들의 작품이 있습니다. 또한, 이 미술관은 잘 보존된 유럽 고전 회화 컬렉션과 현대 작품 컬렉션으로 유명합니다. 새뮤엘 도리 아트 미술관은 예술을 사랑하는 이들에게는 꼭 방문해야 할 장소입니다.</t>
  </si>
  <si>
    <t>오르샤토 극장 (Théâtre national de Strasbourg)은 프랑스 스트라스부르에 위치한 국립 극장으로, 현대 연극과 무용 공연을 선보이는 중요한 문화 장소입니다. 이 극장은 1953년에 설립되었으며, 프랑스에서 가장 중요하고 권위있는 극장 중 하나로 인정받고 있습니다. 오르샤토 극장은 현대적이고 실험적인 연극 작품을 지원하고, 국내외에서 유명한 연극 단체와 예술가들이 공연을 진행합니다. 또한, 다양한 장르의 공연과 행사를 개최하여 스트라스부르의 예술적 활동을 활발하게 유지하고 있습니다. 오르샤토 극장은 연극과 무용을 사랑하는 이들에게는 꼭 방문해야 할 장소입니다.</t>
  </si>
  <si>
    <t>새로운 박물관 (Musée d'Art Moderne et Contemporain de Strasbourg)은 프랑스 스트라스부르에 위치한 현대 및 현대 미술의 작품을 전시하는 박물관입니다. 이 박물관은 1998년에 개관되었으며, 19세기부터 현대까지의 미술 작품을 다양한 형태로 전시하고 있습니다. 컬렉션에는 페르난드 레제, 앙드레 드 볼그, 알베르트 벡슨, 피카소 등 유명 작가들의 작품이 포함되어 있습니다. 박물관은 건축적으로도 인상적인데, 유리와 강철로 만들어진 현대적인 건물로 눈길을 사로잡습니다. 새로운 박물관은 스트라스부르에서 문화와 예술을 즐기기 위한 중요한 장소 중 하나입니다.</t>
  </si>
  <si>
    <t>루이 13세 광장 (Place Louis XIII)은 프랑스 낭트의 중심부에 위치한 넓은 광장입니다. 이 광장은 17세기 루이 13세의 명예를 기리기 위해 만들어진 것으로, 아름다운 조형물과 유럽식 정원이 있는 공공 공간입니다. 광장 주변에는 예술적인 건물과 레스토랑, 카페 등이 있어 방문객들이 즐거운 시간을 보낼 수 있습니다. 또한, 광장에서는 다양한 문화 행사와 이벤트가 열리기도 합니다. 루이 13세 광장은 낭트에서의 산책이나 휴식을 즐기기에 이상적인 장소입니다.</t>
  </si>
  <si>
    <t>앙베르 탑 (Tour Anne de Bretagne)은 프랑스 낭트에 위치한 중세 시대의 탑입니다. 이 탑은 브르타뉴 공작이 낭트를 지배했던 시기인 15세기에 건설되었으며, 낭트의 역사적인 유물로 여겨집니다. 앙베르 탑은 원래 낭트의 성벽 일부로 사용되었으며, 현재는 방문객들이 탑 내부로 들어가 역사적인 전망을 즐길 수 있습니다. 탑의 상단에서는 낭트의 도시 경치를 감상할 수 있으며, 탑 내부에는 역사적인 전시물과 정보가 전시되어 있습니다. 앙베르 탑은 낭트의 중세 건축물과 역사에 관심 있는 이들에게 특히 추천되는 명소입니다.</t>
  </si>
  <si>
    <t>샤토 두 페즈 (Château des ducs de Bretagne)는 프랑스 낭트의 역사적인 성으로, 브르타뉴 공작의 거주지로 사용되었습니다. 이 건물은 중세 시대의 아름다운 건축 양식을 갖추고 있으며, 성 내부에는 역사 박물관이 자리하고 있습니다. 이곳에서는 낭트의 역사와 문화에 대해 자세히 알 수 있으며, 성의 탑에서는 도시의 경치를 감상할 수 있습니다. 또한, 성 내부에는 전시 공간, 갤러리, 레스토랑, 카페 등 다양한 시설이 있어 방문객들에게 편리한 시설을 제공합니다. 샤토 두 페즈는 역사와 예술을 사랑하는 이들에게 추천하는 낭트의 중요한 명소입니다.</t>
  </si>
  <si>
    <t>낭트 지하 도시 (Les Machines de l'Île)는 노르망디 지역에 위치한 독특한 예술 공간입니다. 이 장소는 제르지오의 판타지적인 세계와 기계의 현실적인 요소를 결합한 곳으로, 대형 기계 조각물과 상호작용할 수 있는 공간을 제공합니다. 여기에는 거대한 움직이는 기계들이 있으며, 방문객들은 기계 위에서 산책을 즐길 수도 있습니다. 또한, 낭트 지하 도시에는 작은 기계들도 전시되어 있으며, 이곳에서는 공연과 작업실이 열리기도 합니다. 낭트 지하 도시는 창의적이고 흥미로운 경험을 원하는 이들에게 인기 있는 장소입니다.</t>
  </si>
  <si>
    <t>보헤미안 마켓 (Marché de Talensac)은 낭트에 위치한 전통적인 시장으로, 신선한 과일, 야채, 해산물, 육류, 치즈, 빵 등 다양한 식품을 판매하는 곳입니다. 이 시장은 지역 농산물과 식자재를 구매할 수 있는 곳으로, 현지 주민들과 방문객들에게 인기가 있습니다. 보헤미안 마켓은 다양한 상인들이 모여있어 신선하고 고품질의 제품을 구매할 수 있으며, 프랑스 요리와 지역 특산품을 경험하고 싶은 이들에게 좋은 장소입니다. 또한, 마켓 주변에는 카페, 레스토랑, 가게들이 있어 마켓 이후에 휴식을 취할 수 있습니다. 보헤미안 마켓은 지역 문화와 식품을 체험하고자하는 이들에게 추천하는 낭트의 매력적인 장소입니다.</t>
  </si>
  <si>
    <t>팔레 드상 (Passage Pommeraye)는 프랑스 낭트에 위치한 아름다운 상점 거리입니다. 이 특별한 장소는 19세기에 건축되었으며, 역사적인 건물과 아름다운 아케이드로 구성되어 있습니다. 팔레 드상은 오래된 건물들이 연결된 형태로 구성되어 있어 독특한 분위기를 자랑합니다. 이곳에는 다양한 상점들이 위치하고 있으며, 고급 브랜드의 의류, 액세서리, 장신구, 빵집, 카페 등 다양한 상점과 서비스를 제공합니다. 팔레 드상은 아름다운 아키텍처와 상점의 다양성으로 유명하며, 낭트에서 쇼핑을 즐기고자하는 방문객들에게 인기 있는 장소입니다.</t>
  </si>
  <si>
    <t>로와르 강 (River Loire)은 프랑스에서 가장 긴 강 중 하나로, 낭트를 비롯한 많은 도시와 지역을 흐르고 있습니다. 이 강은 프랑스의 역사와 문화에 큰 영향을 미치며, 자연 경관과 아름다운 풍경을 제공합니다. 로와르 강 주변 지역은 휴양과 여행객들에게 많은 매력을 제공하며, 강변 산책, 보트 여행, 자전거 타기 등 다양한 액티비티를 즐길 수 있습니다. 로와르 강은 또한 프랑스의 와인 생산지로도 유명하며, 로와르 지역은 뛰어난 와인이 생산되는 곳으로 알려져 있습니다. 강 주변에는 많은 역사적인 마을과 성들이 있어 문화적인 탐험을 즐길 수 있습니다. 로와르 강은 아름다운 자연과 역사를 함께 즐길 수 있는 프랑스의 중요한 명소 중 하나입니다.</t>
  </si>
  <si>
    <t>팔레 드 보 (La Cité des Congrès de Nantes)는 프랑스 낭트에 위치한 컨벤션 센터로, 다양한 규모의 이벤트, 회의, 전시회 등을 개최하는 장소입니다. 이 곳은 현대적이고 기능적인 시설을 갖추고 있으며, 고객들의 다양한 요구를 충족시킬 수 있는 다목적 공간을 제공합니다. 팔레 드 보는 대규모 컨벤션, 학술 대회, 공연, 전시회 등 다양한 행사에 적합한 시설과 서비스를 제공하여 낭트의 중심지로서 국내외에서 많은 관람객과 참가자를 유치하고 있습니다. 또한, 현대적인 디자인과 기술적인 인프라를 갖춘 팔레 드 보는 고객들에게 편안하고 효율적인 이벤트 경험을 제공합니다.</t>
  </si>
  <si>
    <t>Escal'Atlantic은 프랑스 낭트에 위치한 해양 박물관으로, 프랑스 대서양 횡단선의 역사와 문화를 소개하는 곳입니다. 이 박물관은 오션라이너를 경험할 수 있는 현실적인 재현을 제공하며, 방문객들에게 20세기 초반의 횡단선 여행을 체험할 수 있는 기회를 제공합니다. Escal'Atlantic은 실제 배의 모습과 인테리어를 재현하여 방문객들이 탑승객으로서의 경험을 할 수 있도록 합니다. 이 곳을 방문하면 객실, 식당, 선상 활동, 엔터테인먼트 등을 체험하면서 대서양 횡단선의 황금 시대를 되새길 수 있습니다. Escal'Atlantic은 흥미로운 해양 역사를 소개하며, 선박과 해양 문화에 관심이 있는 이들에게 추천할 만한 장소입니다.</t>
  </si>
  <si>
    <t>Les Machines de l'Ile(강철의 숲)은 프랑스 낭트에 위치한 예술 프로젝트로, 스팀펑크와 환상적인 세계를 결합한 곳입니다. 이 프로젝트는 작가들과 기계공학자들이 협력하여 만든 크리에이티브한 공간으로, 거대한 기계 및 동물 형상의 조각물들을 전시하고 있습니다. Les Machines de l'Ile은 일종의 테마 공원이며, 방문객들은 동화 속으로 빠져들어 기계 동물들과 함께 놀고 탐험할 수 있습니다. 대표적인 작품으로는 거대한 나무나방인 "나탈리"와 물고기 모양의 "강철 암흑" 등이 있습니다. 또한, 기계적인 움직임을 이용한 인터랙티브한 공간이 제공되어 방문객들은 기계들을 조종하거나 산책을 즐길 수 있습니다. Les Machines de l'Ile은 공상과 기술이 결합한 독특한 장소로, 예술과 기계공학에 관심이 있는 이들에게 흥미로운 경험을 선사합니다.</t>
  </si>
  <si>
    <t>Stade de la Beaujoire-Louis Fonteneau(보장 스타디움)은 프랑스 낭트에 위치한 축구 경기장입니다. 이 경기장은 FC 낭트(Nantes)의 홈구장으로 사용되고 있으며, 1984년에 개장되었습니다. Stade de la Beaujoire는 콘크리트로 이루어진 현대적인 디자인으로 유명하며, 약 37,000명의 관중을 수용할 수 있습니다. 경기장은 국내 및 국제 축구 경기뿐만 아니라 음악 공연과 다양한 이벤트에도 사용됩니다. Stade de la Beaujoire는 프랑스 축구의 중요한 장소로 알려져 있으며, 축구 팬들에게는 매우 인기 있는 장소입니다. 경기장을 방문하는 이들은 열정적인 경기 분위기를 느끼며 축구의 매력을 경험할 수 있습니다.</t>
  </si>
  <si>
    <t>루아르 박물관(Musée Jules Verne)은 프랑스 낭트에 위치한 박물관으로, 프랑스 소설가 줄 베른(Jules Verne)의 작품과 생애를 소개하는 곳입니다. 줄 베른은 과학 소설의 거장으로 알려져 있으며, 그의 작품들은 판타지와 모험을 담고 있어 많은 이들에게 사랑받고 있습니다. 루아르 박물관은 줄 베른의 원고, 일러스트, 모형 등 다양한 작품과 관련된 자료들을 전시하고 있어 그의 창작 세계를 살펴볼 수 있는 기회를 제공합니다. 박물관은 현대적이고 인터랙티브한 전시장으로 구성되어 있으며, 방문객들은 줄 베른의 작품과 그의 상상력을 탐험하며 즐길 수 있습니다. 루아르 박물관은 줄 베른 팬들과 문학 애호가들에게 매우 인기 있는 명소로 알려져 있습니다.</t>
  </si>
  <si>
    <t>낭트 대성당(Cathédrale de Nantes)은 프랑스 낭트의 랜드마크로 알려진 대성당입니다. 이 대성당은 고딕 양식으로 건축되어 있으며, 프랑스의 가장 큰 성당 중 하나로 꼽힙니다. 낭트 대성당은 15세기부터 19세기까지의 오랜 시간 동안 건설되었으며, 그 아름다운 외관과 섬세한 세부 사항은 방문객들에게 감탄을 자아냅니다. 대성당 내부에는 매우 장대한 크기의 로제창, 섬세한 조각상, 화려한 스테인드글라스 창 등이 있어 예술적으로도 뛰어납니다. 또한 대성당에서는 종교 의식이 진행되며, 방문객들은 매력적인 성당 내부를 구경하고 종교적 분위기를 경험할 수 있습니다. 낭트를 방문하는 여행자들에게는 낭트 대성당에서의 방문을 통해 예술과 종교의 아름다움을 함께 느껴보는 것을 추천합니다.</t>
  </si>
  <si>
    <t>낭트 예술 박물관(Musée d'arts de Nantes)은 프랑스 낭트에 위치한 예술과 문화를 즐길 수 있는 중요한 박물관입니다. 이 박물관은 다양한 시대와 스타일의 예술 작품을 소장하고 있으며, 그 중에는 회화, 조각, 미술 공예, 미디어 아트 등 다양한 장르의 작품들이 포함되어 있습니다. 낭트 예술 박물관은 고대부터 현대까지의 예술 작품을 다양한 테마로 전시하고 있어 방문객들에게 예술적인 영감을 제공합니다. 박물관 내부는 현대적이고 아름다운 디자인으로 꾸며져 있으며, 작품들을 감상할 수 있는 적절한 공간과 편안한 분위기를 제공합니다. 낭트를 방문하는 예술 애호가나 문화 여행객들에게는 낭트 예술 박물관에서의 방문을 추천합니다.</t>
  </si>
  <si>
    <t>낭트 성(Château de Nantes)은 프랑스 낭트에 위치한 역사적인 성입니다. 이 성은 프랑스의 현대적인 건축물과 전통적인 성 구조가 조화를 이루는 특별한 장소로 알려져 있습니다. 낭트 성은 낭트의 역사와 문화를 알아볼 수 있는 장소로, 성 안에는 박물관이 위치해 있어 다양한 전시물을 관람할 수 있습니다. 성 내부에는 예술 작품, 역사적인 유물, 설치 작품 등이 전시되어 있으며, 방문객들은 이를 통해 낭트의 다양한 면모를 알아갈 수 있습니다. 또한 성 주변에는 아름다운 정원과 파노라마 뷰를 즐길 수 있는 공간도 마련되어 있어 방문객들에게 편안하고 아름다운 시간을 제공합니다. 낭트 성은 낭트를 방문하는 여행자들에게 역사와 문화에 대한 흥미로운 경험을 선사합니다.</t>
  </si>
  <si>
    <t>스탠디(Sandy) 전망대는 프랑스 낭트(Nantes)에 위치한 인기 있는 전망대입니다. 이 전망대는 높은 위치에 자리하여 낭트 시내의 아름다운 경치를 감상할 수 있는 최적의 장소입니다. 스탠디 전망대에서는 낭트의 도시 풍경, 강이 흐르는 모습, 건축물들의 아름다움을 조망할 수 있습니다. 특히 일몰이나 야간에는 더욱 멋진 풍경을 선사하여 방문객들에게 잊지 못할 경험을 선사합니다. 스탠디 전망대는 탑에 오르는데 계단이 있으며, 탑에서는 휴식 공간도 마련되어 방문객들이 편안하게 경치를 즐길 수 있습니다. 낭트를 방문하는 여행자들에게는 스탠디 전망대에서의 멋진 전망을 경험해보는 것을 추천합니다.</t>
  </si>
  <si>
    <t>Vosges 자연공원(Parc naturel régional des Vosges du Nord)은 프랑스 그랑 이스트 지역에 위치한 자연 보호 지역으로, 아름다운 산악 지형과 다양한 생태계를 가지고 있습니다. 이 자연공원은 넓은 면적을 차지하며, 숲, 산악 지형, 계곡, 호수 등 다양한 자연 환경을 포함하고 있습니다. Vosges 자연공원은 야생 동물, 조류, 식물 등 다양한 생물 다양성을 보존하고 있으며, 자연을 사랑하는 사람들에게는 탐험과 관찰의 기회를 제공합니다. 또한 하이킹, 등산, 자전거 타기 등 야외 활동을 즐기는 사람들에게도 인기 있는 장소입니다. 방문객들은 푸른 숲과 자연의 아름다움을 만끽하며 평화로운 시간을 보낼 수 있습니다.</t>
  </si>
  <si>
    <t>빌느르봉 숲(Forêt de la Reine)은 프랑스 로레뉴아 지역에 위치한 아름다운 숲으로, 자연과 문화적인 가치를 함께 갖춘 곳입니다. 이 숲은 빌느르봉과 그 주변 지역을 포함하며, 넓은 면적과 다양한 식물, 동물 종들로 알려져 있습니다. 숲 안에는 산책로와 하이킹로가 있어 자연을 즐기는 사람들에게 인기가 있으며, 산림욕이나 자전거 타기에도 좋은 장소입니다. 또한 빌느르봉 숲은 역사적으로도 중요한 위치를 차지하고 있으며, 중세 시대의 성과 유적지도 함께 발견할 수 있습니다. 숲의 평화로운 분위기와 풍경은 방문객들에게 자연 속에서의 여유로움과 새로운 경험을 선사해줍니다.</t>
  </si>
  <si>
    <t>프랑스 축구 박물관(Musée national du sport)은 프랑스 내셔널 스포츠 박물관으로, 프랑스의 스포츠 역사와 문화를 소개하는 곳입니다. 이 박물관은 다양한 스포츠와 관련된 자료와 전시물을 소장하고 있으며, 프랑스 스포츠의 발전과 성취를 보여주는 다양한 전시를 제공합니다. 축구, 랭글로, 테니스, 라이딩, 수영 등 다양한 스포츠에 관한 역사적인 자료와 사진, 장비 등이 전시되어 있으며, 방문객들은 프랑스 스포츠의 다양성과 중요성을 알아볼 수 있습니다. 프랑스 축구 박물관은 스포츠 팬들과 역사 및 문화에 관심을 갖는 사람들에게 흥미로운 경험을 제공하는 곳입니다.</t>
  </si>
  <si>
    <t>Saint-Symphorien 경기장(Stade Saint-Symphorien)은 프랑스 메스에 위치한 다목적 경기장으로, 주로 축구 경기를 개최하는 데 사용됩니다. 이 경기장은 FC 메스(FC Metz)의 홈 구장이며, 1923년에 개장되었습니다. 최초에는 나무로 만들어진 스탠드와 일부 관중석을 갖춘 작은 경기장이었지만, 후에 확장 및 개선이 이루어져 현재는 약 26,700명의 관중을 수용할 수 있는 규모로 운영되고 있습니다. Saint-Symphorien 경기장은 FC 메스의 홈 경기뿐만 아니라 국제 축구 경기와 다른 스포츠 행사 등 다양한 이벤트에도 사용됩니다.</t>
  </si>
  <si>
    <t>FC 메스(Metz)는 프랑스 프로축구 클럽으로, 메스 지역을 대표하는 축구팀입니다. 클럽은 1932년에 설립되었으며, 현재 프랑스 프로축구 리그 2에 속해 활동하고 있습니다. FC 메스는 지역 사랑을 받고 있는 축구팀으로, 메스의 축구 팬들에게 큰 의미를 갖고 있습니다. 클럽은 메스의 Saint-Symphorien 스타디움에서 홈 경기를 개최하며, 많은 관중들이 경기를 관람하러 찾습니다. FC 메스는 메스 지역의 축구 문화와 스포츠 열정을 대표하는 팀으로서, 지역 주민들과 축구 팬들에게 큰 자랑스러움을 선사합니다.</t>
  </si>
  <si>
    <t>빌라봉 미술 박물관(Musée de la Cour d'Or)은 프랑스 메스에 위치한 미술 및 고고학 박물관입니다. 이 박물관은 다양한 시대와 주제의 예술 작품을 소장하고 있으며, 메스의 역사와 문화를 알 수 있는 소중한 자료를 전시하고 있습니다. 박물관 내부에는 고대 로마 시대부터 현대까지의 조각, 회화, 도자기 등의 작품이 전시되어 있으며, 방문객들은 다양한 예술 작품을 감상하며 메스의 예술적 역사를 탐험할 수 있습니다. 또한 박물관은 메스의 역사적인 유물과 고고학적 발견물을 소장하고 있어, 이를 통해 메스 지역의 고대 역사와 문화를 이해할 수 있습니다.</t>
  </si>
  <si>
    <t>빌느르봉 세인트 에스테븐 대성당(Cathédrale Saint-Étienne de Metz)은 프랑스 메스에 위치한 고딕 양식의 대성당으로, 그 놀라운 건축과 아름다운 예술 작품으로 유명합니다. 이 대성당은 13세기부터 16세기에 걸쳐 건설되었으며, 그 당시의 건축 기술과 예술적 탁월성을 보여주고 있습니다. 대성당의 입면은 세련된 고딕 양식으로 장식되어 있으며, 내부에는 장대한 아치와 세련된 스테인드 글라스 창이 특징입니다. 대성당 내부에는 다양한 예술 작품이 전시되어 있으며, 특히 스테인드 글라스 창과 조각 작품은 그들의 아름다움과 예술적 가치로 유명합니다. 빌느르봉 세인트 에스테븐 대성당은 메스의 상징적인 건축물로서, 방문자들에게 놀라운 예술적 경험을 제공합니다.</t>
  </si>
  <si>
    <t>빌라봉 오페라 극장(Opéra-Théâtre de Metz Métropole)은 프랑스 메스에 위치한 극장으로, 예술적인 공연과 공연예술의 다양한 장르를 선보이는 곳입니다. 이 극장은 18세기에 건립되었으며, 그 당시의 화려하고 우아한 양식을 간직하고 있습니다. 극장 내부는 아름다운 장식과 천장화로 장식되어 있으며, 공연장은 탁월한 음향과 시야를 제공합니다. 빌라봉 오페라 극장은 오페라, 발레, 연극 등 다양한 장르의 공연을 즐길 수 있는 장소로, 메스 지역의 문화적 중심지 중 하나로 꼽힙니다. 방문자들은 이곳에서 저명한 작품들과 유명한 예술가들의 공연을 감상할 수 있으며, 메스의 예술적 풍경을 경험할 수 있습니다.</t>
  </si>
  <si>
    <t>빌느르봉 국립 미술관(Musée National Fernand Léger)은 프랑스 빌느르봉에 위치한 미술관으로, 20세기 유명한 화가인 페르낭 레제(Fernand Léger)의 작품을 전시하고 있습니다. 이 미술관은 그의 회화, 조각, 드로잉 등 다양한 작품을 소장하고 있으며, 그의 독특한 스타일과 대중 문화에 대한 관심을 보여줍니다. 특히 레제의 선명한 색상과 기하학적인 형태는 그의 작품을 특징짓고 있습니다. 빌느르봉 국립 미술관은 그의 작품뿐만 아니라 그의 생애와 예술적 과정을 이해하는 데도 중요한 자료를 제공합니다. 이곳을 방문하면 페르낭 레제의 예술 세계에 몰입하고 그의 독창적인 작품을 감상할 수 있습니다.</t>
  </si>
  <si>
    <t>피카소 박물관(Musée Picasso)은 프랑스 안티브에 위치한 아티스트 파블로 피카소(Pablo Picasso)에 대한 전시와 작품을 소개하는 박물관입니다. 이 박물관은 피카소가 1946년부터 1973년까지 안티브에서 창작한 작품을 중심으로 소장하고 있으며, 그의 다양한 시기와 스타일을 보여줍니다. 피카소 박물관은 그의 회화, 조각, 드로잉 등 다양한 작품을 전시하고 있어 그의 예술적 발전과 창작 과정을 이해하는 데 좋은 기회를 제공합니다. 박물관 건물 자체도 아름다운 건축물로, 방문자들은 피카소의 작품을 감상하며 그의 예술적 유산에 대한 통찰을 얻을 수 있습니다.</t>
  </si>
  <si>
    <t>장 바르 광장(Place du Capitole)은 툴루즈의 중심에 위치한 아름다운 광장으로, 마티니 광장과 함께 도시의 상징적인 장소 중 하나입니다. 광장의 중심에는 툴루즈 시청인 Capitole de Toulouse가 자리하고 있습니다. 이 건물은 18세기에 건축된 화려한 파사드와 광장을 아름답게 장식하는 큰 광장 계단으로 유명합니다. 장 바르 광장은 상점, 레스토랑, 카페 등으로 가득 차 있어 이곳에서 쇼핑이나 식사를 즐길 수 있습니다. 또한, 광장에서는 다양한 이벤트와 공연이 열리며, 예술가들이 거리 공연을 선보이기도 합니다. 장 바르 광장은 툴루즈를 방문하는 여행자들에게 활기찬 분위기와 많은 관광 명소를 제공하는 중요한 장소입니다.</t>
  </si>
  <si>
    <t>세인트 에티엔 대성당(Cathédrale Saint-Étienne)은 프랑스 툴루즈에 위치한 고딕 양식의 대성당입니다. 이 대성당은 툴루즈의 상징적인 건축물 중 하나로, 중세 시대에 시작된 건축 작업이 완성되기까지 몇 세기에 걸쳐 지속되었습니다. 그 결과, 다양한 건축 양식과 스타일이 혼합되어 있는 독특한 외관을 가지고 있습니다. 세인트 에티엔 대성당은 툴루즈의 역사와 예술적 가치를 대표하는 중요한 명소입니다. 내부는 아름다운 스테인드 글라스 창문, 석조 장식, 그림 등으로 장식되어 있으며, 종탑에서는 멋진 전망을 즐길 수 있습니다.</t>
  </si>
  <si>
    <t>가론네 문(Garonne River)은 툴루즈를 가로지르는 중요한 강입니다. 이 강은 프랑스의 가장 큰 강 중 하나로, 툴루즈의 중심을 흐르며 도시의 경치를 아름답게 만들어줍니다. 가론네 문 주변에는 산책로와 공원이 마련되어 있어 주민들과 방문객들이 강가에서 산책이나 휴식을 즐길 수 있습니다. 또한, 가론네 문에서는 배타기와 유람선 투어도 가능합니다. 강을 따라 걸으면 툴루즈의 다양한 유서 깊은 다리들도 감상할 수 있습니다. 가론네 문은 툴루즈를 방문하는 여행자들에게 아름다운 경관과 휴식의 장소를 제공하는 중요한 요소입니다.</t>
  </si>
  <si>
    <t>마티니 광장(Place du Capitole)은 프랑스 툴루즈의 중심부에 위치한 아름다운 광장입니다. 이 광장은 툴루즈에서 가장 중요하고 활기찬 장소 중 하나로, 마을 회관인 Capitole de Toulouse가 자리하고 있습니다. Capitole de Toulouse는 고전적인 건물로, 화려한 파사드와 아름다운 광장으로 유명합니다. 마티니 광장은 주변의 상점, 레스토랑, 카페 등으로 가득 차 있으며, 지역 주민들과 관광객들이 모여 활기찬 분위기를 만들어냅니다. 광장에서는 다양한 행사와 공연이 열리며, 야외 음악회, 시장 등을 즐길 수 있습니다. 마티니 광장은 툴루즈를 방문하는 여행자들에게 인기 있는 장소 중 하나입니다.</t>
  </si>
  <si>
    <t>플라스 드 콩(Palais de la Bourse)은 툴루즈의 중심부에 위치한 아름다운 건물입니다. 이 건물은 18세기에 건설된 역사적인 건축물로, 아름다운 네오클래식 양식으로 디자인되었습니다. 플라스 드 콩은 툴루즈에서 중요한 역사적인 장소로 인정받고 있으며, 지금은 이벤트나 전시회 등 다양한 문화 행사가 개최되는 장소로 활용되고 있습니다. 건물 앞의 광장은 아름다운 분수와 조형물로 장식되어 있어 많은 사람들이 찾는 관광 명소입니다. 플라스 드 콩은 툴루즈를 방문하는 여행자들에게 권장하는 장소 중 하나입니다.</t>
  </si>
  <si>
    <t>빅토르 휴고 거리(Rue Victor Hugo)는 프랑스 툴루즈의 중심지에 위치한 거리입니다. 이 거리는 툴루즈에서 가장 유명하고 활기찬 상업 거리 중 하나로, 다양한 상점, 레스토랑, 카페 등이 즐비해 있습니다. 빅토르 휴고 거리는 아름다운 건물과 유럽식 아케이드 스타일의 건축물로 유명하며, 쇼핑과 식사를 즐기기에 최적의 장소입니다. 이 거리는 쇼핑객, 관광객, 지역 주민들에게 인기가 있으며, 툴루즈에서 방문해야 할 대표적인 명소 중 하나입니다.</t>
  </si>
  <si>
    <t>산 도미노 광장(Place Saint-Georges)은 툴루즈의 중심부에 위치한 공공 광장입니다. 이 광장은 아름다운 조형물과 가로수가 있는 평화로운 장소로, 주변에는 카페와 레스토랑이 자리하고 있습니다. 사람들은 이곳에서 산책을 즐기거나, 휴식을 취하며 시내의 활기를 즐길 수 있습니다. 광장은 산 조지성당을 중심으로 형성되어 있으며, 건물의 아름다움과 분위기는 툴루즈의 역사와 문화를 체험하는 데 도움을 줍니다. 산 도미노 광장은 지역 주민과 관광객들 사이에서 인기 있는 목적지로 알려져 있습니다.</t>
  </si>
  <si>
    <t>샹제리제 거리(Rue de la Pomme)는 프랑스 툴루즈의 중심지에 위치한 거리입니다. 이 거리는 오래된 건물과 아름다운 거리 풍경으로 유명하며, 다양한 상점, 카페, 레스토랑 등이 나란히 늘어서 있습니다. 쇼핑, 식사, 커피 한 잔을 즐기기 위한 이곳은 툴루즈에서의 즐거운 산책로로 알려져 있습니다. 샹제리제 거리는 역사적인 건물과 거리의 아름다움을 만끽하며 시간을 보낼 수 있는 곳입니다.</t>
  </si>
  <si>
    <t>라우리에스(Lauragais) 지역은 프랑스 남부 지역에 위치한 역사적이고 자연 아름다운 지역입니다. 이 지역은 평화로운 농경지로 유명하며, 들판, 목장, 농장, 향긋한 라벤더 밭 등이 펼쳐져 있습니다. 라우리에스 지역은 농업과 농촌 생활이 중심이며, 유서 깊은 마을과 도시, 유적지 등이 풍부하게 분포되어 있습니다. 이곳을 방문하면 시골 풍경을 감상하며 자연과 역사의 아름다움을 느낄 수 있습니다. 또한 라우리에스 지역은 훌륭한 음식과 와인을 즐길 수 있는 명소로도 유명하며, 지역의 맛있는 식사와 와인을 맛보는 것은 방문객에게 특별한 경험을 선사할 것입니다.</t>
  </si>
  <si>
    <t>굴뚝 바위(Pont de la Diable)는 프랑스 툴루즈 근처의 오르미엑스(Ore-Max)에 위치한 건축물입니다. 이 건축물은 가르노(Garonne) 강에 건설된 유명한 돌다리로, 중세 시대에 건설되었습니다. 굴뚝 바위는 그 아름다움과 역사적인 가치로 유명하며, 관광객들에게 많은 인기를 누리고 있습니다. 이 돌다리는 오랜 세월 동안 툴루즈와 인근 지역을 연결하며, 강 건너편으로 이동하는 사람들에게 중요한 교통 수단으로 사용되었습니다.</t>
  </si>
  <si>
    <t>가르노(Garonne) 강은 프랑스를 흐르는 중요한 강 중 하나로, 툴루즈를 비롯한 남부 지역을 횡단하는 강입니다. 이 강은 가르노-또란 강(Garonne-Tarn)과 함께 가르노 강 유역을 형성하며, 프랑스의 중요한 물류 및 수송 경로로 사용됩니다. 가르노 강은 툴루즈에서 출발하여 대서양으로 흘러가며 도시를 통과하고 주변의 자연 경치를 즐길 수 있는 좋은 장소입니다. 이 강 주변에는 산책로, 자전거 경로, 카약 및 보트 투어 등 다양한 액티비티가 제공되며, 강을 따라 흐르는 경치를 즐기며 휴식을 취할 수 있습니다. 가르노 강은 툴루즈에서 자연과 레저 활동을 즐기기에 최적의 장소입니다.</t>
  </si>
  <si>
    <t>스타드 툴루즈(Toulouse Stadium)는 프랑스 툴루즈에 위치한 축구 경기장으로, 툴루즈 피울라에서 활동하는 툴루즈 FC의 홈 구장입니다. 이 경기장은 1983년에 개장되었으며, 약 33,000명의 관중을 수용할 수 있는 대형 경기장입니다. 스타드 툴루즈는 현대적인 시설과 편의 시설을 갖추고 있어 축구 경기뿐만 아니라 다양한 이벤트와 공연도 개최됩니다. 이곳에서는 프로 축구 경기뿐만 아니라 음악 콘서트, 스포츠 이벤트, 박람회 등 다양한 행사가 열리며 지역 주민과 관광객들에게 즐거움을 선사합니다.</t>
  </si>
  <si>
    <t>Saint Sernin Basilica(생 세르낭 대성당)는 프랑스 툴루즈에 위치한 중세 시대의 대성당으로, 유럽에서 가장 큰 로만식 대성당 중 하나로 알려져 있습니다. 이 대성당은 성인 세르낭을 기리기 위해 지어진 것으로, 그의 유해가 안장된 곳으로 알려져 있습니다. 대성당은 뛰어난 로만식 건축 양식으로 유명하며, 특히 높은 천장과 아름다운 장식이 특징입니다. 대성당 내부에는 수많은 성당 예술 작품이 전시되어 있으며, 로만식 건축의 아름다움을 감상할 수 있습니다. 이 대성당은 종교적인 중요성과 건축적인 아름다움을 함께 느낄 수 있는 툴루즈의 아이콘적인 장소입니다.</t>
  </si>
  <si>
    <t>산 도미노 교회(Église des Jacobins)는 프랑스 툴루즈에 위치한 중세 시대의 수도회 복음자들의 교회입니다. 이 교회는 툴루즈의 가장 중요한 종교적인 장소 중 하나로 여겨지며, 아름다운 고딕 양식으로 건축되어 있습니다. 교회 내부에는 아름다운 회랑과 화려한 장식이 특징으로, 중세 시대의 종교적인 분위기를 느낄 수 있습니다. 특히 교회 내부에 있는 "산토마"라는 이름의 로즈 윈도우는 아름다운 스테인드 글라스로 장식되어 있어 많은 이들의 찬사를 받고 있습니다. 이 교회는 예술과 종교의 만남을 경험하고자 하는 이들에게 매우 추천하는 장소입니다.</t>
  </si>
  <si>
    <t>조르주 라비우피 센터(Centre Georges Pompidou)는 프랑스 파리에 위치한 현대 미술 박물관입니다. 이 박물관은 현대 및 현대적인 예술 작품을 소장하고 있으며, 그래픽, 사진, 조각, 회화 등 다양한 장르의 작품을 전시하고 있습니다. 조르주 라비우피 센터는 독특한 건축물로 유명하며, 파리의 랜드마크 중 하나로 여겨집니다. 박물관 내부에는 전시물을 감상할 수 있는 갤러리, 교육 공간, 상점, 레스토랑 등 다양한 시설이 마련되어 있습니다. 이곳은 현대 예술에 대한 탐구와 이해를 즐기고 싶은 이들에게 매우 흥미로운 장소입니다.</t>
  </si>
  <si>
    <t>장쉐의 말린 박물관(Musée des Augustins)은 프랑스 툴루즈에 위치한 예술 박물관으로, 중세부터 19세기까지의 예술 작품을 전시하고 있습니다. 이 박물관은 고고학적인 건물 자체도 아름답고 흥미로운 특징을 가지고 있습니다. 내부에는 중세부터 바로크, 신고전주의 등 다양한 시대의 회화, 조각, 그림책 등 다양한 작품이 전시되어 있습니다. 특히 프랑스 정통 회화의 대표작인 피에르 드 라 프레르의 작품들이 많이 소장되어 있습니다. 이 박물관은 예술과 역사에 관심이 있는 이들에게 매우 추천하는 장소입니다.</t>
  </si>
  <si>
    <t>사진명소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</si>
</sst>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charset val="129"/>
      <scheme val="minor"/>
    </font>
    <font>
      <sz val="8"/>
      <name val="맑은 고딕"/>
      <family val="2"/>
      <charset val="129"/>
      <scheme val="minor"/>
    </font>
    <font>
      <sz val="11"/>
      <name val="맑은 고딕"/>
      <family val="2"/>
      <charset val="129"/>
      <scheme val="minor"/>
    </font>
    <font>
      <sz val="5"/>
      <name val="맑은 고딕"/>
      <family val="2"/>
      <charset val="129"/>
      <scheme val="minor"/>
    </font>
    <font>
      <sz val="10"/>
      <name val="Segoe UI"/>
      <family val="2"/>
    </font>
    <font>
      <sz val="11"/>
      <color theme="1"/>
      <name val="맑은 고딕"/>
      <family val="3"/>
      <charset val="129"/>
      <scheme val="minor"/>
    </font>
    <font>
      <sz val="11"/>
      <color theme="1"/>
      <name val="맑은 고딕"/>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Alignment="1">
      <alignment vertical="center" shrinkToFit="1"/>
    </xf>
    <xf numFmtId="0" fontId="4" fillId="0" borderId="0" xfId="0" applyFont="1" applyAlignment="1">
      <alignment vertical="center" shrinkToFit="1"/>
    </xf>
    <xf numFmtId="0" fontId="5" fillId="0" borderId="0" xfId="0" applyFont="1" applyAlignment="1">
      <alignment vertical="center" shrinkToFit="1"/>
    </xf>
    <xf numFmtId="0" fontId="6" fillId="0" borderId="0" xfId="0" applyFont="1" applyAlignment="1">
      <alignment vertical="center" shrinkToFit="1"/>
    </xf>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4DE2-2A12-436E-AB63-AD7B1578669D}">
  <dimension ref="A1:I248"/>
  <sheetViews>
    <sheetView tabSelected="1" zoomScaleNormal="100" workbookViewId="0">
      <selection activeCell="R9" sqref="R9"/>
    </sheetView>
  </sheetViews>
  <sheetFormatPr defaultColWidth="8.83203125" defaultRowHeight="17" x14ac:dyDescent="0.45"/>
  <cols>
    <col min="1" max="1" width="18" style="1" customWidth="1"/>
    <col min="2" max="2" width="33.58203125" style="1" customWidth="1"/>
    <col min="3" max="3" width="19.5" style="1" customWidth="1"/>
    <col min="4" max="4" width="12.33203125" style="1" customWidth="1"/>
    <col min="5" max="5" width="3.58203125" style="1" customWidth="1"/>
    <col min="6" max="6" width="4.4140625" style="1" customWidth="1"/>
    <col min="7" max="7" width="8.83203125" style="2"/>
    <col min="8" max="8" width="15.1640625" style="3" customWidth="1"/>
    <col min="9" max="9" width="10.75" style="5" bestFit="1" customWidth="1"/>
    <col min="10" max="16384" width="8.83203125" style="1"/>
  </cols>
  <sheetData>
    <row r="1" spans="1:9" x14ac:dyDescent="0.45">
      <c r="A1" s="1" t="s">
        <v>0</v>
      </c>
      <c r="B1" s="1" t="s">
        <v>1</v>
      </c>
      <c r="C1" s="1" t="s">
        <v>2</v>
      </c>
      <c r="D1" s="1" t="s">
        <v>3</v>
      </c>
      <c r="E1" s="1" t="s">
        <v>838</v>
      </c>
      <c r="F1" s="1" t="s">
        <v>839</v>
      </c>
      <c r="G1" s="1" t="s">
        <v>235</v>
      </c>
      <c r="H1" s="3" t="s">
        <v>479</v>
      </c>
      <c r="I1" s="5" t="s">
        <v>717</v>
      </c>
    </row>
    <row r="2" spans="1:9" x14ac:dyDescent="0.45">
      <c r="A2" s="1">
        <v>1</v>
      </c>
      <c r="B2" s="1" t="s">
        <v>4</v>
      </c>
      <c r="C2" s="1">
        <v>5</v>
      </c>
      <c r="D2" s="1" t="s">
        <v>5</v>
      </c>
      <c r="E2">
        <v>48.858342</v>
      </c>
      <c r="F2">
        <v>2.2944309999999999</v>
      </c>
      <c r="G2" s="2" t="s">
        <v>234</v>
      </c>
      <c r="H2" s="4" t="s">
        <v>480</v>
      </c>
      <c r="I2" s="6" t="s">
        <v>718</v>
      </c>
    </row>
    <row r="3" spans="1:9" x14ac:dyDescent="0.45">
      <c r="A3" s="1">
        <v>1</v>
      </c>
      <c r="B3" s="1" t="s">
        <v>6</v>
      </c>
      <c r="C3" s="1">
        <v>5</v>
      </c>
      <c r="D3" s="1" t="s">
        <v>7</v>
      </c>
      <c r="E3">
        <v>48.860568999999998</v>
      </c>
      <c r="F3">
        <v>2.337612</v>
      </c>
      <c r="G3" s="2" t="s">
        <v>236</v>
      </c>
      <c r="H3" s="4" t="s">
        <v>481</v>
      </c>
      <c r="I3" s="6" t="s">
        <v>719</v>
      </c>
    </row>
    <row r="4" spans="1:9" x14ac:dyDescent="0.45">
      <c r="A4" s="1">
        <v>1</v>
      </c>
      <c r="B4" s="1" t="s">
        <v>8</v>
      </c>
      <c r="C4" s="1">
        <v>4</v>
      </c>
      <c r="D4" s="1" t="s">
        <v>7</v>
      </c>
      <c r="E4">
        <v>48.85286</v>
      </c>
      <c r="F4">
        <v>2.3498260000000002</v>
      </c>
      <c r="G4" s="2" t="s">
        <v>237</v>
      </c>
      <c r="H4" s="4" t="s">
        <v>482</v>
      </c>
      <c r="I4" s="6" t="s">
        <v>720</v>
      </c>
    </row>
    <row r="5" spans="1:9" x14ac:dyDescent="0.45">
      <c r="A5" s="1">
        <v>1</v>
      </c>
      <c r="B5" s="1" t="s">
        <v>9</v>
      </c>
      <c r="C5" s="1">
        <v>4</v>
      </c>
      <c r="D5" s="1" t="s">
        <v>7</v>
      </c>
      <c r="E5">
        <v>48.8738692935312</v>
      </c>
      <c r="F5">
        <v>2.2950274974856701</v>
      </c>
      <c r="G5" s="2" t="s">
        <v>238</v>
      </c>
      <c r="H5" s="4" t="s">
        <v>483</v>
      </c>
      <c r="I5" s="6" t="s">
        <v>721</v>
      </c>
    </row>
    <row r="6" spans="1:9" x14ac:dyDescent="0.45">
      <c r="A6" s="1">
        <v>1</v>
      </c>
      <c r="B6" s="1" t="s">
        <v>10</v>
      </c>
      <c r="C6" s="1">
        <v>5</v>
      </c>
      <c r="D6" s="1" t="s">
        <v>7</v>
      </c>
      <c r="E6">
        <v>48.8048750261176</v>
      </c>
      <c r="F6">
        <v>2.1203772570038502</v>
      </c>
      <c r="G6" s="2" t="s">
        <v>239</v>
      </c>
      <c r="H6" s="4" t="s">
        <v>484</v>
      </c>
      <c r="I6" s="6" t="s">
        <v>722</v>
      </c>
    </row>
    <row r="7" spans="1:9" x14ac:dyDescent="0.45">
      <c r="A7" s="1">
        <v>1</v>
      </c>
      <c r="B7" s="1" t="s">
        <v>11</v>
      </c>
      <c r="C7" s="1">
        <v>5</v>
      </c>
      <c r="D7" s="1" t="s">
        <v>7</v>
      </c>
      <c r="E7">
        <v>48.859954312815802</v>
      </c>
      <c r="F7">
        <v>2.3265935839920902</v>
      </c>
      <c r="G7" s="2" t="s">
        <v>240</v>
      </c>
      <c r="H7" s="4" t="s">
        <v>485</v>
      </c>
      <c r="I7" s="6" t="s">
        <v>723</v>
      </c>
    </row>
    <row r="8" spans="1:9" x14ac:dyDescent="0.45">
      <c r="A8" s="1">
        <v>1</v>
      </c>
      <c r="B8" s="1" t="s">
        <v>12</v>
      </c>
      <c r="C8" s="1">
        <v>4</v>
      </c>
      <c r="D8" s="1" t="s">
        <v>7</v>
      </c>
      <c r="E8">
        <v>48.855353793832897</v>
      </c>
      <c r="F8">
        <v>2.3449608974848801</v>
      </c>
      <c r="G8" s="2" t="s">
        <v>241</v>
      </c>
      <c r="H8" s="4" t="s">
        <v>486</v>
      </c>
      <c r="I8" s="6" t="s">
        <v>724</v>
      </c>
    </row>
    <row r="9" spans="1:9" x14ac:dyDescent="0.45">
      <c r="A9" s="1">
        <v>1</v>
      </c>
      <c r="B9" s="1" t="s">
        <v>13</v>
      </c>
      <c r="C9" s="1">
        <v>4</v>
      </c>
      <c r="D9" s="1" t="s">
        <v>7</v>
      </c>
      <c r="E9">
        <v>48.402197492377397</v>
      </c>
      <c r="F9">
        <v>2.6994005516907</v>
      </c>
      <c r="G9" s="2" t="s">
        <v>242</v>
      </c>
      <c r="H9" s="4" t="s">
        <v>487</v>
      </c>
      <c r="I9" s="6" t="s">
        <v>725</v>
      </c>
    </row>
    <row r="10" spans="1:9" x14ac:dyDescent="0.45">
      <c r="A10" s="1">
        <v>1</v>
      </c>
      <c r="B10" s="1" t="s">
        <v>14</v>
      </c>
      <c r="C10" s="1">
        <v>4</v>
      </c>
      <c r="D10" s="1" t="s">
        <v>7</v>
      </c>
      <c r="E10">
        <v>48.856503722878699</v>
      </c>
      <c r="F10">
        <v>2.3126664291533001</v>
      </c>
      <c r="G10" s="2" t="s">
        <v>243</v>
      </c>
      <c r="H10" s="4" t="s">
        <v>488</v>
      </c>
      <c r="I10" s="6" t="s">
        <v>726</v>
      </c>
    </row>
    <row r="11" spans="1:9" x14ac:dyDescent="0.45">
      <c r="A11" s="1">
        <v>1</v>
      </c>
      <c r="B11" s="1" t="s">
        <v>15</v>
      </c>
      <c r="C11" s="1">
        <v>4</v>
      </c>
      <c r="D11" s="1" t="s">
        <v>7</v>
      </c>
      <c r="E11">
        <v>48.846163340310497</v>
      </c>
      <c r="F11">
        <v>2.3463757488827799</v>
      </c>
      <c r="G11" s="2" t="s">
        <v>244</v>
      </c>
      <c r="H11" s="4" t="s">
        <v>489</v>
      </c>
      <c r="I11" s="6" t="s">
        <v>727</v>
      </c>
    </row>
    <row r="12" spans="1:9" x14ac:dyDescent="0.45">
      <c r="A12" s="1">
        <v>1</v>
      </c>
      <c r="B12" s="1" t="s">
        <v>16</v>
      </c>
      <c r="C12" s="1">
        <v>4</v>
      </c>
      <c r="D12" s="1" t="s">
        <v>7</v>
      </c>
      <c r="E12">
        <v>48.871920273534101</v>
      </c>
      <c r="F12">
        <v>2.3315370244715701</v>
      </c>
      <c r="G12" s="2" t="s">
        <v>245</v>
      </c>
      <c r="H12" s="4" t="s">
        <v>490</v>
      </c>
      <c r="I12" s="6" t="s">
        <v>728</v>
      </c>
    </row>
    <row r="13" spans="1:9" x14ac:dyDescent="0.45">
      <c r="A13" s="1">
        <v>1</v>
      </c>
      <c r="B13" s="1" t="s">
        <v>17</v>
      </c>
      <c r="C13" s="1">
        <v>3</v>
      </c>
      <c r="D13" s="1" t="s">
        <v>7</v>
      </c>
      <c r="E13">
        <v>48.8558679872894</v>
      </c>
      <c r="F13">
        <v>2.3455014476818299</v>
      </c>
      <c r="G13" s="2" t="s">
        <v>246</v>
      </c>
      <c r="H13" s="4" t="s">
        <v>491</v>
      </c>
      <c r="I13" s="6" t="s">
        <v>729</v>
      </c>
    </row>
    <row r="14" spans="1:9" x14ac:dyDescent="0.45">
      <c r="A14" s="1">
        <v>1</v>
      </c>
      <c r="B14" s="1" t="s">
        <v>18</v>
      </c>
      <c r="C14" s="1">
        <v>4</v>
      </c>
      <c r="D14" s="1" t="s">
        <v>7</v>
      </c>
      <c r="E14">
        <v>48.860679462435101</v>
      </c>
      <c r="F14">
        <v>2.35238585118441</v>
      </c>
      <c r="G14" s="2" t="s">
        <v>247</v>
      </c>
      <c r="H14" s="4" t="s">
        <v>492</v>
      </c>
      <c r="I14" s="6" t="s">
        <v>730</v>
      </c>
    </row>
    <row r="15" spans="1:9" x14ac:dyDescent="0.45">
      <c r="A15" s="1">
        <v>1</v>
      </c>
      <c r="B15" s="1" t="s">
        <v>19</v>
      </c>
      <c r="C15" s="1">
        <v>4</v>
      </c>
      <c r="D15" s="1" t="s">
        <v>7</v>
      </c>
      <c r="E15">
        <v>48.855222699473998</v>
      </c>
      <c r="F15">
        <v>2.3159715667366201</v>
      </c>
      <c r="G15" s="2" t="s">
        <v>248</v>
      </c>
      <c r="H15" s="4" t="s">
        <v>493</v>
      </c>
      <c r="I15" s="6" t="s">
        <v>731</v>
      </c>
    </row>
    <row r="16" spans="1:9" x14ac:dyDescent="0.45">
      <c r="A16" s="1">
        <v>1</v>
      </c>
      <c r="B16" s="1" t="s">
        <v>20</v>
      </c>
      <c r="C16" s="1">
        <v>4</v>
      </c>
      <c r="D16" s="1" t="s">
        <v>7</v>
      </c>
      <c r="E16">
        <v>48.859641541706203</v>
      </c>
      <c r="F16">
        <v>2.3626123530340299</v>
      </c>
      <c r="G16" s="2" t="s">
        <v>249</v>
      </c>
      <c r="H16" s="4" t="s">
        <v>494</v>
      </c>
      <c r="I16" s="6" t="s">
        <v>732</v>
      </c>
    </row>
    <row r="17" spans="1:9" x14ac:dyDescent="0.45">
      <c r="A17" s="1">
        <v>1</v>
      </c>
      <c r="B17" s="1" t="s">
        <v>21</v>
      </c>
      <c r="C17" s="1">
        <v>4</v>
      </c>
      <c r="D17" s="1" t="s">
        <v>7</v>
      </c>
      <c r="E17">
        <v>48.863738965455802</v>
      </c>
      <c r="F17">
        <v>2.32272604166354</v>
      </c>
      <c r="G17" s="2" t="s">
        <v>250</v>
      </c>
      <c r="H17" s="4" t="s">
        <v>495</v>
      </c>
      <c r="I17" s="6" t="s">
        <v>733</v>
      </c>
    </row>
    <row r="18" spans="1:9" x14ac:dyDescent="0.45">
      <c r="A18" s="1">
        <v>1</v>
      </c>
      <c r="B18" s="1" t="s">
        <v>22</v>
      </c>
      <c r="C18" s="1">
        <v>4</v>
      </c>
      <c r="D18" s="1" t="s">
        <v>7</v>
      </c>
      <c r="E18">
        <v>48.8504319570891</v>
      </c>
      <c r="F18">
        <v>2.3440983085825899</v>
      </c>
      <c r="G18" s="2" t="s">
        <v>251</v>
      </c>
      <c r="H18" s="4" t="s">
        <v>496</v>
      </c>
      <c r="I18" s="6" t="s">
        <v>734</v>
      </c>
    </row>
    <row r="19" spans="1:9" x14ac:dyDescent="0.45">
      <c r="A19" s="1">
        <v>1</v>
      </c>
      <c r="B19" s="1" t="s">
        <v>23</v>
      </c>
      <c r="C19" s="1">
        <v>4</v>
      </c>
      <c r="D19" s="1" t="s">
        <v>7</v>
      </c>
      <c r="E19">
        <v>48.855526661672698</v>
      </c>
      <c r="F19">
        <v>2.3654729533065701</v>
      </c>
      <c r="G19" s="2" t="s">
        <v>252</v>
      </c>
      <c r="H19" s="4" t="s">
        <v>497</v>
      </c>
      <c r="I19" s="6" t="s">
        <v>735</v>
      </c>
    </row>
    <row r="20" spans="1:9" x14ac:dyDescent="0.45">
      <c r="A20" s="1">
        <v>1</v>
      </c>
      <c r="B20" s="1" t="s">
        <v>24</v>
      </c>
      <c r="C20" s="1">
        <v>4</v>
      </c>
      <c r="D20" s="1" t="s">
        <v>7</v>
      </c>
      <c r="E20">
        <v>48.8608253458005</v>
      </c>
      <c r="F20">
        <v>2.2978081667997698</v>
      </c>
      <c r="G20" s="2" t="s">
        <v>253</v>
      </c>
      <c r="H20" s="4" t="s">
        <v>498</v>
      </c>
      <c r="I20" s="6" t="s">
        <v>736</v>
      </c>
    </row>
    <row r="21" spans="1:9" x14ac:dyDescent="0.45">
      <c r="A21" s="1">
        <v>1</v>
      </c>
      <c r="B21" s="1" t="s">
        <v>25</v>
      </c>
      <c r="C21" s="1">
        <v>4</v>
      </c>
      <c r="D21" s="1" t="s">
        <v>7</v>
      </c>
      <c r="E21">
        <v>48.866058386501301</v>
      </c>
      <c r="F21">
        <v>2.31237252464271</v>
      </c>
      <c r="G21" s="2" t="s">
        <v>254</v>
      </c>
      <c r="H21" s="4" t="s">
        <v>499</v>
      </c>
      <c r="I21" s="6" t="s">
        <v>737</v>
      </c>
    </row>
    <row r="22" spans="1:9" x14ac:dyDescent="0.45">
      <c r="A22" s="1">
        <v>2</v>
      </c>
      <c r="B22" s="1" t="s">
        <v>26</v>
      </c>
      <c r="C22" s="1">
        <v>5</v>
      </c>
      <c r="D22" s="1" t="s">
        <v>27</v>
      </c>
      <c r="E22">
        <v>48.8414</v>
      </c>
      <c r="F22">
        <v>2.2530000000000001</v>
      </c>
      <c r="G22" s="2" t="s">
        <v>255</v>
      </c>
      <c r="H22" s="4" t="s">
        <v>500</v>
      </c>
      <c r="I22" s="6" t="s">
        <v>738</v>
      </c>
    </row>
    <row r="23" spans="1:9" x14ac:dyDescent="0.45">
      <c r="A23" s="1">
        <v>2</v>
      </c>
      <c r="B23" s="1" t="s">
        <v>28</v>
      </c>
      <c r="C23" s="1">
        <v>4</v>
      </c>
      <c r="D23" s="1" t="s">
        <v>27</v>
      </c>
      <c r="E23">
        <v>48.924500000000002</v>
      </c>
      <c r="F23">
        <v>2.3601999999999999</v>
      </c>
      <c r="G23" s="2" t="s">
        <v>256</v>
      </c>
      <c r="H23" s="4" t="s">
        <v>501</v>
      </c>
      <c r="I23" s="6" t="s">
        <v>739</v>
      </c>
    </row>
    <row r="24" spans="1:9" x14ac:dyDescent="0.45">
      <c r="A24" s="1">
        <v>2</v>
      </c>
      <c r="B24" s="1" t="s">
        <v>29</v>
      </c>
      <c r="C24" s="1">
        <v>3</v>
      </c>
      <c r="D24" s="1" t="s">
        <v>27</v>
      </c>
      <c r="E24">
        <v>48.819200000000002</v>
      </c>
      <c r="F24">
        <v>2.3464</v>
      </c>
      <c r="G24" s="2" t="s">
        <v>257</v>
      </c>
      <c r="H24" s="4" t="s">
        <v>502</v>
      </c>
      <c r="I24" s="6" t="s">
        <v>740</v>
      </c>
    </row>
    <row r="25" spans="1:9" x14ac:dyDescent="0.45">
      <c r="A25" s="1">
        <v>3</v>
      </c>
      <c r="B25" s="1" t="s">
        <v>30</v>
      </c>
      <c r="C25" s="1">
        <v>5</v>
      </c>
      <c r="D25" s="1" t="s">
        <v>31</v>
      </c>
      <c r="E25">
        <v>48.867600000000003</v>
      </c>
      <c r="F25">
        <v>2.2395999999999998</v>
      </c>
      <c r="G25" s="2" t="s">
        <v>258</v>
      </c>
      <c r="H25" s="4" t="s">
        <v>503</v>
      </c>
      <c r="I25" s="6" t="s">
        <v>741</v>
      </c>
    </row>
    <row r="26" spans="1:9" x14ac:dyDescent="0.45">
      <c r="A26" s="1">
        <v>3</v>
      </c>
      <c r="B26" s="1" t="s">
        <v>32</v>
      </c>
      <c r="C26" s="1">
        <v>4</v>
      </c>
      <c r="D26" s="1" t="s">
        <v>31</v>
      </c>
      <c r="E26">
        <v>48.8782</v>
      </c>
      <c r="F26">
        <v>2.3818999999999999</v>
      </c>
      <c r="G26" s="2" t="s">
        <v>259</v>
      </c>
      <c r="H26" s="4" t="s">
        <v>504</v>
      </c>
      <c r="I26" s="6" t="s">
        <v>742</v>
      </c>
    </row>
    <row r="27" spans="1:9" x14ac:dyDescent="0.45">
      <c r="A27" s="1">
        <v>3</v>
      </c>
      <c r="B27" s="1" t="s">
        <v>33</v>
      </c>
      <c r="C27" s="1">
        <v>4</v>
      </c>
      <c r="D27" s="1" t="s">
        <v>31</v>
      </c>
      <c r="E27">
        <v>48.886699999999998</v>
      </c>
      <c r="F27">
        <v>2.3431000000000002</v>
      </c>
      <c r="G27" s="2" t="s">
        <v>260</v>
      </c>
      <c r="H27" s="4" t="s">
        <v>505</v>
      </c>
      <c r="I27" s="6" t="s">
        <v>743</v>
      </c>
    </row>
    <row r="28" spans="1:9" x14ac:dyDescent="0.45">
      <c r="A28" s="1">
        <v>3</v>
      </c>
      <c r="B28" s="1" t="s">
        <v>34</v>
      </c>
      <c r="C28" s="1">
        <v>3</v>
      </c>
      <c r="D28" s="1" t="s">
        <v>31</v>
      </c>
      <c r="E28">
        <v>48.871200000000002</v>
      </c>
      <c r="F28">
        <v>2.3692000000000002</v>
      </c>
      <c r="G28" s="2" t="s">
        <v>261</v>
      </c>
      <c r="H28" s="4" t="s">
        <v>506</v>
      </c>
      <c r="I28" s="6" t="s">
        <v>744</v>
      </c>
    </row>
    <row r="29" spans="1:9" x14ac:dyDescent="0.45">
      <c r="A29" s="1">
        <v>3</v>
      </c>
      <c r="B29" s="1" t="s">
        <v>35</v>
      </c>
      <c r="C29" s="1">
        <v>3</v>
      </c>
      <c r="D29" s="1" t="s">
        <v>31</v>
      </c>
      <c r="E29">
        <v>48.887799999999999</v>
      </c>
      <c r="F29">
        <v>2.327</v>
      </c>
      <c r="G29" s="2" t="s">
        <v>262</v>
      </c>
      <c r="H29" s="4" t="s">
        <v>507</v>
      </c>
      <c r="I29" s="6" t="s">
        <v>745</v>
      </c>
    </row>
    <row r="30" spans="1:9" x14ac:dyDescent="0.45">
      <c r="A30" s="1">
        <v>3</v>
      </c>
      <c r="B30" s="1" t="s">
        <v>36</v>
      </c>
      <c r="C30" s="1">
        <v>3</v>
      </c>
      <c r="D30" s="1" t="s">
        <v>31</v>
      </c>
      <c r="E30">
        <v>48.715600000000002</v>
      </c>
      <c r="F30">
        <v>2.9586000000000001</v>
      </c>
      <c r="G30" s="2" t="s">
        <v>263</v>
      </c>
      <c r="H30" s="4" t="s">
        <v>508</v>
      </c>
      <c r="I30" s="6" t="s">
        <v>746</v>
      </c>
    </row>
    <row r="31" spans="1:9" x14ac:dyDescent="0.45">
      <c r="A31" s="1">
        <v>3</v>
      </c>
      <c r="B31" s="1" t="s">
        <v>37</v>
      </c>
      <c r="C31" s="1">
        <v>2</v>
      </c>
      <c r="D31" s="1" t="s">
        <v>31</v>
      </c>
      <c r="E31">
        <v>48.858600000000003</v>
      </c>
      <c r="F31">
        <v>2.3365999999999998</v>
      </c>
      <c r="G31" s="2" t="s">
        <v>264</v>
      </c>
      <c r="H31" s="4" t="s">
        <v>509</v>
      </c>
      <c r="I31" s="6" t="s">
        <v>747</v>
      </c>
    </row>
    <row r="32" spans="1:9" x14ac:dyDescent="0.45">
      <c r="A32" s="1">
        <v>3</v>
      </c>
      <c r="B32" s="1" t="s">
        <v>38</v>
      </c>
      <c r="C32" s="1">
        <v>4</v>
      </c>
      <c r="D32" s="1" t="s">
        <v>31</v>
      </c>
      <c r="E32">
        <v>45.777200000000001</v>
      </c>
      <c r="F32">
        <v>4.8548999999999998</v>
      </c>
      <c r="G32" s="2" t="s">
        <v>265</v>
      </c>
      <c r="H32" s="4" t="s">
        <v>510</v>
      </c>
      <c r="I32" s="6" t="s">
        <v>748</v>
      </c>
    </row>
    <row r="33" spans="1:9" x14ac:dyDescent="0.45">
      <c r="A33" s="1">
        <v>3</v>
      </c>
      <c r="B33" s="1" t="s">
        <v>39</v>
      </c>
      <c r="C33" s="1">
        <v>4</v>
      </c>
      <c r="D33" s="1" t="s">
        <v>31</v>
      </c>
      <c r="E33">
        <v>48.8902</v>
      </c>
      <c r="F33">
        <v>2.3902000000000001</v>
      </c>
      <c r="G33" s="2" t="s">
        <v>266</v>
      </c>
      <c r="H33" s="4" t="s">
        <v>511</v>
      </c>
      <c r="I33" s="6" t="s">
        <v>749</v>
      </c>
    </row>
    <row r="34" spans="1:9" x14ac:dyDescent="0.45">
      <c r="A34" s="1">
        <v>3</v>
      </c>
      <c r="B34" s="1" t="s">
        <v>40</v>
      </c>
      <c r="C34" s="1">
        <v>4</v>
      </c>
      <c r="D34" s="1" t="s">
        <v>31</v>
      </c>
      <c r="E34">
        <v>48.804900000000004</v>
      </c>
      <c r="F34">
        <v>2.1204000000000001</v>
      </c>
      <c r="G34" s="2" t="s">
        <v>267</v>
      </c>
      <c r="H34" s="4" t="s">
        <v>512</v>
      </c>
      <c r="I34" s="6" t="s">
        <v>750</v>
      </c>
    </row>
    <row r="35" spans="1:9" x14ac:dyDescent="0.45">
      <c r="A35" s="1">
        <v>4</v>
      </c>
      <c r="B35" s="1" t="s">
        <v>41</v>
      </c>
      <c r="C35" s="1">
        <v>4</v>
      </c>
      <c r="D35" s="1" t="s">
        <v>46</v>
      </c>
      <c r="E35">
        <v>48.870600000000003</v>
      </c>
      <c r="F35">
        <v>2.3054000000000001</v>
      </c>
      <c r="G35" s="2" t="s">
        <v>268</v>
      </c>
      <c r="H35" s="4" t="s">
        <v>513</v>
      </c>
      <c r="I35" s="6" t="s">
        <v>751</v>
      </c>
    </row>
    <row r="36" spans="1:9" x14ac:dyDescent="0.45">
      <c r="A36" s="1">
        <v>4</v>
      </c>
      <c r="B36" s="1" t="s">
        <v>43</v>
      </c>
      <c r="C36" s="1">
        <v>5</v>
      </c>
      <c r="D36" s="1" t="s">
        <v>42</v>
      </c>
      <c r="E36">
        <v>48.860199999999999</v>
      </c>
      <c r="F36">
        <v>2.3365</v>
      </c>
      <c r="G36" s="2" t="s">
        <v>269</v>
      </c>
      <c r="H36" s="4" t="s">
        <v>514</v>
      </c>
      <c r="I36" s="6" t="s">
        <v>752</v>
      </c>
    </row>
    <row r="37" spans="1:9" x14ac:dyDescent="0.45">
      <c r="A37" s="1">
        <v>4</v>
      </c>
      <c r="B37" s="1" t="s">
        <v>44</v>
      </c>
      <c r="C37" s="1">
        <v>4</v>
      </c>
      <c r="D37" s="1" t="s">
        <v>42</v>
      </c>
      <c r="E37">
        <v>48.837499999999999</v>
      </c>
      <c r="F37">
        <v>2.323</v>
      </c>
      <c r="G37" s="2" t="s">
        <v>270</v>
      </c>
      <c r="H37" s="4" t="s">
        <v>515</v>
      </c>
      <c r="I37" s="6" t="s">
        <v>753</v>
      </c>
    </row>
    <row r="38" spans="1:9" x14ac:dyDescent="0.45">
      <c r="A38" s="1">
        <v>5</v>
      </c>
      <c r="B38" s="1" t="s">
        <v>45</v>
      </c>
      <c r="C38" s="1">
        <v>5</v>
      </c>
      <c r="D38" s="1" t="s">
        <v>46</v>
      </c>
      <c r="E38">
        <v>48.872399999999999</v>
      </c>
      <c r="F38">
        <v>2.3327</v>
      </c>
      <c r="G38" s="2" t="s">
        <v>271</v>
      </c>
      <c r="H38" s="4" t="s">
        <v>516</v>
      </c>
      <c r="I38" s="6" t="s">
        <v>754</v>
      </c>
    </row>
    <row r="39" spans="1:9" x14ac:dyDescent="0.45">
      <c r="A39" s="1">
        <v>5</v>
      </c>
      <c r="B39" s="1" t="s">
        <v>47</v>
      </c>
      <c r="C39" s="1">
        <v>4</v>
      </c>
      <c r="D39" s="1" t="s">
        <v>46</v>
      </c>
      <c r="E39">
        <v>48.870600000000003</v>
      </c>
      <c r="F39">
        <v>2.3054000000000001</v>
      </c>
      <c r="G39" s="2" t="s">
        <v>268</v>
      </c>
      <c r="H39" s="4" t="s">
        <v>517</v>
      </c>
      <c r="I39" s="6" t="s">
        <v>755</v>
      </c>
    </row>
    <row r="40" spans="1:9" x14ac:dyDescent="0.45">
      <c r="A40" s="1">
        <v>5</v>
      </c>
      <c r="B40" s="1" t="s">
        <v>48</v>
      </c>
      <c r="C40" s="1">
        <v>4</v>
      </c>
      <c r="D40" s="1" t="s">
        <v>46</v>
      </c>
      <c r="E40">
        <v>48.866799999999998</v>
      </c>
      <c r="F40">
        <v>2.3062999999999998</v>
      </c>
      <c r="G40" s="2" t="s">
        <v>272</v>
      </c>
      <c r="H40" s="4" t="s">
        <v>518</v>
      </c>
      <c r="I40" s="6" t="s">
        <v>756</v>
      </c>
    </row>
    <row r="41" spans="1:9" x14ac:dyDescent="0.45">
      <c r="A41" s="1">
        <v>5</v>
      </c>
      <c r="B41" s="1" t="s">
        <v>49</v>
      </c>
      <c r="C41" s="1">
        <v>4</v>
      </c>
      <c r="D41" s="1" t="s">
        <v>46</v>
      </c>
      <c r="E41">
        <v>48.8536</v>
      </c>
      <c r="F41">
        <v>2.3336000000000001</v>
      </c>
      <c r="G41" s="2" t="s">
        <v>273</v>
      </c>
      <c r="H41" s="4" t="s">
        <v>519</v>
      </c>
      <c r="I41" s="6" t="s">
        <v>757</v>
      </c>
    </row>
    <row r="42" spans="1:9" x14ac:dyDescent="0.45">
      <c r="A42" s="1">
        <v>5</v>
      </c>
      <c r="B42" s="1" t="s">
        <v>50</v>
      </c>
      <c r="C42" s="1">
        <v>3</v>
      </c>
      <c r="D42" s="1" t="s">
        <v>46</v>
      </c>
      <c r="E42">
        <v>48.904600000000002</v>
      </c>
      <c r="F42">
        <v>2.3336000000000001</v>
      </c>
      <c r="G42" s="2" t="s">
        <v>274</v>
      </c>
      <c r="H42" s="4" t="s">
        <v>520</v>
      </c>
      <c r="I42" s="6" t="s">
        <v>758</v>
      </c>
    </row>
    <row r="43" spans="1:9" x14ac:dyDescent="0.45">
      <c r="A43" s="1">
        <v>5</v>
      </c>
      <c r="B43" s="1" t="s">
        <v>51</v>
      </c>
      <c r="C43" s="1">
        <v>4</v>
      </c>
      <c r="D43" s="1" t="s">
        <v>46</v>
      </c>
      <c r="E43">
        <v>48.850299999999997</v>
      </c>
      <c r="F43">
        <v>2.3277999999999999</v>
      </c>
      <c r="G43" s="2" t="s">
        <v>275</v>
      </c>
      <c r="H43" s="4" t="s">
        <v>521</v>
      </c>
      <c r="I43" s="6" t="s">
        <v>759</v>
      </c>
    </row>
    <row r="44" spans="1:9" x14ac:dyDescent="0.45">
      <c r="A44" s="1">
        <v>5</v>
      </c>
      <c r="B44" s="1" t="s">
        <v>52</v>
      </c>
      <c r="C44" s="1">
        <v>3</v>
      </c>
      <c r="D44" s="1" t="s">
        <v>46</v>
      </c>
      <c r="E44">
        <v>48.861400000000003</v>
      </c>
      <c r="F44">
        <v>2.3464</v>
      </c>
      <c r="G44" s="2" t="s">
        <v>276</v>
      </c>
      <c r="H44" s="4" t="s">
        <v>522</v>
      </c>
      <c r="I44" s="6" t="s">
        <v>760</v>
      </c>
    </row>
    <row r="45" spans="1:9" x14ac:dyDescent="0.45">
      <c r="A45" s="1">
        <v>5</v>
      </c>
      <c r="B45" s="1" t="s">
        <v>53</v>
      </c>
      <c r="C45" s="1">
        <v>4</v>
      </c>
      <c r="D45" s="1" t="s">
        <v>46</v>
      </c>
      <c r="E45">
        <v>48.859200000000001</v>
      </c>
      <c r="F45">
        <v>2.3401999999999998</v>
      </c>
      <c r="G45" s="2" t="s">
        <v>277</v>
      </c>
      <c r="H45" s="4" t="s">
        <v>523</v>
      </c>
      <c r="I45" s="6" t="s">
        <v>762</v>
      </c>
    </row>
    <row r="46" spans="1:9" x14ac:dyDescent="0.45">
      <c r="A46" s="1">
        <v>5</v>
      </c>
      <c r="B46" s="1" t="s">
        <v>54</v>
      </c>
      <c r="C46" s="1">
        <v>3</v>
      </c>
      <c r="D46" s="1" t="s">
        <v>46</v>
      </c>
      <c r="E46">
        <v>48.847900000000003</v>
      </c>
      <c r="F46">
        <v>2.7183000000000002</v>
      </c>
      <c r="G46" s="2" t="s">
        <v>278</v>
      </c>
      <c r="H46" s="4" t="s">
        <v>524</v>
      </c>
      <c r="I46" s="6" t="s">
        <v>763</v>
      </c>
    </row>
    <row r="47" spans="1:9" x14ac:dyDescent="0.45">
      <c r="A47" s="1">
        <v>5</v>
      </c>
      <c r="B47" s="1" t="s">
        <v>55</v>
      </c>
      <c r="C47" s="1">
        <v>3</v>
      </c>
      <c r="D47" s="1" t="s">
        <v>46</v>
      </c>
      <c r="E47">
        <v>48.826099999999997</v>
      </c>
      <c r="F47">
        <v>2.3071999999999999</v>
      </c>
      <c r="G47" s="2" t="s">
        <v>279</v>
      </c>
      <c r="H47" s="4" t="s">
        <v>525</v>
      </c>
      <c r="I47" s="6" t="s">
        <v>764</v>
      </c>
    </row>
    <row r="48" spans="1:9" x14ac:dyDescent="0.45">
      <c r="A48" s="1">
        <v>6</v>
      </c>
      <c r="B48" s="1" t="s">
        <v>56</v>
      </c>
      <c r="C48" s="1">
        <v>4</v>
      </c>
      <c r="D48" s="1" t="s">
        <v>57</v>
      </c>
      <c r="E48">
        <v>48.865174655647799</v>
      </c>
      <c r="F48">
        <v>2.32810455600336</v>
      </c>
      <c r="G48" s="2" t="s">
        <v>280</v>
      </c>
      <c r="H48" s="4" t="s">
        <v>526</v>
      </c>
      <c r="I48" s="6" t="s">
        <v>765</v>
      </c>
    </row>
    <row r="49" spans="1:9" x14ac:dyDescent="0.45">
      <c r="A49" s="1">
        <v>6</v>
      </c>
      <c r="B49" s="1" t="s">
        <v>58</v>
      </c>
      <c r="C49" s="1">
        <v>4</v>
      </c>
      <c r="D49" s="1" t="s">
        <v>57</v>
      </c>
      <c r="E49">
        <v>48.8422403206567</v>
      </c>
      <c r="F49">
        <v>2.3279435174039498</v>
      </c>
      <c r="G49" s="2" t="s">
        <v>281</v>
      </c>
      <c r="H49" s="4" t="s">
        <v>527</v>
      </c>
      <c r="I49" s="6" t="s">
        <v>766</v>
      </c>
    </row>
    <row r="50" spans="1:9" x14ac:dyDescent="0.45">
      <c r="A50" s="1">
        <v>6</v>
      </c>
      <c r="B50" s="1" t="s">
        <v>59</v>
      </c>
      <c r="C50" s="1">
        <v>5</v>
      </c>
      <c r="D50" s="1" t="s">
        <v>57</v>
      </c>
      <c r="E50">
        <v>48.863447000000001</v>
      </c>
      <c r="F50">
        <v>2.3366850000000001</v>
      </c>
      <c r="G50" s="2" t="s">
        <v>282</v>
      </c>
      <c r="H50" s="4" t="s">
        <v>528</v>
      </c>
      <c r="I50" s="6" t="s">
        <v>767</v>
      </c>
    </row>
    <row r="51" spans="1:9" x14ac:dyDescent="0.45">
      <c r="A51" s="1">
        <v>6</v>
      </c>
      <c r="B51" s="1" t="s">
        <v>60</v>
      </c>
      <c r="C51" s="1">
        <v>3</v>
      </c>
      <c r="D51" s="1" t="s">
        <v>57</v>
      </c>
      <c r="E51">
        <v>48.872401000000004</v>
      </c>
      <c r="F51">
        <v>2.304853</v>
      </c>
      <c r="G51" s="2" t="s">
        <v>283</v>
      </c>
      <c r="H51" s="4" t="s">
        <v>529</v>
      </c>
      <c r="I51" s="6" t="s">
        <v>768</v>
      </c>
    </row>
    <row r="52" spans="1:9" x14ac:dyDescent="0.45">
      <c r="A52" s="1">
        <v>6</v>
      </c>
      <c r="B52" s="1" t="s">
        <v>61</v>
      </c>
      <c r="C52" s="1">
        <v>4</v>
      </c>
      <c r="D52" s="1" t="s">
        <v>57</v>
      </c>
      <c r="E52">
        <v>48.862166000000002</v>
      </c>
      <c r="F52">
        <v>2.3355790000000001</v>
      </c>
      <c r="G52" s="2" t="s">
        <v>284</v>
      </c>
      <c r="H52" s="4" t="s">
        <v>530</v>
      </c>
      <c r="I52" s="6" t="s">
        <v>769</v>
      </c>
    </row>
    <row r="53" spans="1:9" x14ac:dyDescent="0.45">
      <c r="A53" s="1">
        <v>7</v>
      </c>
      <c r="B53" s="1" t="s">
        <v>63</v>
      </c>
      <c r="C53" s="1">
        <v>3</v>
      </c>
      <c r="D53" s="1" t="s">
        <v>62</v>
      </c>
      <c r="E53">
        <v>48.837299999999999</v>
      </c>
      <c r="F53">
        <v>2.3304</v>
      </c>
      <c r="G53" s="2" t="s">
        <v>285</v>
      </c>
      <c r="H53" s="4" t="s">
        <v>531</v>
      </c>
      <c r="I53" s="6" t="s">
        <v>770</v>
      </c>
    </row>
    <row r="54" spans="1:9" x14ac:dyDescent="0.45">
      <c r="A54" s="1">
        <v>7</v>
      </c>
      <c r="B54" s="1" t="s">
        <v>64</v>
      </c>
      <c r="C54" s="1">
        <v>3</v>
      </c>
      <c r="D54" s="1" t="s">
        <v>62</v>
      </c>
      <c r="E54">
        <v>48.449199999999998</v>
      </c>
      <c r="F54">
        <v>1.4861</v>
      </c>
      <c r="G54" s="2" t="s">
        <v>286</v>
      </c>
      <c r="H54" s="4" t="s">
        <v>532</v>
      </c>
      <c r="I54" s="6" t="s">
        <v>771</v>
      </c>
    </row>
    <row r="55" spans="1:9" x14ac:dyDescent="0.45">
      <c r="A55" s="1">
        <v>8</v>
      </c>
      <c r="B55" s="1" t="s">
        <v>65</v>
      </c>
      <c r="C55" s="1">
        <v>4</v>
      </c>
      <c r="D55" s="1" t="s">
        <v>5</v>
      </c>
      <c r="E55">
        <v>43.297678637322903</v>
      </c>
      <c r="F55">
        <v>5.3634587395917999</v>
      </c>
      <c r="G55" s="2" t="s">
        <v>287</v>
      </c>
      <c r="H55" s="4" t="s">
        <v>533</v>
      </c>
      <c r="I55" s="6" t="s">
        <v>772</v>
      </c>
    </row>
    <row r="56" spans="1:9" x14ac:dyDescent="0.45">
      <c r="A56" s="1">
        <v>8</v>
      </c>
      <c r="B56" s="1" t="s">
        <v>66</v>
      </c>
      <c r="C56" s="1">
        <v>4</v>
      </c>
      <c r="D56" s="1" t="s">
        <v>5</v>
      </c>
      <c r="E56">
        <v>43.304595348436401</v>
      </c>
      <c r="F56">
        <v>5.3938589107564301</v>
      </c>
      <c r="G56" s="2" t="s">
        <v>288</v>
      </c>
      <c r="H56" s="4" t="s">
        <v>534</v>
      </c>
      <c r="I56" s="6" t="s">
        <v>773</v>
      </c>
    </row>
    <row r="57" spans="1:9" x14ac:dyDescent="0.45">
      <c r="A57" s="1">
        <v>8</v>
      </c>
      <c r="B57" s="1" t="s">
        <v>67</v>
      </c>
      <c r="C57" s="1">
        <v>3</v>
      </c>
      <c r="D57" s="1" t="s">
        <v>5</v>
      </c>
      <c r="E57">
        <v>43.305658467234402</v>
      </c>
      <c r="F57">
        <v>5.3676577684277902</v>
      </c>
      <c r="G57" s="2" t="s">
        <v>289</v>
      </c>
      <c r="H57" s="4" t="s">
        <v>535</v>
      </c>
      <c r="I57" s="6" t="s">
        <v>774</v>
      </c>
    </row>
    <row r="58" spans="1:9" x14ac:dyDescent="0.45">
      <c r="A58" s="1">
        <v>8</v>
      </c>
      <c r="B58" s="1" t="s">
        <v>68</v>
      </c>
      <c r="C58" s="1">
        <v>4</v>
      </c>
      <c r="D58" s="1" t="s">
        <v>5</v>
      </c>
      <c r="E58">
        <v>43.293254889980503</v>
      </c>
      <c r="F58">
        <v>5.3759032972629903</v>
      </c>
      <c r="G58" s="2" t="s">
        <v>290</v>
      </c>
      <c r="H58" s="4" t="s">
        <v>536</v>
      </c>
      <c r="I58" s="6" t="s">
        <v>775</v>
      </c>
    </row>
    <row r="59" spans="1:9" x14ac:dyDescent="0.45">
      <c r="A59" s="1">
        <v>8</v>
      </c>
      <c r="B59" s="1" t="s">
        <v>69</v>
      </c>
      <c r="C59" s="1">
        <v>5</v>
      </c>
      <c r="D59" s="1" t="s">
        <v>5</v>
      </c>
      <c r="E59">
        <v>43.283984511977501</v>
      </c>
      <c r="F59">
        <v>5.3711947819199599</v>
      </c>
      <c r="G59" s="2" t="s">
        <v>291</v>
      </c>
      <c r="H59" s="4" t="s">
        <v>537</v>
      </c>
      <c r="I59" s="6" t="s">
        <v>776</v>
      </c>
    </row>
    <row r="60" spans="1:9" x14ac:dyDescent="0.45">
      <c r="A60" s="1">
        <v>8</v>
      </c>
      <c r="B60" s="1" t="s">
        <v>70</v>
      </c>
      <c r="C60" s="1">
        <v>3</v>
      </c>
      <c r="D60" s="1" t="s">
        <v>5</v>
      </c>
      <c r="E60">
        <v>43.312100000000001</v>
      </c>
      <c r="F60">
        <v>5.3859000000000004</v>
      </c>
      <c r="G60" s="2" t="s">
        <v>292</v>
      </c>
      <c r="H60" s="4" t="s">
        <v>538</v>
      </c>
      <c r="I60" s="6" t="s">
        <v>777</v>
      </c>
    </row>
    <row r="61" spans="1:9" x14ac:dyDescent="0.45">
      <c r="A61" s="1">
        <v>8</v>
      </c>
      <c r="B61" s="1" t="s">
        <v>71</v>
      </c>
      <c r="C61" s="1">
        <v>3</v>
      </c>
      <c r="D61" s="1" t="s">
        <v>5</v>
      </c>
      <c r="E61">
        <v>43.297780223014101</v>
      </c>
      <c r="F61">
        <v>5.3754872018658402</v>
      </c>
      <c r="G61" s="2" t="s">
        <v>293</v>
      </c>
      <c r="H61" s="4" t="s">
        <v>539</v>
      </c>
      <c r="I61" s="6" t="s">
        <v>778</v>
      </c>
    </row>
    <row r="62" spans="1:9" x14ac:dyDescent="0.45">
      <c r="A62" s="1">
        <v>8</v>
      </c>
      <c r="B62" s="1" t="s">
        <v>72</v>
      </c>
      <c r="C62" s="1">
        <v>4</v>
      </c>
      <c r="D62" s="1" t="s">
        <v>5</v>
      </c>
      <c r="E62">
        <v>43.292122116147098</v>
      </c>
      <c r="F62">
        <v>5.3782127260985897</v>
      </c>
      <c r="G62" s="2" t="s">
        <v>294</v>
      </c>
      <c r="H62" s="4" t="s">
        <v>540</v>
      </c>
      <c r="I62" s="6" t="s">
        <v>779</v>
      </c>
    </row>
    <row r="63" spans="1:9" x14ac:dyDescent="0.45">
      <c r="A63" s="1">
        <v>9</v>
      </c>
      <c r="B63" s="1" t="s">
        <v>73</v>
      </c>
      <c r="C63" s="1">
        <v>4</v>
      </c>
      <c r="D63" s="1" t="s">
        <v>27</v>
      </c>
      <c r="E63">
        <v>43.269799999999996</v>
      </c>
      <c r="F63">
        <v>5.3959000000000001</v>
      </c>
      <c r="G63" s="2" t="s">
        <v>295</v>
      </c>
      <c r="H63" s="4" t="s">
        <v>541</v>
      </c>
      <c r="I63" s="6" t="s">
        <v>780</v>
      </c>
    </row>
    <row r="64" spans="1:9" x14ac:dyDescent="0.45">
      <c r="A64" s="1">
        <v>9</v>
      </c>
      <c r="B64" s="1" t="s">
        <v>74</v>
      </c>
      <c r="C64" s="1">
        <v>3</v>
      </c>
      <c r="D64" s="1" t="s">
        <v>27</v>
      </c>
      <c r="E64">
        <v>43.289299999999997</v>
      </c>
      <c r="F64">
        <v>5.3933</v>
      </c>
      <c r="G64" s="2" t="s">
        <v>296</v>
      </c>
      <c r="H64" s="4" t="s">
        <v>542</v>
      </c>
      <c r="I64" s="6" t="s">
        <v>781</v>
      </c>
    </row>
    <row r="65" spans="1:9" x14ac:dyDescent="0.45">
      <c r="A65" s="1">
        <v>9</v>
      </c>
      <c r="B65" s="1" t="s">
        <v>75</v>
      </c>
      <c r="C65" s="1">
        <v>4</v>
      </c>
      <c r="D65" s="1" t="s">
        <v>27</v>
      </c>
      <c r="E65">
        <v>43.271999999999998</v>
      </c>
      <c r="F65">
        <v>5.3918999999999997</v>
      </c>
      <c r="G65" s="2" t="s">
        <v>297</v>
      </c>
      <c r="H65" s="4" t="s">
        <v>543</v>
      </c>
      <c r="I65" s="6" t="s">
        <v>782</v>
      </c>
    </row>
    <row r="66" spans="1:9" x14ac:dyDescent="0.45">
      <c r="A66" s="1">
        <v>10</v>
      </c>
      <c r="B66" s="1" t="s">
        <v>76</v>
      </c>
      <c r="C66" s="1">
        <v>5</v>
      </c>
      <c r="D66" s="1" t="s">
        <v>31</v>
      </c>
      <c r="E66">
        <v>43.186100000000003</v>
      </c>
      <c r="F66">
        <v>5.4539999999999997</v>
      </c>
      <c r="G66" s="2" t="s">
        <v>298</v>
      </c>
      <c r="H66" s="4" t="s">
        <v>544</v>
      </c>
      <c r="I66" s="6" t="s">
        <v>783</v>
      </c>
    </row>
    <row r="67" spans="1:9" x14ac:dyDescent="0.45">
      <c r="A67" s="1">
        <v>10</v>
      </c>
      <c r="B67" s="1" t="s">
        <v>77</v>
      </c>
      <c r="C67" s="1">
        <v>4</v>
      </c>
      <c r="D67" s="1" t="s">
        <v>31</v>
      </c>
      <c r="E67">
        <v>43.289499999999997</v>
      </c>
      <c r="F67">
        <v>5.4048999999999996</v>
      </c>
      <c r="G67" s="2" t="s">
        <v>299</v>
      </c>
      <c r="H67" s="4" t="s">
        <v>545</v>
      </c>
      <c r="I67" s="6" t="s">
        <v>784</v>
      </c>
    </row>
    <row r="68" spans="1:9" x14ac:dyDescent="0.45">
      <c r="A68" s="1">
        <v>10</v>
      </c>
      <c r="B68" s="1" t="s">
        <v>78</v>
      </c>
      <c r="C68" s="1">
        <v>5</v>
      </c>
      <c r="D68" s="1" t="s">
        <v>31</v>
      </c>
      <c r="E68">
        <v>43.296500000000002</v>
      </c>
      <c r="F68">
        <v>5.3697999999999997</v>
      </c>
      <c r="G68" s="2" t="s">
        <v>300</v>
      </c>
      <c r="H68" s="4" t="s">
        <v>546</v>
      </c>
      <c r="I68" s="6" t="s">
        <v>785</v>
      </c>
    </row>
    <row r="69" spans="1:9" x14ac:dyDescent="0.45">
      <c r="A69" s="1">
        <v>10</v>
      </c>
      <c r="B69" s="1" t="s">
        <v>79</v>
      </c>
      <c r="C69" s="1">
        <v>3</v>
      </c>
      <c r="D69" s="1" t="s">
        <v>31</v>
      </c>
      <c r="E69">
        <v>43.254300000000001</v>
      </c>
      <c r="F69">
        <v>5.5372000000000003</v>
      </c>
      <c r="G69" s="2" t="s">
        <v>301</v>
      </c>
      <c r="H69" s="4" t="s">
        <v>547</v>
      </c>
      <c r="I69" s="6" t="s">
        <v>786</v>
      </c>
    </row>
    <row r="70" spans="1:9" x14ac:dyDescent="0.45">
      <c r="A70" s="1">
        <v>11</v>
      </c>
      <c r="B70" s="1" t="s">
        <v>80</v>
      </c>
      <c r="C70" s="1">
        <v>4</v>
      </c>
      <c r="D70" s="1" t="s">
        <v>42</v>
      </c>
      <c r="E70">
        <v>43.206499999999998</v>
      </c>
      <c r="F70">
        <v>5.4954999999999998</v>
      </c>
      <c r="G70" s="2" t="s">
        <v>302</v>
      </c>
      <c r="H70" s="4" t="s">
        <v>548</v>
      </c>
      <c r="I70" s="6" t="s">
        <v>787</v>
      </c>
    </row>
    <row r="71" spans="1:9" x14ac:dyDescent="0.45">
      <c r="A71" s="1">
        <v>11</v>
      </c>
      <c r="B71" s="1" t="s">
        <v>81</v>
      </c>
      <c r="C71" s="1">
        <v>5</v>
      </c>
      <c r="D71" s="1" t="s">
        <v>42</v>
      </c>
      <c r="E71">
        <v>43.201700000000002</v>
      </c>
      <c r="F71">
        <v>5.4889000000000001</v>
      </c>
      <c r="G71" s="2" t="s">
        <v>303</v>
      </c>
      <c r="H71" s="4" t="s">
        <v>549</v>
      </c>
      <c r="I71" s="6" t="s">
        <v>788</v>
      </c>
    </row>
    <row r="72" spans="1:9" x14ac:dyDescent="0.45">
      <c r="A72" s="1">
        <v>11</v>
      </c>
      <c r="B72" s="1" t="s">
        <v>82</v>
      </c>
      <c r="C72" s="1">
        <v>4</v>
      </c>
      <c r="D72" s="1" t="s">
        <v>42</v>
      </c>
      <c r="E72">
        <v>43.246299999999998</v>
      </c>
      <c r="F72">
        <v>5.2732999999999999</v>
      </c>
      <c r="G72" s="2" t="s">
        <v>304</v>
      </c>
      <c r="H72" s="4" t="s">
        <v>550</v>
      </c>
      <c r="I72" s="6" t="s">
        <v>789</v>
      </c>
    </row>
    <row r="73" spans="1:9" x14ac:dyDescent="0.45">
      <c r="A73" s="1">
        <v>11</v>
      </c>
      <c r="B73" s="1" t="s">
        <v>83</v>
      </c>
      <c r="C73" s="1">
        <v>5</v>
      </c>
      <c r="D73" s="1" t="s">
        <v>42</v>
      </c>
      <c r="E73">
        <v>43.764600000000002</v>
      </c>
      <c r="F73">
        <v>6.3486000000000002</v>
      </c>
      <c r="G73" s="2" t="s">
        <v>305</v>
      </c>
      <c r="H73" s="4" t="s">
        <v>551</v>
      </c>
      <c r="I73" s="6" t="s">
        <v>790</v>
      </c>
    </row>
    <row r="74" spans="1:9" x14ac:dyDescent="0.45">
      <c r="A74" s="1">
        <v>11</v>
      </c>
      <c r="B74" s="1" t="s">
        <v>84</v>
      </c>
      <c r="C74" s="1">
        <v>4</v>
      </c>
      <c r="D74" s="1" t="s">
        <v>42</v>
      </c>
      <c r="E74">
        <v>43.2958</v>
      </c>
      <c r="F74">
        <v>5.3719000000000001</v>
      </c>
      <c r="G74" s="2" t="s">
        <v>306</v>
      </c>
      <c r="H74" s="4" t="s">
        <v>552</v>
      </c>
      <c r="I74" s="6" t="s">
        <v>791</v>
      </c>
    </row>
    <row r="75" spans="1:9" x14ac:dyDescent="0.45">
      <c r="A75" s="1">
        <v>11</v>
      </c>
      <c r="B75" s="1" t="s">
        <v>85</v>
      </c>
      <c r="C75" s="1">
        <v>3</v>
      </c>
      <c r="D75" s="1" t="s">
        <v>42</v>
      </c>
      <c r="E75">
        <v>43.300699999999999</v>
      </c>
      <c r="F75">
        <v>5.3696999999999999</v>
      </c>
      <c r="G75" s="2" t="s">
        <v>307</v>
      </c>
      <c r="H75" s="4" t="s">
        <v>553</v>
      </c>
      <c r="I75" s="6" t="s">
        <v>792</v>
      </c>
    </row>
    <row r="76" spans="1:9" x14ac:dyDescent="0.45">
      <c r="A76" s="1">
        <v>11</v>
      </c>
      <c r="B76" s="1" t="s">
        <v>86</v>
      </c>
      <c r="C76" s="1">
        <v>4</v>
      </c>
      <c r="D76" s="1" t="s">
        <v>42</v>
      </c>
      <c r="E76">
        <v>43.213999999999999</v>
      </c>
      <c r="F76">
        <v>5.5393999999999997</v>
      </c>
      <c r="G76" s="2" t="s">
        <v>308</v>
      </c>
      <c r="H76" s="4" t="s">
        <v>554</v>
      </c>
      <c r="I76" s="6" t="s">
        <v>793</v>
      </c>
    </row>
    <row r="77" spans="1:9" x14ac:dyDescent="0.45">
      <c r="A77" s="1">
        <v>12</v>
      </c>
      <c r="B77" s="1" t="s">
        <v>87</v>
      </c>
      <c r="C77" s="1">
        <v>4</v>
      </c>
      <c r="D77" s="1" t="s">
        <v>46</v>
      </c>
      <c r="E77">
        <v>43.296399999999998</v>
      </c>
      <c r="F77">
        <v>5.3802000000000003</v>
      </c>
      <c r="G77" s="2" t="s">
        <v>309</v>
      </c>
      <c r="H77" s="4" t="s">
        <v>555</v>
      </c>
      <c r="I77" s="6" t="s">
        <v>794</v>
      </c>
    </row>
    <row r="78" spans="1:9" x14ac:dyDescent="0.45">
      <c r="A78" s="1">
        <v>12</v>
      </c>
      <c r="B78" s="1" t="s">
        <v>88</v>
      </c>
      <c r="C78" s="1">
        <v>4</v>
      </c>
      <c r="D78" s="1" t="s">
        <v>46</v>
      </c>
      <c r="E78">
        <v>43.293500000000002</v>
      </c>
      <c r="F78">
        <v>5.3625999999999996</v>
      </c>
      <c r="G78" s="2" t="s">
        <v>310</v>
      </c>
      <c r="H78" s="4" t="s">
        <v>556</v>
      </c>
      <c r="I78" s="6" t="s">
        <v>795</v>
      </c>
    </row>
    <row r="79" spans="1:9" x14ac:dyDescent="0.45">
      <c r="A79" s="1">
        <v>13</v>
      </c>
      <c r="B79" s="1" t="s">
        <v>89</v>
      </c>
      <c r="C79" s="1">
        <v>4</v>
      </c>
      <c r="D79" s="1" t="s">
        <v>57</v>
      </c>
      <c r="E79">
        <v>43.771555999999997</v>
      </c>
      <c r="F79">
        <v>5.2698369999999999</v>
      </c>
      <c r="G79" s="2" t="s">
        <v>311</v>
      </c>
      <c r="H79" s="4" t="s">
        <v>557</v>
      </c>
      <c r="I79" s="6" t="s">
        <v>796</v>
      </c>
    </row>
    <row r="80" spans="1:9" x14ac:dyDescent="0.45">
      <c r="A80" s="1">
        <v>13</v>
      </c>
      <c r="B80" s="1" t="s">
        <v>90</v>
      </c>
      <c r="C80" s="1">
        <v>4</v>
      </c>
      <c r="D80" s="1" t="s">
        <v>57</v>
      </c>
      <c r="E80">
        <v>43.790621000000002</v>
      </c>
      <c r="F80">
        <v>5.159224</v>
      </c>
      <c r="G80" s="2" t="s">
        <v>312</v>
      </c>
      <c r="H80" s="4" t="s">
        <v>558</v>
      </c>
      <c r="I80" s="6" t="s">
        <v>797</v>
      </c>
    </row>
    <row r="81" spans="1:9" x14ac:dyDescent="0.45">
      <c r="A81" s="1">
        <v>13</v>
      </c>
      <c r="B81" s="1" t="s">
        <v>91</v>
      </c>
      <c r="C81" s="1">
        <v>5</v>
      </c>
      <c r="D81" s="1" t="s">
        <v>57</v>
      </c>
      <c r="E81">
        <v>43.278281999999997</v>
      </c>
      <c r="F81">
        <v>5.3558269999999997</v>
      </c>
      <c r="G81" s="2" t="s">
        <v>313</v>
      </c>
      <c r="H81" s="4" t="s">
        <v>559</v>
      </c>
      <c r="I81" s="6" t="s">
        <v>798</v>
      </c>
    </row>
    <row r="82" spans="1:9" x14ac:dyDescent="0.45">
      <c r="A82" s="1">
        <v>14</v>
      </c>
      <c r="B82" s="1" t="s">
        <v>92</v>
      </c>
      <c r="C82" s="1">
        <v>3</v>
      </c>
      <c r="D82" s="1" t="s">
        <v>62</v>
      </c>
      <c r="E82">
        <v>43.213999999999999</v>
      </c>
      <c r="F82">
        <v>5.4321000000000002</v>
      </c>
      <c r="G82" s="2" t="s">
        <v>314</v>
      </c>
      <c r="H82" s="4" t="s">
        <v>560</v>
      </c>
      <c r="I82" s="6" t="s">
        <v>799</v>
      </c>
    </row>
    <row r="83" spans="1:9" x14ac:dyDescent="0.45">
      <c r="A83" s="1">
        <v>14</v>
      </c>
      <c r="B83" s="1" t="s">
        <v>93</v>
      </c>
      <c r="C83" s="1">
        <v>4</v>
      </c>
      <c r="D83" s="1" t="s">
        <v>62</v>
      </c>
      <c r="E83">
        <v>43.296399999999998</v>
      </c>
      <c r="F83">
        <v>5.37</v>
      </c>
      <c r="G83" s="2" t="s">
        <v>315</v>
      </c>
      <c r="H83" s="4" t="s">
        <v>552</v>
      </c>
      <c r="I83" s="6" t="s">
        <v>800</v>
      </c>
    </row>
    <row r="84" spans="1:9" x14ac:dyDescent="0.45">
      <c r="A84" s="1">
        <v>14</v>
      </c>
      <c r="B84" s="1" t="s">
        <v>94</v>
      </c>
      <c r="C84" s="1">
        <v>3</v>
      </c>
      <c r="D84" s="1" t="s">
        <v>62</v>
      </c>
      <c r="E84">
        <v>43.294600000000003</v>
      </c>
      <c r="F84">
        <v>5.3815999999999997</v>
      </c>
      <c r="G84" s="2" t="s">
        <v>316</v>
      </c>
      <c r="H84" s="4" t="s">
        <v>561</v>
      </c>
      <c r="I84" s="6" t="s">
        <v>801</v>
      </c>
    </row>
    <row r="85" spans="1:9" x14ac:dyDescent="0.45">
      <c r="A85" s="1">
        <v>14</v>
      </c>
      <c r="B85" s="1" t="s">
        <v>95</v>
      </c>
      <c r="C85" s="1">
        <v>3</v>
      </c>
      <c r="D85" s="1" t="s">
        <v>62</v>
      </c>
      <c r="E85">
        <v>43.262700000000002</v>
      </c>
      <c r="F85">
        <v>5.3837999999999999</v>
      </c>
      <c r="G85" s="2" t="s">
        <v>317</v>
      </c>
      <c r="H85" s="4" t="s">
        <v>562</v>
      </c>
      <c r="I85" s="5" t="s">
        <v>802</v>
      </c>
    </row>
    <row r="86" spans="1:9" x14ac:dyDescent="0.45">
      <c r="A86" s="1">
        <v>15</v>
      </c>
      <c r="B86" s="1" t="s">
        <v>96</v>
      </c>
      <c r="C86" s="1">
        <v>4</v>
      </c>
      <c r="D86" s="1" t="s">
        <v>97</v>
      </c>
      <c r="E86">
        <v>43.295099999999998</v>
      </c>
      <c r="F86">
        <v>5.3802000000000003</v>
      </c>
      <c r="G86" s="2" t="s">
        <v>318</v>
      </c>
      <c r="H86" s="4" t="s">
        <v>563</v>
      </c>
      <c r="I86" s="6" t="s">
        <v>803</v>
      </c>
    </row>
    <row r="87" spans="1:9" x14ac:dyDescent="0.45">
      <c r="A87" s="1">
        <v>15</v>
      </c>
      <c r="B87" s="1" t="s">
        <v>319</v>
      </c>
      <c r="C87" s="1">
        <v>3</v>
      </c>
      <c r="D87" s="1" t="s">
        <v>97</v>
      </c>
      <c r="E87">
        <v>43.2136</v>
      </c>
      <c r="F87">
        <v>5.5598000000000001</v>
      </c>
      <c r="G87" s="2" t="s">
        <v>320</v>
      </c>
      <c r="H87" s="4" t="s">
        <v>564</v>
      </c>
      <c r="I87" s="6" t="s">
        <v>804</v>
      </c>
    </row>
    <row r="88" spans="1:9" x14ac:dyDescent="0.45">
      <c r="A88" s="1">
        <v>15</v>
      </c>
      <c r="B88" s="1" t="s">
        <v>98</v>
      </c>
      <c r="C88" s="1">
        <v>3</v>
      </c>
      <c r="D88" s="1" t="s">
        <v>97</v>
      </c>
      <c r="E88">
        <v>43.288899999999998</v>
      </c>
      <c r="F88">
        <v>5.4001000000000001</v>
      </c>
      <c r="G88" s="2" t="s">
        <v>321</v>
      </c>
      <c r="H88" s="4" t="s">
        <v>565</v>
      </c>
      <c r="I88" s="6" t="s">
        <v>805</v>
      </c>
    </row>
    <row r="89" spans="1:9" x14ac:dyDescent="0.45">
      <c r="A89" s="1">
        <v>15</v>
      </c>
      <c r="B89" s="1" t="s">
        <v>99</v>
      </c>
      <c r="C89" s="1">
        <v>2</v>
      </c>
      <c r="D89" s="1" t="s">
        <v>97</v>
      </c>
      <c r="E89">
        <v>43.2836</v>
      </c>
      <c r="F89">
        <v>5.4085999999999999</v>
      </c>
      <c r="G89" s="2" t="s">
        <v>322</v>
      </c>
      <c r="H89" s="4" t="s">
        <v>566</v>
      </c>
      <c r="I89" s="6" t="s">
        <v>806</v>
      </c>
    </row>
    <row r="90" spans="1:9" x14ac:dyDescent="0.45">
      <c r="A90" s="1">
        <v>16</v>
      </c>
      <c r="B90" s="1" t="s">
        <v>100</v>
      </c>
      <c r="C90" s="1">
        <v>4</v>
      </c>
      <c r="D90" s="1" t="s">
        <v>959</v>
      </c>
      <c r="E90">
        <v>43.213999999999999</v>
      </c>
      <c r="F90">
        <v>5.4321000000000002</v>
      </c>
      <c r="G90" s="2" t="s">
        <v>298</v>
      </c>
      <c r="H90" s="4" t="s">
        <v>567</v>
      </c>
      <c r="I90" s="6" t="s">
        <v>807</v>
      </c>
    </row>
    <row r="91" spans="1:9" x14ac:dyDescent="0.45">
      <c r="A91" s="1">
        <v>16</v>
      </c>
      <c r="B91" s="1" t="s">
        <v>101</v>
      </c>
      <c r="C91" s="1">
        <v>3</v>
      </c>
      <c r="D91" s="1" t="s">
        <v>959</v>
      </c>
      <c r="E91">
        <v>43.262700000000002</v>
      </c>
      <c r="F91">
        <v>5.3837999999999999</v>
      </c>
      <c r="G91" s="2" t="s">
        <v>323</v>
      </c>
      <c r="H91" s="4" t="s">
        <v>568</v>
      </c>
      <c r="I91" s="6" t="s">
        <v>808</v>
      </c>
    </row>
    <row r="92" spans="1:9" x14ac:dyDescent="0.45">
      <c r="A92" s="1">
        <v>16</v>
      </c>
      <c r="B92" s="1" t="s">
        <v>102</v>
      </c>
      <c r="C92" s="1">
        <v>4</v>
      </c>
      <c r="D92" s="1" t="s">
        <v>959</v>
      </c>
      <c r="E92">
        <v>43.314500000000002</v>
      </c>
      <c r="F92">
        <v>5.3994999999999997</v>
      </c>
      <c r="G92" s="2" t="s">
        <v>292</v>
      </c>
      <c r="H92" s="4" t="s">
        <v>569</v>
      </c>
      <c r="I92" s="6" t="s">
        <v>809</v>
      </c>
    </row>
    <row r="93" spans="1:9" x14ac:dyDescent="0.45">
      <c r="A93" s="1">
        <v>17</v>
      </c>
      <c r="B93" s="1" t="s">
        <v>324</v>
      </c>
      <c r="C93" s="1">
        <v>5</v>
      </c>
      <c r="D93" s="1" t="s">
        <v>5</v>
      </c>
      <c r="E93">
        <v>45.767072250151301</v>
      </c>
      <c r="F93">
        <v>4.8336190973587101</v>
      </c>
      <c r="G93" s="2" t="s">
        <v>325</v>
      </c>
      <c r="H93" s="4" t="s">
        <v>570</v>
      </c>
      <c r="I93" s="6" t="s">
        <v>810</v>
      </c>
    </row>
    <row r="94" spans="1:9" x14ac:dyDescent="0.45">
      <c r="A94" s="1">
        <v>17</v>
      </c>
      <c r="B94" s="1" t="s">
        <v>103</v>
      </c>
      <c r="C94" s="1">
        <v>4</v>
      </c>
      <c r="D94" s="1" t="s">
        <v>5</v>
      </c>
      <c r="E94">
        <v>45.767785434718597</v>
      </c>
      <c r="F94">
        <v>4.8362366396874004</v>
      </c>
      <c r="G94" s="2" t="s">
        <v>326</v>
      </c>
      <c r="H94" s="4" t="s">
        <v>571</v>
      </c>
      <c r="I94" s="6" t="s">
        <v>811</v>
      </c>
    </row>
    <row r="95" spans="1:9" x14ac:dyDescent="0.45">
      <c r="A95" s="1">
        <v>17</v>
      </c>
      <c r="B95" s="1" t="s">
        <v>104</v>
      </c>
      <c r="C95" s="1">
        <v>4</v>
      </c>
      <c r="D95" s="1" t="s">
        <v>5</v>
      </c>
      <c r="E95">
        <v>45.777200000000001</v>
      </c>
      <c r="F95">
        <v>4.8555999999999999</v>
      </c>
      <c r="G95" s="2" t="s">
        <v>327</v>
      </c>
      <c r="H95" s="4" t="s">
        <v>572</v>
      </c>
      <c r="I95" s="6" t="s">
        <v>812</v>
      </c>
    </row>
    <row r="96" spans="1:9" x14ac:dyDescent="0.45">
      <c r="A96" s="1">
        <v>17</v>
      </c>
      <c r="B96" s="1" t="s">
        <v>105</v>
      </c>
      <c r="C96" s="1">
        <v>4</v>
      </c>
      <c r="D96" s="1" t="s">
        <v>5</v>
      </c>
      <c r="E96">
        <v>45.764000000000003</v>
      </c>
      <c r="F96">
        <v>4.8272000000000004</v>
      </c>
      <c r="G96" s="2" t="s">
        <v>328</v>
      </c>
      <c r="H96" s="4" t="s">
        <v>573</v>
      </c>
      <c r="I96" s="6" t="s">
        <v>813</v>
      </c>
    </row>
    <row r="97" spans="1:9" x14ac:dyDescent="0.45">
      <c r="A97" s="1">
        <v>17</v>
      </c>
      <c r="B97" s="1" t="s">
        <v>106</v>
      </c>
      <c r="C97" s="1">
        <v>3</v>
      </c>
      <c r="D97" s="1" t="s">
        <v>5</v>
      </c>
      <c r="E97">
        <v>45.7655069114087</v>
      </c>
      <c r="F97">
        <v>4.8796146405563503</v>
      </c>
      <c r="G97" s="2" t="s">
        <v>329</v>
      </c>
      <c r="H97" s="4" t="s">
        <v>574</v>
      </c>
      <c r="I97" s="6" t="s">
        <v>814</v>
      </c>
    </row>
    <row r="98" spans="1:9" x14ac:dyDescent="0.45">
      <c r="A98" s="1">
        <v>17</v>
      </c>
      <c r="B98" s="1" t="s">
        <v>107</v>
      </c>
      <c r="C98" s="1">
        <v>3</v>
      </c>
      <c r="D98" s="1" t="s">
        <v>5</v>
      </c>
      <c r="E98">
        <v>45.732598522735799</v>
      </c>
      <c r="F98">
        <v>4.8182563935616596</v>
      </c>
      <c r="G98" s="2" t="s">
        <v>330</v>
      </c>
      <c r="H98" s="4" t="s">
        <v>575</v>
      </c>
      <c r="I98" s="6" t="s">
        <v>815</v>
      </c>
    </row>
    <row r="99" spans="1:9" x14ac:dyDescent="0.45">
      <c r="A99" s="1">
        <v>17</v>
      </c>
      <c r="B99" s="1" t="s">
        <v>108</v>
      </c>
      <c r="C99" s="1">
        <v>3</v>
      </c>
      <c r="D99" s="1" t="s">
        <v>5</v>
      </c>
      <c r="E99">
        <v>45.764034676347897</v>
      </c>
      <c r="F99">
        <v>4.8275775438570001</v>
      </c>
      <c r="G99" s="2" t="s">
        <v>327</v>
      </c>
      <c r="H99" s="4" t="s">
        <v>576</v>
      </c>
      <c r="I99" s="6" t="s">
        <v>816</v>
      </c>
    </row>
    <row r="100" spans="1:9" x14ac:dyDescent="0.45">
      <c r="A100" s="1">
        <v>17</v>
      </c>
      <c r="B100" s="1" t="s">
        <v>331</v>
      </c>
      <c r="C100" s="1">
        <v>2</v>
      </c>
      <c r="D100" s="1" t="s">
        <v>5</v>
      </c>
      <c r="E100">
        <v>45.651299999999999</v>
      </c>
      <c r="F100">
        <v>5.1538000000000004</v>
      </c>
      <c r="G100" s="2" t="s">
        <v>332</v>
      </c>
      <c r="H100" s="4" t="s">
        <v>577</v>
      </c>
      <c r="I100" s="6" t="s">
        <v>817</v>
      </c>
    </row>
    <row r="101" spans="1:9" x14ac:dyDescent="0.45">
      <c r="A101" s="1">
        <v>17</v>
      </c>
      <c r="B101" s="1" t="s">
        <v>109</v>
      </c>
      <c r="C101" s="1">
        <v>2</v>
      </c>
      <c r="D101" s="1" t="s">
        <v>5</v>
      </c>
      <c r="E101">
        <v>45.735276717923</v>
      </c>
      <c r="F101">
        <v>4.8721041547797199</v>
      </c>
      <c r="G101" s="2" t="s">
        <v>333</v>
      </c>
      <c r="H101" s="4" t="s">
        <v>578</v>
      </c>
      <c r="I101" s="6" t="s">
        <v>818</v>
      </c>
    </row>
    <row r="102" spans="1:9" x14ac:dyDescent="0.45">
      <c r="A102" s="1">
        <v>17</v>
      </c>
      <c r="B102" s="1" t="s">
        <v>110</v>
      </c>
      <c r="C102" s="1">
        <v>2</v>
      </c>
      <c r="D102" s="1" t="s">
        <v>5</v>
      </c>
      <c r="E102">
        <v>45.753799999999998</v>
      </c>
      <c r="F102">
        <v>4.8201000000000001</v>
      </c>
      <c r="G102" s="2" t="s">
        <v>334</v>
      </c>
      <c r="H102" s="4" t="s">
        <v>579</v>
      </c>
      <c r="I102" s="6" t="s">
        <v>819</v>
      </c>
    </row>
    <row r="103" spans="1:9" x14ac:dyDescent="0.45">
      <c r="A103" s="1">
        <v>18</v>
      </c>
      <c r="B103" s="1" t="s">
        <v>111</v>
      </c>
      <c r="C103" s="1">
        <v>3</v>
      </c>
      <c r="D103" s="1" t="s">
        <v>27</v>
      </c>
      <c r="E103">
        <v>45.767299999999999</v>
      </c>
      <c r="F103">
        <v>4.9873000000000003</v>
      </c>
      <c r="G103" s="2" t="s">
        <v>335</v>
      </c>
      <c r="H103" s="4" t="s">
        <v>580</v>
      </c>
      <c r="I103" s="6" t="s">
        <v>820</v>
      </c>
    </row>
    <row r="104" spans="1:9" x14ac:dyDescent="0.45">
      <c r="A104" s="1">
        <v>18</v>
      </c>
      <c r="B104" s="1" t="s">
        <v>112</v>
      </c>
      <c r="C104" s="1">
        <v>3</v>
      </c>
      <c r="D104" s="1" t="s">
        <v>27</v>
      </c>
      <c r="E104">
        <v>45.767299999999999</v>
      </c>
      <c r="F104">
        <v>4.9873000000000003</v>
      </c>
      <c r="G104" s="2" t="s">
        <v>336</v>
      </c>
      <c r="H104" s="4" t="s">
        <v>581</v>
      </c>
      <c r="I104" s="6" t="s">
        <v>821</v>
      </c>
    </row>
    <row r="105" spans="1:9" x14ac:dyDescent="0.45">
      <c r="A105" s="1">
        <v>18</v>
      </c>
      <c r="B105" s="1" t="s">
        <v>113</v>
      </c>
      <c r="C105" s="1">
        <v>2</v>
      </c>
      <c r="D105" s="1" t="s">
        <v>27</v>
      </c>
      <c r="E105">
        <v>45.729500000000002</v>
      </c>
      <c r="F105">
        <v>4.8258999999999999</v>
      </c>
      <c r="G105" s="2" t="s">
        <v>337</v>
      </c>
      <c r="H105" s="4" t="s">
        <v>582</v>
      </c>
      <c r="I105" s="6" t="s">
        <v>822</v>
      </c>
    </row>
    <row r="106" spans="1:9" x14ac:dyDescent="0.45">
      <c r="A106" s="1">
        <v>19</v>
      </c>
      <c r="B106" s="1" t="s">
        <v>114</v>
      </c>
      <c r="C106" s="1">
        <v>5</v>
      </c>
      <c r="D106" s="1" t="s">
        <v>31</v>
      </c>
      <c r="E106">
        <v>45.749600000000001</v>
      </c>
      <c r="F106">
        <v>4.8495999999999997</v>
      </c>
      <c r="G106" s="2" t="s">
        <v>338</v>
      </c>
      <c r="H106" s="4" t="s">
        <v>583</v>
      </c>
      <c r="I106" s="6" t="s">
        <v>823</v>
      </c>
    </row>
    <row r="107" spans="1:9" x14ac:dyDescent="0.45">
      <c r="A107" s="1">
        <v>19</v>
      </c>
      <c r="B107" s="1" t="s">
        <v>115</v>
      </c>
      <c r="C107" s="1">
        <v>5</v>
      </c>
      <c r="D107" s="1" t="s">
        <v>31</v>
      </c>
      <c r="E107">
        <v>45.777200000000001</v>
      </c>
      <c r="F107">
        <v>4.8548999999999998</v>
      </c>
      <c r="G107" s="2" t="s">
        <v>339</v>
      </c>
      <c r="H107" s="4" t="s">
        <v>584</v>
      </c>
      <c r="I107" s="6" t="s">
        <v>824</v>
      </c>
    </row>
    <row r="108" spans="1:9" x14ac:dyDescent="0.45">
      <c r="A108" s="1">
        <v>19</v>
      </c>
      <c r="B108" s="1" t="s">
        <v>116</v>
      </c>
      <c r="C108" s="1">
        <v>3</v>
      </c>
      <c r="D108" s="1" t="s">
        <v>31</v>
      </c>
      <c r="E108">
        <v>44.853099999999998</v>
      </c>
      <c r="F108">
        <v>5.4135</v>
      </c>
      <c r="G108" s="2" t="s">
        <v>340</v>
      </c>
      <c r="H108" s="4" t="s">
        <v>585</v>
      </c>
      <c r="I108" s="6" t="s">
        <v>825</v>
      </c>
    </row>
    <row r="109" spans="1:9" x14ac:dyDescent="0.45">
      <c r="A109" s="1">
        <v>20</v>
      </c>
      <c r="B109" s="1" t="s">
        <v>117</v>
      </c>
      <c r="C109" s="1">
        <v>2</v>
      </c>
      <c r="D109" s="1" t="s">
        <v>42</v>
      </c>
      <c r="E109">
        <v>45.748899999999999</v>
      </c>
      <c r="F109">
        <v>4.8962000000000003</v>
      </c>
      <c r="G109" s="2" t="s">
        <v>341</v>
      </c>
      <c r="H109" s="4" t="s">
        <v>586</v>
      </c>
      <c r="I109" s="6" t="s">
        <v>826</v>
      </c>
    </row>
    <row r="110" spans="1:9" x14ac:dyDescent="0.45">
      <c r="A110" s="1">
        <v>20</v>
      </c>
      <c r="B110" s="1" t="s">
        <v>118</v>
      </c>
      <c r="C110" s="1">
        <v>4</v>
      </c>
      <c r="D110" s="1" t="s">
        <v>42</v>
      </c>
      <c r="E110">
        <v>45.835500000000003</v>
      </c>
      <c r="F110">
        <v>5.7344999999999997</v>
      </c>
      <c r="G110" s="2" t="s">
        <v>342</v>
      </c>
      <c r="H110" s="4" t="s">
        <v>587</v>
      </c>
      <c r="I110" s="6" t="s">
        <v>827</v>
      </c>
    </row>
    <row r="111" spans="1:9" x14ac:dyDescent="0.45">
      <c r="A111" s="1">
        <v>20</v>
      </c>
      <c r="B111" s="1" t="s">
        <v>761</v>
      </c>
      <c r="C111" s="1">
        <v>4</v>
      </c>
      <c r="D111" s="1" t="s">
        <v>42</v>
      </c>
      <c r="E111">
        <v>48.4407</v>
      </c>
      <c r="F111">
        <v>2.7275</v>
      </c>
      <c r="G111" s="2" t="s">
        <v>343</v>
      </c>
      <c r="H111" s="4" t="s">
        <v>588</v>
      </c>
      <c r="I111" s="6" t="s">
        <v>828</v>
      </c>
    </row>
    <row r="112" spans="1:9" x14ac:dyDescent="0.45">
      <c r="A112" s="1">
        <v>20</v>
      </c>
      <c r="B112" s="1" t="s">
        <v>119</v>
      </c>
      <c r="C112" s="1">
        <v>3</v>
      </c>
      <c r="D112" s="1" t="s">
        <v>42</v>
      </c>
      <c r="E112">
        <v>44.844900000000003</v>
      </c>
      <c r="F112">
        <v>-0.56000000000000005</v>
      </c>
      <c r="G112" s="2" t="s">
        <v>344</v>
      </c>
      <c r="H112" s="4" t="s">
        <v>589</v>
      </c>
      <c r="I112" s="6" t="s">
        <v>829</v>
      </c>
    </row>
    <row r="113" spans="1:9" x14ac:dyDescent="0.45">
      <c r="A113" s="1">
        <v>21</v>
      </c>
      <c r="B113" s="1" t="s">
        <v>120</v>
      </c>
      <c r="C113" s="1">
        <v>4</v>
      </c>
      <c r="D113" s="1" t="s">
        <v>46</v>
      </c>
      <c r="E113">
        <v>43.297600000000003</v>
      </c>
      <c r="F113">
        <v>5.3765999999999998</v>
      </c>
      <c r="G113" s="2" t="s">
        <v>345</v>
      </c>
      <c r="H113" s="4" t="s">
        <v>590</v>
      </c>
      <c r="I113" s="6" t="s">
        <v>830</v>
      </c>
    </row>
    <row r="114" spans="1:9" x14ac:dyDescent="0.45">
      <c r="A114" s="1">
        <v>21</v>
      </c>
      <c r="B114" s="1" t="s">
        <v>121</v>
      </c>
      <c r="C114" s="1">
        <v>3</v>
      </c>
      <c r="D114" s="1" t="s">
        <v>46</v>
      </c>
      <c r="E114">
        <v>48.870100000000001</v>
      </c>
      <c r="F114">
        <v>2.3328000000000002</v>
      </c>
      <c r="G114" s="2" t="s">
        <v>346</v>
      </c>
      <c r="H114" s="4" t="s">
        <v>591</v>
      </c>
      <c r="I114" s="6" t="s">
        <v>831</v>
      </c>
    </row>
    <row r="115" spans="1:9" x14ac:dyDescent="0.45">
      <c r="A115" s="1">
        <v>21</v>
      </c>
      <c r="B115" s="1" t="s">
        <v>122</v>
      </c>
      <c r="C115" s="1">
        <v>4</v>
      </c>
      <c r="D115" s="1" t="s">
        <v>46</v>
      </c>
      <c r="E115">
        <v>45.764699999999998</v>
      </c>
      <c r="F115">
        <v>4.8346999999999998</v>
      </c>
      <c r="G115" s="2" t="s">
        <v>347</v>
      </c>
      <c r="H115" s="4" t="s">
        <v>592</v>
      </c>
      <c r="I115" s="6" t="s">
        <v>832</v>
      </c>
    </row>
    <row r="116" spans="1:9" x14ac:dyDescent="0.45">
      <c r="A116" s="1">
        <v>21</v>
      </c>
      <c r="B116" s="1" t="s">
        <v>123</v>
      </c>
      <c r="C116" s="1">
        <v>4</v>
      </c>
      <c r="D116" s="1" t="s">
        <v>46</v>
      </c>
      <c r="E116">
        <v>45.769199999999998</v>
      </c>
      <c r="F116">
        <v>4.8349000000000002</v>
      </c>
      <c r="G116" s="2" t="s">
        <v>348</v>
      </c>
      <c r="H116" s="4" t="s">
        <v>593</v>
      </c>
      <c r="I116" s="6" t="s">
        <v>833</v>
      </c>
    </row>
    <row r="117" spans="1:9" x14ac:dyDescent="0.45">
      <c r="A117" s="1">
        <v>21</v>
      </c>
      <c r="B117" s="1" t="s">
        <v>124</v>
      </c>
      <c r="C117" s="1">
        <v>3</v>
      </c>
      <c r="D117" s="1" t="s">
        <v>46</v>
      </c>
      <c r="E117">
        <v>45.756999999999998</v>
      </c>
      <c r="F117">
        <v>4.8324999999999996</v>
      </c>
      <c r="G117" s="2" t="s">
        <v>349</v>
      </c>
      <c r="H117" s="4" t="s">
        <v>594</v>
      </c>
      <c r="I117" s="6" t="s">
        <v>834</v>
      </c>
    </row>
    <row r="118" spans="1:9" x14ac:dyDescent="0.45">
      <c r="A118" s="1">
        <v>21</v>
      </c>
      <c r="B118" s="1" t="s">
        <v>125</v>
      </c>
      <c r="C118" s="1">
        <v>4</v>
      </c>
      <c r="D118" s="1" t="s">
        <v>46</v>
      </c>
      <c r="E118">
        <v>45.736499999999999</v>
      </c>
      <c r="F118">
        <v>4.9584999999999999</v>
      </c>
      <c r="G118" s="2" t="s">
        <v>350</v>
      </c>
      <c r="H118" s="4" t="s">
        <v>595</v>
      </c>
      <c r="I118" s="6" t="s">
        <v>835</v>
      </c>
    </row>
    <row r="119" spans="1:9" x14ac:dyDescent="0.45">
      <c r="A119" s="1">
        <v>21</v>
      </c>
      <c r="B119" s="1" t="s">
        <v>126</v>
      </c>
      <c r="C119" s="1">
        <v>4</v>
      </c>
      <c r="D119" s="1" t="s">
        <v>46</v>
      </c>
      <c r="E119">
        <v>45.734299999999998</v>
      </c>
      <c r="F119">
        <v>4.8197000000000001</v>
      </c>
      <c r="G119" s="2" t="s">
        <v>351</v>
      </c>
      <c r="H119" s="4" t="s">
        <v>596</v>
      </c>
      <c r="I119" s="6" t="s">
        <v>836</v>
      </c>
    </row>
    <row r="120" spans="1:9" x14ac:dyDescent="0.45">
      <c r="A120" s="1">
        <v>21</v>
      </c>
      <c r="B120" s="1" t="s">
        <v>127</v>
      </c>
      <c r="C120" s="1">
        <v>4</v>
      </c>
      <c r="D120" s="1" t="s">
        <v>46</v>
      </c>
      <c r="E120">
        <v>45.776800000000001</v>
      </c>
      <c r="F120">
        <v>4.8322000000000003</v>
      </c>
      <c r="G120" s="2" t="s">
        <v>352</v>
      </c>
      <c r="H120" s="4" t="s">
        <v>597</v>
      </c>
      <c r="I120" s="6" t="s">
        <v>837</v>
      </c>
    </row>
    <row r="121" spans="1:9" x14ac:dyDescent="0.45">
      <c r="A121" s="1">
        <v>22</v>
      </c>
      <c r="B121" s="1" t="s">
        <v>128</v>
      </c>
      <c r="C121" s="1">
        <v>4</v>
      </c>
      <c r="D121" s="1" t="s">
        <v>57</v>
      </c>
      <c r="E121">
        <v>45.757126</v>
      </c>
      <c r="F121">
        <v>4.8332009999999999</v>
      </c>
      <c r="G121" s="2" t="s">
        <v>353</v>
      </c>
      <c r="H121" s="4" t="s">
        <v>598</v>
      </c>
      <c r="I121" s="6" t="s">
        <v>880</v>
      </c>
    </row>
    <row r="122" spans="1:9" x14ac:dyDescent="0.45">
      <c r="A122" s="1">
        <v>22</v>
      </c>
      <c r="B122" s="1" t="s">
        <v>354</v>
      </c>
      <c r="C122" s="1">
        <v>5</v>
      </c>
      <c r="D122" s="1" t="s">
        <v>57</v>
      </c>
      <c r="E122">
        <v>45.7774</v>
      </c>
      <c r="F122">
        <v>4.8593999999999999</v>
      </c>
      <c r="G122" s="2" t="s">
        <v>348</v>
      </c>
      <c r="H122" s="4" t="s">
        <v>599</v>
      </c>
      <c r="I122" s="6" t="s">
        <v>879</v>
      </c>
    </row>
    <row r="123" spans="1:9" x14ac:dyDescent="0.45">
      <c r="A123" s="1">
        <v>22</v>
      </c>
      <c r="B123" s="1" t="s">
        <v>129</v>
      </c>
      <c r="C123" s="1">
        <v>4</v>
      </c>
      <c r="D123" s="1" t="s">
        <v>57</v>
      </c>
      <c r="E123">
        <v>45.891199999999998</v>
      </c>
      <c r="F123">
        <v>6.4119000000000002</v>
      </c>
      <c r="G123" s="2" t="s">
        <v>355</v>
      </c>
      <c r="H123" s="4" t="s">
        <v>600</v>
      </c>
      <c r="I123" s="6" t="s">
        <v>878</v>
      </c>
    </row>
    <row r="124" spans="1:9" x14ac:dyDescent="0.45">
      <c r="A124" s="1">
        <v>23</v>
      </c>
      <c r="B124" s="1" t="s">
        <v>130</v>
      </c>
      <c r="C124" s="1">
        <v>4</v>
      </c>
      <c r="D124" s="1" t="s">
        <v>62</v>
      </c>
      <c r="E124">
        <v>45.765900000000002</v>
      </c>
      <c r="F124">
        <v>4.8273000000000001</v>
      </c>
      <c r="G124" s="2" t="s">
        <v>356</v>
      </c>
      <c r="H124" s="4" t="s">
        <v>601</v>
      </c>
      <c r="I124" s="6" t="s">
        <v>877</v>
      </c>
    </row>
    <row r="125" spans="1:9" x14ac:dyDescent="0.45">
      <c r="A125" s="1">
        <v>24</v>
      </c>
      <c r="B125" s="1" t="s">
        <v>131</v>
      </c>
      <c r="C125" s="1">
        <v>4</v>
      </c>
      <c r="D125" s="1" t="s">
        <v>959</v>
      </c>
      <c r="E125">
        <v>45.762700000000002</v>
      </c>
      <c r="F125">
        <v>4.8277999999999999</v>
      </c>
      <c r="G125" s="2" t="s">
        <v>357</v>
      </c>
      <c r="H125" s="4" t="s">
        <v>602</v>
      </c>
      <c r="I125" s="6" t="s">
        <v>876</v>
      </c>
    </row>
    <row r="126" spans="1:9" x14ac:dyDescent="0.45">
      <c r="A126" s="1">
        <v>24</v>
      </c>
      <c r="B126" s="1" t="s">
        <v>132</v>
      </c>
      <c r="C126" s="1">
        <v>5</v>
      </c>
      <c r="D126" s="1" t="s">
        <v>959</v>
      </c>
      <c r="E126">
        <v>45.758099999999999</v>
      </c>
      <c r="F126">
        <v>4.8183999999999996</v>
      </c>
      <c r="G126" s="2" t="s">
        <v>358</v>
      </c>
      <c r="H126" s="4" t="s">
        <v>603</v>
      </c>
      <c r="I126" s="6" t="s">
        <v>875</v>
      </c>
    </row>
    <row r="127" spans="1:9" x14ac:dyDescent="0.45">
      <c r="A127" s="1">
        <v>24</v>
      </c>
      <c r="B127" s="1" t="s">
        <v>133</v>
      </c>
      <c r="C127" s="1">
        <v>4</v>
      </c>
      <c r="D127" s="1" t="s">
        <v>959</v>
      </c>
      <c r="E127">
        <v>45.775300000000001</v>
      </c>
      <c r="F127">
        <v>4.8319999999999999</v>
      </c>
      <c r="G127" s="2" t="s">
        <v>359</v>
      </c>
      <c r="H127" s="4" t="s">
        <v>604</v>
      </c>
      <c r="I127" s="6" t="s">
        <v>874</v>
      </c>
    </row>
    <row r="128" spans="1:9" x14ac:dyDescent="0.45">
      <c r="A128" s="1">
        <v>24</v>
      </c>
      <c r="B128" s="1" t="s">
        <v>134</v>
      </c>
      <c r="C128" s="1">
        <v>4</v>
      </c>
      <c r="D128" s="1" t="s">
        <v>959</v>
      </c>
      <c r="E128">
        <v>45.777200000000001</v>
      </c>
      <c r="F128">
        <v>4.8531000000000004</v>
      </c>
      <c r="G128" s="2" t="s">
        <v>360</v>
      </c>
      <c r="H128" s="4" t="s">
        <v>605</v>
      </c>
      <c r="I128" s="6" t="s">
        <v>873</v>
      </c>
    </row>
    <row r="129" spans="1:9" x14ac:dyDescent="0.45">
      <c r="A129" s="1">
        <v>24</v>
      </c>
      <c r="B129" s="1" t="s">
        <v>135</v>
      </c>
      <c r="C129" s="1">
        <v>4</v>
      </c>
      <c r="D129" s="1" t="s">
        <v>959</v>
      </c>
      <c r="E129">
        <v>45.733899999999998</v>
      </c>
      <c r="F129">
        <v>4.8188000000000004</v>
      </c>
      <c r="G129" s="2" t="s">
        <v>361</v>
      </c>
      <c r="H129" s="4" t="s">
        <v>606</v>
      </c>
      <c r="I129" s="6" t="s">
        <v>872</v>
      </c>
    </row>
    <row r="130" spans="1:9" x14ac:dyDescent="0.45">
      <c r="A130" s="1">
        <v>24</v>
      </c>
      <c r="B130" s="1" t="s">
        <v>136</v>
      </c>
      <c r="C130" s="1">
        <v>4</v>
      </c>
      <c r="D130" s="1" t="s">
        <v>959</v>
      </c>
      <c r="E130">
        <v>45.767499999999998</v>
      </c>
      <c r="F130">
        <v>4.8349000000000002</v>
      </c>
      <c r="G130" s="2" t="s">
        <v>362</v>
      </c>
      <c r="H130" s="4" t="s">
        <v>607</v>
      </c>
      <c r="I130" s="6" t="s">
        <v>871</v>
      </c>
    </row>
    <row r="131" spans="1:9" x14ac:dyDescent="0.45">
      <c r="A131" s="1">
        <v>24</v>
      </c>
      <c r="B131" s="1" t="s">
        <v>137</v>
      </c>
      <c r="C131" s="1">
        <v>4</v>
      </c>
      <c r="D131" s="1" t="s">
        <v>959</v>
      </c>
      <c r="E131">
        <v>45.757899999999999</v>
      </c>
      <c r="F131">
        <v>4.8330000000000002</v>
      </c>
      <c r="G131" s="2" t="s">
        <v>349</v>
      </c>
      <c r="H131" s="4" t="s">
        <v>608</v>
      </c>
      <c r="I131" s="6" t="s">
        <v>870</v>
      </c>
    </row>
    <row r="132" spans="1:9" x14ac:dyDescent="0.45">
      <c r="A132" s="1">
        <v>24</v>
      </c>
      <c r="B132" s="1" t="s">
        <v>138</v>
      </c>
      <c r="C132" s="1">
        <v>3</v>
      </c>
      <c r="D132" s="1" t="s">
        <v>959</v>
      </c>
      <c r="E132">
        <v>45.758099999999999</v>
      </c>
      <c r="F132">
        <v>4.8331</v>
      </c>
      <c r="G132" s="2" t="s">
        <v>363</v>
      </c>
      <c r="H132" s="4" t="s">
        <v>609</v>
      </c>
      <c r="I132" s="6" t="s">
        <v>869</v>
      </c>
    </row>
    <row r="133" spans="1:9" x14ac:dyDescent="0.45">
      <c r="A133" s="1">
        <v>24</v>
      </c>
      <c r="B133" s="1" t="s">
        <v>139</v>
      </c>
      <c r="C133" s="1">
        <v>5</v>
      </c>
      <c r="D133" s="1" t="s">
        <v>959</v>
      </c>
      <c r="E133">
        <v>45.762500000000003</v>
      </c>
      <c r="F133">
        <v>4.8224999999999998</v>
      </c>
      <c r="G133" s="2" t="s">
        <v>358</v>
      </c>
      <c r="H133" s="4" t="s">
        <v>610</v>
      </c>
      <c r="I133" s="6" t="s">
        <v>868</v>
      </c>
    </row>
    <row r="134" spans="1:9" x14ac:dyDescent="0.45">
      <c r="A134" s="1">
        <v>25</v>
      </c>
      <c r="B134" s="1" t="s">
        <v>140</v>
      </c>
      <c r="C134" s="1">
        <v>4</v>
      </c>
      <c r="D134" s="1" t="s">
        <v>5</v>
      </c>
      <c r="E134">
        <v>43.719332492342701</v>
      </c>
      <c r="F134">
        <v>7.2762859135085103</v>
      </c>
      <c r="G134" s="2" t="s">
        <v>364</v>
      </c>
      <c r="H134" s="4" t="s">
        <v>611</v>
      </c>
      <c r="I134" s="6" t="s">
        <v>867</v>
      </c>
    </row>
    <row r="135" spans="1:9" x14ac:dyDescent="0.45">
      <c r="A135" s="1">
        <v>25</v>
      </c>
      <c r="B135" s="1" t="s">
        <v>141</v>
      </c>
      <c r="C135" s="1">
        <v>5</v>
      </c>
      <c r="D135" s="1" t="s">
        <v>5</v>
      </c>
      <c r="E135">
        <v>43.7090936276566</v>
      </c>
      <c r="F135">
        <v>7.2693281116551303</v>
      </c>
      <c r="G135" s="2" t="s">
        <v>365</v>
      </c>
      <c r="H135" s="4" t="s">
        <v>612</v>
      </c>
      <c r="I135" s="6" t="s">
        <v>866</v>
      </c>
    </row>
    <row r="136" spans="1:9" x14ac:dyDescent="0.45">
      <c r="A136" s="1">
        <v>25</v>
      </c>
      <c r="B136" s="1" t="s">
        <v>142</v>
      </c>
      <c r="C136" s="1">
        <v>3</v>
      </c>
      <c r="D136" s="1" t="s">
        <v>5</v>
      </c>
      <c r="E136">
        <v>43.7018468455597</v>
      </c>
      <c r="F136">
        <v>7.2638559404910801</v>
      </c>
      <c r="G136" s="2" t="s">
        <v>366</v>
      </c>
      <c r="H136" s="4" t="s">
        <v>613</v>
      </c>
      <c r="I136" s="6" t="s">
        <v>865</v>
      </c>
    </row>
    <row r="137" spans="1:9" x14ac:dyDescent="0.45">
      <c r="A137" s="1">
        <v>25</v>
      </c>
      <c r="B137" s="1" t="s">
        <v>143</v>
      </c>
      <c r="C137" s="1">
        <v>4</v>
      </c>
      <c r="D137" s="1" t="s">
        <v>5</v>
      </c>
      <c r="E137">
        <v>43.695410313495103</v>
      </c>
      <c r="F137">
        <v>7.27253849816322</v>
      </c>
      <c r="G137" s="2" t="s">
        <v>367</v>
      </c>
      <c r="H137" s="4" t="s">
        <v>614</v>
      </c>
      <c r="I137" s="6" t="s">
        <v>864</v>
      </c>
    </row>
    <row r="138" spans="1:9" x14ac:dyDescent="0.45">
      <c r="A138" s="1">
        <v>26</v>
      </c>
      <c r="B138" s="1" t="s">
        <v>144</v>
      </c>
      <c r="C138" s="1">
        <v>4</v>
      </c>
      <c r="D138" s="1" t="s">
        <v>27</v>
      </c>
      <c r="E138">
        <v>43.682899999999997</v>
      </c>
      <c r="F138">
        <v>7.1938000000000004</v>
      </c>
      <c r="G138" s="2" t="s">
        <v>368</v>
      </c>
      <c r="H138" s="4" t="s">
        <v>615</v>
      </c>
      <c r="I138" s="6" t="s">
        <v>863</v>
      </c>
    </row>
    <row r="139" spans="1:9" x14ac:dyDescent="0.45">
      <c r="A139" s="1">
        <v>27</v>
      </c>
      <c r="B139" s="1" t="s">
        <v>369</v>
      </c>
      <c r="C139" s="1">
        <v>4</v>
      </c>
      <c r="D139" s="1" t="s">
        <v>31</v>
      </c>
      <c r="E139">
        <v>43.695599999999999</v>
      </c>
      <c r="F139">
        <v>7.2821999999999996</v>
      </c>
      <c r="G139" s="2" t="s">
        <v>370</v>
      </c>
      <c r="H139" s="4" t="s">
        <v>616</v>
      </c>
      <c r="I139" s="6" t="s">
        <v>862</v>
      </c>
    </row>
    <row r="140" spans="1:9" x14ac:dyDescent="0.45">
      <c r="A140" s="1">
        <v>27</v>
      </c>
      <c r="B140" s="1" t="s">
        <v>371</v>
      </c>
      <c r="C140" s="1">
        <v>3</v>
      </c>
      <c r="D140" s="1" t="s">
        <v>31</v>
      </c>
      <c r="E140">
        <v>43.695700000000002</v>
      </c>
      <c r="F140">
        <v>7.2724000000000002</v>
      </c>
      <c r="G140" s="2" t="s">
        <v>372</v>
      </c>
      <c r="H140" s="4" t="s">
        <v>617</v>
      </c>
      <c r="I140" s="6" t="s">
        <v>861</v>
      </c>
    </row>
    <row r="141" spans="1:9" x14ac:dyDescent="0.45">
      <c r="A141" s="1">
        <v>27</v>
      </c>
      <c r="B141" s="1" t="s">
        <v>145</v>
      </c>
      <c r="C141" s="1">
        <v>5</v>
      </c>
      <c r="D141" s="1" t="s">
        <v>31</v>
      </c>
      <c r="E141">
        <v>43.696800000000003</v>
      </c>
      <c r="F141">
        <v>7.1261000000000001</v>
      </c>
      <c r="G141" s="2" t="s">
        <v>373</v>
      </c>
      <c r="H141" s="4" t="s">
        <v>618</v>
      </c>
      <c r="I141" s="6" t="s">
        <v>860</v>
      </c>
    </row>
    <row r="142" spans="1:9" x14ac:dyDescent="0.45">
      <c r="A142" s="1">
        <v>27</v>
      </c>
      <c r="B142" s="1" t="s">
        <v>146</v>
      </c>
      <c r="C142" s="1">
        <v>4</v>
      </c>
      <c r="D142" s="1" t="s">
        <v>31</v>
      </c>
      <c r="E142">
        <v>43.545900000000003</v>
      </c>
      <c r="F142">
        <v>1.4965999999999999</v>
      </c>
      <c r="G142" s="2" t="s">
        <v>374</v>
      </c>
      <c r="H142" s="4" t="s">
        <v>619</v>
      </c>
      <c r="I142" s="6" t="s">
        <v>859</v>
      </c>
    </row>
    <row r="143" spans="1:9" x14ac:dyDescent="0.45">
      <c r="A143" s="1">
        <v>27</v>
      </c>
      <c r="B143" s="1" t="s">
        <v>147</v>
      </c>
      <c r="C143" s="1">
        <v>5</v>
      </c>
      <c r="D143" s="1" t="s">
        <v>31</v>
      </c>
      <c r="E143">
        <v>44.019599999999997</v>
      </c>
      <c r="F143">
        <v>7.3155999999999999</v>
      </c>
      <c r="G143" s="2" t="s">
        <v>375</v>
      </c>
      <c r="H143" s="4" t="s">
        <v>620</v>
      </c>
      <c r="I143" s="6" t="s">
        <v>858</v>
      </c>
    </row>
    <row r="144" spans="1:9" x14ac:dyDescent="0.45">
      <c r="A144" s="1">
        <v>27</v>
      </c>
      <c r="B144" s="1" t="s">
        <v>148</v>
      </c>
      <c r="C144" s="1">
        <v>5</v>
      </c>
      <c r="D144" s="1" t="s">
        <v>31</v>
      </c>
      <c r="E144">
        <v>43.764600000000002</v>
      </c>
      <c r="F144">
        <v>6.3486000000000002</v>
      </c>
      <c r="G144" s="2" t="s">
        <v>376</v>
      </c>
      <c r="H144" s="4" t="s">
        <v>621</v>
      </c>
      <c r="I144" s="6" t="s">
        <v>857</v>
      </c>
    </row>
    <row r="145" spans="1:9" x14ac:dyDescent="0.45">
      <c r="A145" s="1">
        <v>27</v>
      </c>
      <c r="B145" s="1" t="s">
        <v>149</v>
      </c>
      <c r="C145" s="1">
        <v>3</v>
      </c>
      <c r="D145" s="1" t="s">
        <v>31</v>
      </c>
      <c r="E145">
        <v>43.755299999999998</v>
      </c>
      <c r="F145">
        <v>6.9260999999999999</v>
      </c>
      <c r="G145" s="2" t="s">
        <v>377</v>
      </c>
      <c r="H145" s="4" t="s">
        <v>622</v>
      </c>
      <c r="I145" s="6" t="s">
        <v>856</v>
      </c>
    </row>
    <row r="146" spans="1:9" x14ac:dyDescent="0.45">
      <c r="A146" s="1">
        <v>27</v>
      </c>
      <c r="B146" s="1" t="s">
        <v>150</v>
      </c>
      <c r="C146" s="1">
        <v>4</v>
      </c>
      <c r="D146" s="1" t="s">
        <v>31</v>
      </c>
      <c r="E146">
        <v>43.695300000000003</v>
      </c>
      <c r="F146">
        <v>7.1276999999999999</v>
      </c>
      <c r="G146" s="2" t="s">
        <v>378</v>
      </c>
      <c r="H146" s="4" t="s">
        <v>623</v>
      </c>
      <c r="I146" s="6" t="s">
        <v>855</v>
      </c>
    </row>
    <row r="147" spans="1:9" x14ac:dyDescent="0.45">
      <c r="A147" s="1">
        <v>27</v>
      </c>
      <c r="B147" s="1" t="s">
        <v>379</v>
      </c>
      <c r="C147" s="1">
        <v>4</v>
      </c>
      <c r="D147" s="1" t="s">
        <v>31</v>
      </c>
      <c r="E147">
        <v>43.448799999999999</v>
      </c>
      <c r="F147">
        <v>6.8712999999999997</v>
      </c>
      <c r="G147" s="2" t="s">
        <v>380</v>
      </c>
      <c r="H147" s="4" t="s">
        <v>624</v>
      </c>
      <c r="I147" s="6" t="s">
        <v>854</v>
      </c>
    </row>
    <row r="148" spans="1:9" x14ac:dyDescent="0.45">
      <c r="A148" s="1">
        <v>27</v>
      </c>
      <c r="B148" s="1" t="s">
        <v>151</v>
      </c>
      <c r="C148" s="1">
        <v>5</v>
      </c>
      <c r="D148" s="1" t="s">
        <v>31</v>
      </c>
      <c r="E148">
        <v>44.085599999999999</v>
      </c>
      <c r="F148">
        <v>7.3406000000000002</v>
      </c>
      <c r="G148" s="2" t="s">
        <v>381</v>
      </c>
      <c r="H148" s="4" t="s">
        <v>625</v>
      </c>
      <c r="I148" s="6" t="s">
        <v>853</v>
      </c>
    </row>
    <row r="149" spans="1:9" x14ac:dyDescent="0.45">
      <c r="A149" s="1">
        <v>27</v>
      </c>
      <c r="B149" s="1" t="s">
        <v>152</v>
      </c>
      <c r="C149" s="1">
        <v>3</v>
      </c>
      <c r="D149" s="1" t="s">
        <v>31</v>
      </c>
      <c r="E149">
        <v>43.730200000000004</v>
      </c>
      <c r="F149">
        <v>7.4196999999999997</v>
      </c>
      <c r="G149" s="2" t="s">
        <v>382</v>
      </c>
      <c r="H149" s="4" t="s">
        <v>626</v>
      </c>
      <c r="I149" s="6" t="s">
        <v>852</v>
      </c>
    </row>
    <row r="150" spans="1:9" x14ac:dyDescent="0.45">
      <c r="A150" s="1">
        <v>27</v>
      </c>
      <c r="B150" s="1" t="s">
        <v>153</v>
      </c>
      <c r="C150" s="1">
        <v>4</v>
      </c>
      <c r="D150" s="1" t="s">
        <v>31</v>
      </c>
      <c r="E150">
        <v>43.710299999999997</v>
      </c>
      <c r="F150">
        <v>6.9949000000000003</v>
      </c>
      <c r="G150" s="2" t="s">
        <v>383</v>
      </c>
      <c r="H150" s="4" t="s">
        <v>627</v>
      </c>
      <c r="I150" s="6" t="s">
        <v>851</v>
      </c>
    </row>
    <row r="151" spans="1:9" x14ac:dyDescent="0.45">
      <c r="A151" s="1">
        <v>27</v>
      </c>
      <c r="B151" s="1" t="s">
        <v>154</v>
      </c>
      <c r="C151" s="1">
        <v>5</v>
      </c>
      <c r="D151" s="1" t="s">
        <v>31</v>
      </c>
      <c r="E151">
        <v>44.085599999999999</v>
      </c>
      <c r="F151">
        <v>7.3406000000000002</v>
      </c>
      <c r="G151" s="2" t="s">
        <v>384</v>
      </c>
      <c r="H151" s="4" t="s">
        <v>628</v>
      </c>
      <c r="I151" s="6" t="s">
        <v>850</v>
      </c>
    </row>
    <row r="152" spans="1:9" x14ac:dyDescent="0.45">
      <c r="A152" s="1">
        <v>27</v>
      </c>
      <c r="B152" s="1" t="s">
        <v>155</v>
      </c>
      <c r="C152" s="1">
        <v>3</v>
      </c>
      <c r="D152" s="1" t="s">
        <v>31</v>
      </c>
      <c r="E152">
        <v>43.753100000000003</v>
      </c>
      <c r="F152">
        <v>7.3727</v>
      </c>
      <c r="G152" s="2" t="s">
        <v>385</v>
      </c>
      <c r="H152" s="4" t="s">
        <v>629</v>
      </c>
      <c r="I152" s="6" t="s">
        <v>849</v>
      </c>
    </row>
    <row r="153" spans="1:9" x14ac:dyDescent="0.45">
      <c r="A153" s="1">
        <v>28</v>
      </c>
      <c r="B153" s="1" t="s">
        <v>156</v>
      </c>
      <c r="C153" s="1">
        <v>4</v>
      </c>
      <c r="D153" s="1" t="s">
        <v>42</v>
      </c>
      <c r="E153">
        <v>43.701799999999999</v>
      </c>
      <c r="F153">
        <v>7.2706</v>
      </c>
      <c r="G153" s="2" t="s">
        <v>386</v>
      </c>
      <c r="H153" s="4" t="s">
        <v>630</v>
      </c>
      <c r="I153" s="6" t="s">
        <v>848</v>
      </c>
    </row>
    <row r="154" spans="1:9" x14ac:dyDescent="0.45">
      <c r="A154" s="1">
        <v>28</v>
      </c>
      <c r="B154" s="1" t="s">
        <v>157</v>
      </c>
      <c r="C154" s="1">
        <v>4</v>
      </c>
      <c r="D154" s="1" t="s">
        <v>42</v>
      </c>
      <c r="E154">
        <v>43.616799999999998</v>
      </c>
      <c r="F154">
        <v>7.0586000000000002</v>
      </c>
      <c r="G154" s="2" t="s">
        <v>387</v>
      </c>
      <c r="H154" s="4" t="s">
        <v>631</v>
      </c>
      <c r="I154" s="6" t="s">
        <v>847</v>
      </c>
    </row>
    <row r="155" spans="1:9" x14ac:dyDescent="0.45">
      <c r="A155" s="1">
        <v>28</v>
      </c>
      <c r="B155" s="1" t="s">
        <v>158</v>
      </c>
      <c r="C155" s="1">
        <v>3</v>
      </c>
      <c r="D155" s="1" t="s">
        <v>42</v>
      </c>
      <c r="E155">
        <v>43.622300000000003</v>
      </c>
      <c r="F155">
        <v>7.0656999999999996</v>
      </c>
      <c r="G155" s="2" t="s">
        <v>388</v>
      </c>
      <c r="H155" s="4" t="s">
        <v>632</v>
      </c>
      <c r="I155" s="6" t="s">
        <v>846</v>
      </c>
    </row>
    <row r="156" spans="1:9" x14ac:dyDescent="0.45">
      <c r="A156" s="1">
        <v>29</v>
      </c>
      <c r="B156" s="1" t="s">
        <v>159</v>
      </c>
      <c r="C156" s="1">
        <v>5</v>
      </c>
      <c r="D156" s="1" t="s">
        <v>46</v>
      </c>
      <c r="E156">
        <v>43.580399999999997</v>
      </c>
      <c r="F156">
        <v>7.1256000000000004</v>
      </c>
      <c r="G156" s="2" t="s">
        <v>389</v>
      </c>
      <c r="H156" s="4" t="s">
        <v>633</v>
      </c>
      <c r="I156" s="6" t="s">
        <v>845</v>
      </c>
    </row>
    <row r="157" spans="1:9" x14ac:dyDescent="0.45">
      <c r="A157" s="1">
        <v>29</v>
      </c>
      <c r="B157" s="1" t="s">
        <v>161</v>
      </c>
      <c r="C157" s="1">
        <v>4</v>
      </c>
      <c r="D157" s="1" t="s">
        <v>46</v>
      </c>
      <c r="E157">
        <v>50.641399999999997</v>
      </c>
      <c r="F157">
        <v>5.5735000000000001</v>
      </c>
      <c r="G157" s="2" t="s">
        <v>390</v>
      </c>
      <c r="H157" s="4" t="s">
        <v>634</v>
      </c>
      <c r="I157" s="6" t="s">
        <v>844</v>
      </c>
    </row>
    <row r="158" spans="1:9" x14ac:dyDescent="0.45">
      <c r="A158" s="1">
        <v>29</v>
      </c>
      <c r="B158" s="1" t="s">
        <v>162</v>
      </c>
      <c r="C158" s="1">
        <v>4</v>
      </c>
      <c r="D158" s="1" t="s">
        <v>46</v>
      </c>
      <c r="E158">
        <v>48.872199999999999</v>
      </c>
      <c r="F158">
        <v>2.3325</v>
      </c>
      <c r="G158" s="2" t="s">
        <v>391</v>
      </c>
      <c r="H158" s="4" t="s">
        <v>635</v>
      </c>
      <c r="I158" s="6" t="s">
        <v>843</v>
      </c>
    </row>
    <row r="159" spans="1:9" x14ac:dyDescent="0.45">
      <c r="A159" s="1">
        <v>29</v>
      </c>
      <c r="B159" s="1" t="s">
        <v>163</v>
      </c>
      <c r="C159" s="1">
        <v>4</v>
      </c>
      <c r="D159" s="1" t="s">
        <v>46</v>
      </c>
      <c r="E159">
        <v>43.695300000000003</v>
      </c>
      <c r="F159">
        <v>7.2701000000000002</v>
      </c>
      <c r="G159" s="2" t="s">
        <v>392</v>
      </c>
      <c r="H159" s="4" t="s">
        <v>636</v>
      </c>
      <c r="I159" s="6" t="s">
        <v>842</v>
      </c>
    </row>
    <row r="160" spans="1:9" x14ac:dyDescent="0.45">
      <c r="A160" s="1">
        <v>30</v>
      </c>
      <c r="B160" s="1" t="s">
        <v>160</v>
      </c>
      <c r="C160" s="1">
        <v>5</v>
      </c>
      <c r="D160" s="1" t="s">
        <v>57</v>
      </c>
      <c r="E160">
        <v>43.6952</v>
      </c>
      <c r="F160">
        <v>7.2693000000000003</v>
      </c>
      <c r="G160" s="2" t="s">
        <v>393</v>
      </c>
      <c r="H160" s="4" t="s">
        <v>637</v>
      </c>
      <c r="I160" s="6" t="s">
        <v>841</v>
      </c>
    </row>
    <row r="161" spans="1:9" x14ac:dyDescent="0.45">
      <c r="A161" s="1">
        <v>30</v>
      </c>
      <c r="B161" s="1" t="s">
        <v>164</v>
      </c>
      <c r="C161" s="1">
        <v>4</v>
      </c>
      <c r="D161" s="1" t="s">
        <v>57</v>
      </c>
      <c r="E161">
        <v>48.394399999999997</v>
      </c>
      <c r="F161">
        <v>4.4874000000000001</v>
      </c>
      <c r="G161" s="2" t="s">
        <v>394</v>
      </c>
      <c r="H161" s="4" t="s">
        <v>638</v>
      </c>
      <c r="I161" s="6" t="s">
        <v>840</v>
      </c>
    </row>
    <row r="162" spans="1:9" x14ac:dyDescent="0.45">
      <c r="A162" s="1">
        <v>30</v>
      </c>
      <c r="B162" s="1" t="s">
        <v>165</v>
      </c>
      <c r="C162" s="1">
        <v>5</v>
      </c>
      <c r="D162" s="1" t="s">
        <v>57</v>
      </c>
      <c r="E162">
        <v>43.556899999999999</v>
      </c>
      <c r="F162">
        <v>5.4032999999999998</v>
      </c>
      <c r="G162" s="2" t="s">
        <v>395</v>
      </c>
      <c r="H162" s="4" t="s">
        <v>639</v>
      </c>
      <c r="I162" s="6" t="s">
        <v>881</v>
      </c>
    </row>
    <row r="163" spans="1:9" x14ac:dyDescent="0.45">
      <c r="A163" s="1">
        <v>30</v>
      </c>
      <c r="B163" s="1" t="s">
        <v>166</v>
      </c>
      <c r="C163" s="1">
        <v>4</v>
      </c>
      <c r="D163" s="1" t="s">
        <v>57</v>
      </c>
      <c r="E163">
        <v>43.604199999999999</v>
      </c>
      <c r="F163">
        <v>1.4393</v>
      </c>
      <c r="G163" s="2" t="s">
        <v>396</v>
      </c>
      <c r="H163" s="4" t="s">
        <v>640</v>
      </c>
      <c r="I163" s="6" t="s">
        <v>882</v>
      </c>
    </row>
    <row r="164" spans="1:9" x14ac:dyDescent="0.45">
      <c r="A164" s="1">
        <v>30</v>
      </c>
      <c r="B164" s="1" t="s">
        <v>167</v>
      </c>
      <c r="C164" s="1">
        <v>4</v>
      </c>
      <c r="D164" s="1" t="s">
        <v>57</v>
      </c>
      <c r="E164">
        <v>48.853499999999997</v>
      </c>
      <c r="F164">
        <v>2.3412000000000002</v>
      </c>
      <c r="G164" s="2" t="s">
        <v>397</v>
      </c>
      <c r="H164" s="4" t="s">
        <v>641</v>
      </c>
      <c r="I164" s="6" t="s">
        <v>883</v>
      </c>
    </row>
    <row r="165" spans="1:9" x14ac:dyDescent="0.45">
      <c r="A165" s="1">
        <v>31</v>
      </c>
      <c r="B165" s="1" t="s">
        <v>168</v>
      </c>
      <c r="C165" s="1">
        <v>5</v>
      </c>
      <c r="D165" s="1" t="s">
        <v>62</v>
      </c>
      <c r="E165">
        <v>43.726300000000002</v>
      </c>
      <c r="F165">
        <v>7.3651999999999997</v>
      </c>
      <c r="G165" s="2" t="s">
        <v>398</v>
      </c>
      <c r="H165" s="4" t="s">
        <v>642</v>
      </c>
      <c r="I165" s="6" t="s">
        <v>884</v>
      </c>
    </row>
    <row r="166" spans="1:9" x14ac:dyDescent="0.45">
      <c r="A166" s="1">
        <v>31</v>
      </c>
      <c r="B166" s="1" t="s">
        <v>169</v>
      </c>
      <c r="C166" s="1">
        <v>4</v>
      </c>
      <c r="D166" s="1" t="s">
        <v>62</v>
      </c>
      <c r="E166">
        <v>43.701900000000002</v>
      </c>
      <c r="F166">
        <v>7.2893999999999997</v>
      </c>
      <c r="G166" s="2" t="s">
        <v>399</v>
      </c>
      <c r="H166" s="4" t="s">
        <v>643</v>
      </c>
      <c r="I166" s="6" t="s">
        <v>885</v>
      </c>
    </row>
    <row r="167" spans="1:9" x14ac:dyDescent="0.45">
      <c r="A167" s="1">
        <v>32</v>
      </c>
      <c r="B167" s="1" t="s">
        <v>170</v>
      </c>
      <c r="C167" s="1">
        <v>4</v>
      </c>
      <c r="D167" s="1" t="s">
        <v>97</v>
      </c>
      <c r="E167">
        <v>43.544499999999999</v>
      </c>
      <c r="F167">
        <v>-1.5031000000000001</v>
      </c>
      <c r="G167" s="2" t="s">
        <v>400</v>
      </c>
      <c r="H167" s="4" t="s">
        <v>644</v>
      </c>
      <c r="I167" s="6" t="s">
        <v>886</v>
      </c>
    </row>
    <row r="168" spans="1:9" x14ac:dyDescent="0.45">
      <c r="A168" s="1">
        <v>32</v>
      </c>
      <c r="B168" s="1" t="s">
        <v>171</v>
      </c>
      <c r="C168" s="1">
        <v>4</v>
      </c>
      <c r="D168" s="1" t="s">
        <v>97</v>
      </c>
      <c r="E168">
        <v>43.695399999999999</v>
      </c>
      <c r="F168">
        <v>7.2629000000000001</v>
      </c>
      <c r="G168" s="2" t="s">
        <v>401</v>
      </c>
      <c r="H168" s="4" t="s">
        <v>645</v>
      </c>
      <c r="I168" s="6" t="s">
        <v>887</v>
      </c>
    </row>
    <row r="169" spans="1:9" x14ac:dyDescent="0.45">
      <c r="A169" s="1">
        <v>32</v>
      </c>
      <c r="B169" s="1" t="s">
        <v>172</v>
      </c>
      <c r="C169" s="1">
        <v>3</v>
      </c>
      <c r="D169" s="1" t="s">
        <v>57</v>
      </c>
      <c r="E169">
        <v>43.719499999999996</v>
      </c>
      <c r="F169">
        <v>7.2714999999999996</v>
      </c>
      <c r="G169" s="2" t="s">
        <v>402</v>
      </c>
      <c r="H169" s="4" t="s">
        <v>646</v>
      </c>
      <c r="I169" s="6" t="s">
        <v>888</v>
      </c>
    </row>
    <row r="170" spans="1:9" x14ac:dyDescent="0.45">
      <c r="A170" s="1">
        <v>32</v>
      </c>
      <c r="B170" s="1" t="s">
        <v>173</v>
      </c>
      <c r="C170" s="1">
        <v>5</v>
      </c>
      <c r="D170" s="1" t="s">
        <v>97</v>
      </c>
      <c r="E170">
        <v>43.696899999999999</v>
      </c>
      <c r="F170">
        <v>7.2653999999999996</v>
      </c>
      <c r="G170" s="2" t="s">
        <v>403</v>
      </c>
      <c r="H170" s="4" t="s">
        <v>647</v>
      </c>
      <c r="I170" s="6" t="s">
        <v>889</v>
      </c>
    </row>
    <row r="171" spans="1:9" x14ac:dyDescent="0.45">
      <c r="A171" s="1">
        <v>33</v>
      </c>
      <c r="B171" s="1" t="s">
        <v>174</v>
      </c>
      <c r="C171" s="1">
        <v>4</v>
      </c>
      <c r="D171" s="1" t="s">
        <v>959</v>
      </c>
      <c r="E171">
        <v>43.693199999999997</v>
      </c>
      <c r="F171">
        <v>7.2771999999999997</v>
      </c>
      <c r="G171" s="2" t="s">
        <v>404</v>
      </c>
      <c r="H171" s="4" t="s">
        <v>648</v>
      </c>
      <c r="I171" s="6" t="s">
        <v>890</v>
      </c>
    </row>
    <row r="172" spans="1:9" x14ac:dyDescent="0.45">
      <c r="A172" s="1">
        <v>33</v>
      </c>
      <c r="B172" s="1" t="s">
        <v>405</v>
      </c>
      <c r="C172" s="1">
        <v>5</v>
      </c>
      <c r="D172" s="1" t="s">
        <v>959</v>
      </c>
      <c r="E172">
        <v>43.696599999999997</v>
      </c>
      <c r="F172">
        <v>7.2746000000000004</v>
      </c>
      <c r="G172" s="2" t="s">
        <v>370</v>
      </c>
      <c r="H172" s="4" t="s">
        <v>649</v>
      </c>
      <c r="I172" s="6" t="s">
        <v>891</v>
      </c>
    </row>
    <row r="173" spans="1:9" x14ac:dyDescent="0.45">
      <c r="A173" s="1">
        <v>34</v>
      </c>
      <c r="B173" s="1" t="s">
        <v>175</v>
      </c>
      <c r="C173" s="1">
        <v>4</v>
      </c>
      <c r="D173" s="1" t="s">
        <v>5</v>
      </c>
      <c r="E173">
        <v>43.5940067275179</v>
      </c>
      <c r="F173">
        <v>1.44930705583238</v>
      </c>
      <c r="G173" s="2" t="s">
        <v>406</v>
      </c>
      <c r="H173" s="4" t="s">
        <v>650</v>
      </c>
      <c r="I173" s="6" t="s">
        <v>892</v>
      </c>
    </row>
    <row r="174" spans="1:9" x14ac:dyDescent="0.45">
      <c r="A174" s="1">
        <v>34</v>
      </c>
      <c r="B174" s="1" t="s">
        <v>176</v>
      </c>
      <c r="C174" s="1">
        <v>4</v>
      </c>
      <c r="D174" s="1" t="s">
        <v>5</v>
      </c>
      <c r="E174">
        <v>43.600724946177998</v>
      </c>
      <c r="F174">
        <v>1.44670045583254</v>
      </c>
      <c r="G174" s="2" t="s">
        <v>407</v>
      </c>
      <c r="H174" s="4" t="s">
        <v>651</v>
      </c>
      <c r="I174" s="6" t="s">
        <v>958</v>
      </c>
    </row>
    <row r="175" spans="1:9" x14ac:dyDescent="0.45">
      <c r="A175" s="1">
        <v>34</v>
      </c>
      <c r="B175" s="1" t="s">
        <v>177</v>
      </c>
      <c r="C175" s="1">
        <v>5</v>
      </c>
      <c r="D175" s="1" t="s">
        <v>5</v>
      </c>
      <c r="E175">
        <v>48.860599620656103</v>
      </c>
      <c r="F175">
        <v>2.35228791367547</v>
      </c>
      <c r="G175" s="2" t="s">
        <v>408</v>
      </c>
      <c r="H175" s="4" t="s">
        <v>652</v>
      </c>
      <c r="I175" s="6" t="s">
        <v>957</v>
      </c>
    </row>
    <row r="176" spans="1:9" x14ac:dyDescent="0.45">
      <c r="A176" s="1">
        <v>34</v>
      </c>
      <c r="B176" s="1" t="s">
        <v>178</v>
      </c>
      <c r="C176" s="1">
        <v>4</v>
      </c>
      <c r="D176" s="1" t="s">
        <v>5</v>
      </c>
      <c r="E176">
        <v>43.603446610152197</v>
      </c>
      <c r="F176">
        <v>1.4404797337422901</v>
      </c>
      <c r="G176" s="2" t="s">
        <v>409</v>
      </c>
      <c r="H176" s="4" t="s">
        <v>653</v>
      </c>
      <c r="I176" s="6" t="s">
        <v>956</v>
      </c>
    </row>
    <row r="177" spans="1:9" x14ac:dyDescent="0.45">
      <c r="A177" s="1">
        <v>34</v>
      </c>
      <c r="B177" s="1" t="s">
        <v>179</v>
      </c>
      <c r="C177" s="1">
        <v>5</v>
      </c>
      <c r="D177" s="1" t="s">
        <v>5</v>
      </c>
      <c r="E177">
        <v>43.608237886462298</v>
      </c>
      <c r="F177">
        <v>1.44182535583278</v>
      </c>
      <c r="G177" s="2" t="s">
        <v>410</v>
      </c>
      <c r="H177" s="4" t="s">
        <v>654</v>
      </c>
      <c r="I177" s="6" t="s">
        <v>955</v>
      </c>
    </row>
    <row r="178" spans="1:9" x14ac:dyDescent="0.45">
      <c r="A178" s="1">
        <v>35</v>
      </c>
      <c r="B178" s="1" t="s">
        <v>180</v>
      </c>
      <c r="C178" s="1">
        <v>4</v>
      </c>
      <c r="D178" s="1" t="s">
        <v>27</v>
      </c>
      <c r="E178">
        <v>43.582000000000001</v>
      </c>
      <c r="F178">
        <v>1.4348000000000001</v>
      </c>
      <c r="G178" s="2" t="s">
        <v>411</v>
      </c>
      <c r="H178" s="4" t="s">
        <v>655</v>
      </c>
      <c r="I178" s="6" t="s">
        <v>954</v>
      </c>
    </row>
    <row r="179" spans="1:9" x14ac:dyDescent="0.45">
      <c r="A179" s="1">
        <v>36</v>
      </c>
      <c r="B179" s="1" t="s">
        <v>181</v>
      </c>
      <c r="C179" s="1">
        <v>4</v>
      </c>
      <c r="D179" s="1" t="s">
        <v>31</v>
      </c>
      <c r="E179">
        <v>44.172899999999998</v>
      </c>
      <c r="F179">
        <v>1.7431000000000001</v>
      </c>
      <c r="G179" s="2" t="s">
        <v>412</v>
      </c>
      <c r="H179" s="4" t="s">
        <v>656</v>
      </c>
      <c r="I179" s="6" t="s">
        <v>953</v>
      </c>
    </row>
    <row r="180" spans="1:9" x14ac:dyDescent="0.45">
      <c r="A180" s="1">
        <v>36</v>
      </c>
      <c r="B180" s="1" t="s">
        <v>182</v>
      </c>
      <c r="C180" s="1">
        <v>3</v>
      </c>
      <c r="D180" s="1" t="s">
        <v>31</v>
      </c>
      <c r="E180">
        <v>44.119900000000001</v>
      </c>
      <c r="F180">
        <v>3.2178</v>
      </c>
      <c r="G180" s="2" t="s">
        <v>413</v>
      </c>
      <c r="H180" s="4" t="s">
        <v>657</v>
      </c>
      <c r="I180" s="6" t="s">
        <v>952</v>
      </c>
    </row>
    <row r="181" spans="1:9" x14ac:dyDescent="0.45">
      <c r="A181" s="1">
        <v>36</v>
      </c>
      <c r="B181" s="1" t="s">
        <v>183</v>
      </c>
      <c r="C181" s="1">
        <v>4</v>
      </c>
      <c r="D181" s="1" t="s">
        <v>31</v>
      </c>
      <c r="E181">
        <v>43.452199999999998</v>
      </c>
      <c r="F181">
        <v>1.8352999999999999</v>
      </c>
      <c r="G181" s="2" t="s">
        <v>414</v>
      </c>
      <c r="H181" s="4" t="s">
        <v>658</v>
      </c>
      <c r="I181" s="6" t="s">
        <v>951</v>
      </c>
    </row>
    <row r="182" spans="1:9" x14ac:dyDescent="0.45">
      <c r="A182" s="1">
        <v>37</v>
      </c>
      <c r="B182" s="1" t="s">
        <v>184</v>
      </c>
      <c r="C182" s="1">
        <v>3</v>
      </c>
      <c r="D182" s="1" t="s">
        <v>46</v>
      </c>
      <c r="E182">
        <v>48.8703</v>
      </c>
      <c r="F182">
        <v>2.3351000000000002</v>
      </c>
      <c r="G182" s="2" t="s">
        <v>415</v>
      </c>
      <c r="H182" s="4" t="s">
        <v>659</v>
      </c>
      <c r="I182" s="6" t="s">
        <v>950</v>
      </c>
    </row>
    <row r="183" spans="1:9" x14ac:dyDescent="0.45">
      <c r="A183" s="1">
        <v>37</v>
      </c>
      <c r="B183" s="1" t="s">
        <v>185</v>
      </c>
      <c r="C183" s="1">
        <v>4</v>
      </c>
      <c r="D183" s="1" t="s">
        <v>46</v>
      </c>
      <c r="E183">
        <v>43.598199999999999</v>
      </c>
      <c r="F183">
        <v>7.0721999999999996</v>
      </c>
      <c r="G183" s="2" t="s">
        <v>416</v>
      </c>
      <c r="H183" s="4" t="s">
        <v>660</v>
      </c>
      <c r="I183" s="6" t="s">
        <v>949</v>
      </c>
    </row>
    <row r="184" spans="1:9" x14ac:dyDescent="0.45">
      <c r="A184" s="1">
        <v>37</v>
      </c>
      <c r="B184" s="1" t="s">
        <v>186</v>
      </c>
      <c r="C184" s="1">
        <v>3</v>
      </c>
      <c r="D184" s="1" t="s">
        <v>46</v>
      </c>
      <c r="E184">
        <v>43.610100000000003</v>
      </c>
      <c r="F184">
        <v>7.0738000000000003</v>
      </c>
      <c r="G184" s="2" t="s">
        <v>417</v>
      </c>
      <c r="H184" s="4" t="s">
        <v>661</v>
      </c>
      <c r="I184" s="6" t="s">
        <v>948</v>
      </c>
    </row>
    <row r="185" spans="1:9" x14ac:dyDescent="0.45">
      <c r="A185" s="1">
        <v>39</v>
      </c>
      <c r="B185" s="1" t="s">
        <v>187</v>
      </c>
      <c r="C185" s="1">
        <v>4</v>
      </c>
      <c r="D185" s="1" t="s">
        <v>62</v>
      </c>
      <c r="E185">
        <v>44.836199999999998</v>
      </c>
      <c r="F185">
        <v>-0.57440000000000002</v>
      </c>
      <c r="G185" s="2" t="s">
        <v>418</v>
      </c>
      <c r="H185" s="4" t="s">
        <v>662</v>
      </c>
      <c r="I185" s="6" t="s">
        <v>947</v>
      </c>
    </row>
    <row r="186" spans="1:9" x14ac:dyDescent="0.45">
      <c r="A186" s="1">
        <v>39</v>
      </c>
      <c r="B186" s="1" t="s">
        <v>188</v>
      </c>
      <c r="C186" s="1">
        <v>5</v>
      </c>
      <c r="D186" s="1" t="s">
        <v>62</v>
      </c>
      <c r="E186">
        <v>43.604500000000002</v>
      </c>
      <c r="F186">
        <v>1.4437</v>
      </c>
      <c r="G186" s="2" t="s">
        <v>419</v>
      </c>
      <c r="H186" s="4" t="s">
        <v>663</v>
      </c>
      <c r="I186" s="6" t="s">
        <v>946</v>
      </c>
    </row>
    <row r="187" spans="1:9" x14ac:dyDescent="0.45">
      <c r="A187" s="1">
        <v>40</v>
      </c>
      <c r="B187" s="1" t="s">
        <v>189</v>
      </c>
      <c r="C187" s="1">
        <v>5</v>
      </c>
      <c r="D187" s="1" t="s">
        <v>959</v>
      </c>
      <c r="E187">
        <v>44.840400000000002</v>
      </c>
      <c r="F187">
        <v>-0.56999999999999995</v>
      </c>
      <c r="G187" s="2" t="s">
        <v>420</v>
      </c>
      <c r="H187" s="4" t="s">
        <v>664</v>
      </c>
      <c r="I187" s="6" t="s">
        <v>945</v>
      </c>
    </row>
    <row r="188" spans="1:9" x14ac:dyDescent="0.45">
      <c r="A188" s="1">
        <v>40</v>
      </c>
      <c r="B188" s="1" t="s">
        <v>190</v>
      </c>
      <c r="C188" s="1">
        <v>4</v>
      </c>
      <c r="D188" s="1" t="s">
        <v>959</v>
      </c>
      <c r="E188">
        <v>45.764699999999998</v>
      </c>
      <c r="F188">
        <v>4.8369</v>
      </c>
      <c r="G188" s="2" t="s">
        <v>421</v>
      </c>
      <c r="H188" s="4" t="s">
        <v>665</v>
      </c>
      <c r="I188" s="6" t="s">
        <v>944</v>
      </c>
    </row>
    <row r="189" spans="1:9" x14ac:dyDescent="0.45">
      <c r="A189" s="1">
        <v>40</v>
      </c>
      <c r="B189" s="1" t="s">
        <v>422</v>
      </c>
      <c r="C189" s="1">
        <v>4</v>
      </c>
      <c r="D189" s="1" t="s">
        <v>959</v>
      </c>
      <c r="E189">
        <v>43.604500000000002</v>
      </c>
      <c r="F189">
        <v>1.4437</v>
      </c>
      <c r="G189" s="2" t="s">
        <v>419</v>
      </c>
      <c r="H189" s="4" t="s">
        <v>666</v>
      </c>
      <c r="I189" s="6" t="s">
        <v>943</v>
      </c>
    </row>
    <row r="190" spans="1:9" x14ac:dyDescent="0.45">
      <c r="A190" s="1">
        <v>41</v>
      </c>
      <c r="B190" s="1" t="s">
        <v>191</v>
      </c>
      <c r="C190" s="1">
        <v>4</v>
      </c>
      <c r="D190" s="1" t="s">
        <v>5</v>
      </c>
      <c r="E190">
        <v>48.859437971478798</v>
      </c>
      <c r="F190">
        <v>2.3625274401446301</v>
      </c>
      <c r="G190" s="2" t="s">
        <v>423</v>
      </c>
      <c r="H190" s="4" t="s">
        <v>667</v>
      </c>
      <c r="I190" s="6" t="s">
        <v>942</v>
      </c>
    </row>
    <row r="191" spans="1:9" x14ac:dyDescent="0.45">
      <c r="A191" s="1">
        <v>41</v>
      </c>
      <c r="B191" s="1" t="s">
        <v>192</v>
      </c>
      <c r="C191" s="1">
        <v>4</v>
      </c>
      <c r="D191" s="1" t="s">
        <v>5</v>
      </c>
      <c r="E191">
        <v>43.622414300000003</v>
      </c>
      <c r="F191">
        <v>7.1125332784974802</v>
      </c>
      <c r="G191" s="2" t="s">
        <v>424</v>
      </c>
      <c r="H191" s="4" t="s">
        <v>668</v>
      </c>
      <c r="I191" s="6" t="s">
        <v>941</v>
      </c>
    </row>
    <row r="192" spans="1:9" x14ac:dyDescent="0.45">
      <c r="A192" s="1">
        <v>41</v>
      </c>
      <c r="B192" s="1" t="s">
        <v>425</v>
      </c>
      <c r="C192" s="1">
        <v>5</v>
      </c>
      <c r="D192" s="1" t="s">
        <v>5</v>
      </c>
      <c r="E192">
        <v>49.121748385145501</v>
      </c>
      <c r="F192">
        <v>6.1726020118312803</v>
      </c>
      <c r="G192" s="2" t="s">
        <v>426</v>
      </c>
      <c r="H192" s="4" t="s">
        <v>669</v>
      </c>
      <c r="I192" s="6" t="s">
        <v>940</v>
      </c>
    </row>
    <row r="193" spans="1:9" x14ac:dyDescent="0.45">
      <c r="A193" s="1">
        <v>41</v>
      </c>
      <c r="B193" s="1" t="s">
        <v>193</v>
      </c>
      <c r="C193" s="1">
        <v>5</v>
      </c>
      <c r="D193" s="1" t="s">
        <v>5</v>
      </c>
      <c r="E193">
        <v>49.120274032205202</v>
      </c>
      <c r="F193">
        <v>6.1756947829950901</v>
      </c>
      <c r="G193" s="2" t="s">
        <v>427</v>
      </c>
      <c r="H193" s="4" t="s">
        <v>670</v>
      </c>
      <c r="I193" s="6" t="s">
        <v>939</v>
      </c>
    </row>
    <row r="194" spans="1:9" x14ac:dyDescent="0.45">
      <c r="A194" s="1">
        <v>41</v>
      </c>
      <c r="B194" s="1" t="s">
        <v>428</v>
      </c>
      <c r="C194" s="1">
        <v>4</v>
      </c>
      <c r="D194" s="1" t="s">
        <v>5</v>
      </c>
      <c r="E194">
        <v>49.121020163106401</v>
      </c>
      <c r="F194">
        <v>6.1782123848482096</v>
      </c>
      <c r="G194" s="2" t="s">
        <v>429</v>
      </c>
      <c r="H194" s="4" t="s">
        <v>671</v>
      </c>
      <c r="I194" s="6" t="s">
        <v>938</v>
      </c>
    </row>
    <row r="195" spans="1:9" x14ac:dyDescent="0.45">
      <c r="A195" s="1">
        <v>42</v>
      </c>
      <c r="B195" s="1" t="s">
        <v>194</v>
      </c>
      <c r="C195" s="1">
        <v>4</v>
      </c>
      <c r="D195" s="1" t="s">
        <v>27</v>
      </c>
      <c r="E195">
        <v>49.119700000000002</v>
      </c>
      <c r="F195">
        <v>6.1764000000000001</v>
      </c>
      <c r="G195" s="2" t="s">
        <v>430</v>
      </c>
      <c r="H195" s="4" t="s">
        <v>672</v>
      </c>
      <c r="I195" s="6" t="s">
        <v>937</v>
      </c>
    </row>
    <row r="196" spans="1:9" x14ac:dyDescent="0.45">
      <c r="A196" s="1">
        <v>42</v>
      </c>
      <c r="B196" s="1" t="s">
        <v>195</v>
      </c>
      <c r="C196" s="1">
        <v>4</v>
      </c>
      <c r="D196" s="1" t="s">
        <v>27</v>
      </c>
      <c r="E196">
        <v>49.106699999999996</v>
      </c>
      <c r="F196">
        <v>6.1931000000000003</v>
      </c>
      <c r="G196" s="2" t="s">
        <v>431</v>
      </c>
      <c r="H196" s="4" t="s">
        <v>673</v>
      </c>
      <c r="I196" s="6" t="s">
        <v>936</v>
      </c>
    </row>
    <row r="197" spans="1:9" x14ac:dyDescent="0.45">
      <c r="A197" s="1">
        <v>42</v>
      </c>
      <c r="B197" s="1" t="s">
        <v>432</v>
      </c>
      <c r="C197" s="1">
        <v>3</v>
      </c>
      <c r="D197" s="1" t="s">
        <v>27</v>
      </c>
      <c r="E197">
        <v>43.545900000000003</v>
      </c>
      <c r="F197">
        <v>1.4965999999999999</v>
      </c>
      <c r="G197" s="2" t="s">
        <v>433</v>
      </c>
      <c r="H197" s="4" t="s">
        <v>674</v>
      </c>
      <c r="I197" s="6" t="s">
        <v>935</v>
      </c>
    </row>
    <row r="198" spans="1:9" x14ac:dyDescent="0.45">
      <c r="A198" s="1">
        <v>43</v>
      </c>
      <c r="B198" s="1" t="s">
        <v>196</v>
      </c>
      <c r="C198" s="1">
        <v>3</v>
      </c>
      <c r="D198" s="1" t="s">
        <v>31</v>
      </c>
      <c r="E198">
        <v>47.785800000000002</v>
      </c>
      <c r="F198">
        <v>6.4953000000000003</v>
      </c>
      <c r="G198" s="2" t="s">
        <v>434</v>
      </c>
      <c r="H198" s="4" t="s">
        <v>675</v>
      </c>
      <c r="I198" s="6" t="s">
        <v>934</v>
      </c>
    </row>
    <row r="199" spans="1:9" x14ac:dyDescent="0.45">
      <c r="A199" s="1">
        <v>43</v>
      </c>
      <c r="B199" s="1" t="s">
        <v>197</v>
      </c>
      <c r="C199" s="1">
        <v>5</v>
      </c>
      <c r="D199" s="1" t="s">
        <v>31</v>
      </c>
      <c r="E199">
        <v>48.9617</v>
      </c>
      <c r="F199">
        <v>7.7786</v>
      </c>
      <c r="G199" s="2" t="s">
        <v>435</v>
      </c>
      <c r="H199" s="4" t="s">
        <v>676</v>
      </c>
      <c r="I199" s="6" t="s">
        <v>933</v>
      </c>
    </row>
    <row r="200" spans="1:9" x14ac:dyDescent="0.45">
      <c r="A200" s="1">
        <v>49</v>
      </c>
      <c r="B200" s="1" t="s">
        <v>198</v>
      </c>
      <c r="C200" s="1">
        <v>4</v>
      </c>
      <c r="D200" s="1" t="s">
        <v>959</v>
      </c>
      <c r="E200">
        <v>43.666499999999999</v>
      </c>
      <c r="F200">
        <v>7.2244999999999999</v>
      </c>
      <c r="G200" s="2" t="s">
        <v>436</v>
      </c>
      <c r="H200" s="4" t="s">
        <v>677</v>
      </c>
      <c r="I200" s="6" t="s">
        <v>932</v>
      </c>
    </row>
    <row r="201" spans="1:9" x14ac:dyDescent="0.45">
      <c r="A201" s="1">
        <v>50</v>
      </c>
      <c r="B201" s="1" t="s">
        <v>199</v>
      </c>
      <c r="C201" s="1">
        <v>4</v>
      </c>
      <c r="D201" s="1" t="s">
        <v>5</v>
      </c>
      <c r="E201">
        <v>47.216231146750999</v>
      </c>
      <c r="F201">
        <v>-1.54878153056019</v>
      </c>
      <c r="G201" s="2" t="s">
        <v>437</v>
      </c>
      <c r="H201" s="4" t="s">
        <v>678</v>
      </c>
      <c r="I201" s="6" t="s">
        <v>931</v>
      </c>
    </row>
    <row r="202" spans="1:9" x14ac:dyDescent="0.45">
      <c r="A202" s="1">
        <v>50</v>
      </c>
      <c r="B202" s="1" t="s">
        <v>200</v>
      </c>
      <c r="C202" s="1">
        <v>5</v>
      </c>
      <c r="D202" s="1" t="s">
        <v>5</v>
      </c>
      <c r="E202">
        <v>47.218600000000002</v>
      </c>
      <c r="F202">
        <v>-1.5536000000000001</v>
      </c>
      <c r="G202" s="2" t="s">
        <v>438</v>
      </c>
      <c r="H202" s="4" t="s">
        <v>679</v>
      </c>
      <c r="I202" s="6" t="s">
        <v>930</v>
      </c>
    </row>
    <row r="203" spans="1:9" x14ac:dyDescent="0.45">
      <c r="A203" s="1">
        <v>50</v>
      </c>
      <c r="B203" s="1" t="s">
        <v>201</v>
      </c>
      <c r="C203" s="1">
        <v>5</v>
      </c>
      <c r="D203" s="1" t="s">
        <v>5</v>
      </c>
      <c r="E203">
        <v>47.217300000000002</v>
      </c>
      <c r="F203">
        <v>-1.5524</v>
      </c>
      <c r="G203" s="2" t="s">
        <v>439</v>
      </c>
      <c r="H203" s="4" t="s">
        <v>680</v>
      </c>
      <c r="I203" s="6" t="s">
        <v>929</v>
      </c>
    </row>
    <row r="204" spans="1:9" x14ac:dyDescent="0.45">
      <c r="A204" s="1">
        <v>50</v>
      </c>
      <c r="B204" s="1" t="s">
        <v>202</v>
      </c>
      <c r="C204" s="1">
        <v>4</v>
      </c>
      <c r="D204" s="1" t="s">
        <v>5</v>
      </c>
      <c r="E204">
        <v>47.205199999999998</v>
      </c>
      <c r="F204">
        <v>-1.5634999999999999</v>
      </c>
      <c r="G204" s="2" t="s">
        <v>440</v>
      </c>
      <c r="H204" s="4" t="s">
        <v>681</v>
      </c>
      <c r="I204" s="6" t="s">
        <v>928</v>
      </c>
    </row>
    <row r="205" spans="1:9" x14ac:dyDescent="0.45">
      <c r="A205" s="1">
        <v>51</v>
      </c>
      <c r="B205" s="1" t="s">
        <v>203</v>
      </c>
      <c r="C205" s="1">
        <v>3</v>
      </c>
      <c r="D205" s="1" t="s">
        <v>27</v>
      </c>
      <c r="E205">
        <v>47.2485</v>
      </c>
      <c r="F205">
        <v>-1.5264</v>
      </c>
      <c r="G205" s="2" t="s">
        <v>441</v>
      </c>
      <c r="H205" s="4" t="s">
        <v>682</v>
      </c>
      <c r="I205" s="6" t="s">
        <v>927</v>
      </c>
    </row>
    <row r="206" spans="1:9" x14ac:dyDescent="0.45">
      <c r="A206" s="1">
        <v>53</v>
      </c>
      <c r="B206" s="1" t="s">
        <v>204</v>
      </c>
      <c r="C206" s="1">
        <v>5</v>
      </c>
      <c r="D206" s="1" t="s">
        <v>42</v>
      </c>
      <c r="E206">
        <v>47.206899999999997</v>
      </c>
      <c r="F206">
        <v>-1.5622</v>
      </c>
      <c r="G206" s="2" t="s">
        <v>442</v>
      </c>
      <c r="H206" s="4" t="s">
        <v>683</v>
      </c>
      <c r="I206" s="6" t="s">
        <v>926</v>
      </c>
    </row>
    <row r="207" spans="1:9" x14ac:dyDescent="0.45">
      <c r="A207" s="1">
        <v>53</v>
      </c>
      <c r="B207" s="1" t="s">
        <v>205</v>
      </c>
      <c r="C207" s="1">
        <v>4</v>
      </c>
      <c r="D207" s="1" t="s">
        <v>42</v>
      </c>
      <c r="E207">
        <v>47.293500000000002</v>
      </c>
      <c r="F207">
        <v>-2.2088999999999999</v>
      </c>
      <c r="G207" s="2" t="s">
        <v>443</v>
      </c>
      <c r="H207" s="4" t="s">
        <v>684</v>
      </c>
      <c r="I207" s="6" t="s">
        <v>925</v>
      </c>
    </row>
    <row r="208" spans="1:9" x14ac:dyDescent="0.45">
      <c r="A208" s="1">
        <v>53</v>
      </c>
      <c r="B208" s="1" t="s">
        <v>206</v>
      </c>
      <c r="C208" s="1">
        <v>3</v>
      </c>
      <c r="D208" s="1" t="s">
        <v>42</v>
      </c>
      <c r="E208">
        <v>47.214399999999998</v>
      </c>
      <c r="F208">
        <v>-1.5565</v>
      </c>
      <c r="G208" s="2" t="s">
        <v>444</v>
      </c>
      <c r="H208" s="4" t="s">
        <v>685</v>
      </c>
      <c r="I208" s="6" t="s">
        <v>924</v>
      </c>
    </row>
    <row r="209" spans="1:9" x14ac:dyDescent="0.45">
      <c r="A209" s="1">
        <v>53</v>
      </c>
      <c r="B209" s="1" t="s">
        <v>207</v>
      </c>
      <c r="C209" s="1">
        <v>4</v>
      </c>
      <c r="D209" s="1" t="s">
        <v>42</v>
      </c>
      <c r="E209">
        <v>47.2911</v>
      </c>
      <c r="F209">
        <v>-0.14419999999999999</v>
      </c>
      <c r="G209" s="2" t="s">
        <v>445</v>
      </c>
      <c r="H209" s="4" t="s">
        <v>686</v>
      </c>
      <c r="I209" s="6" t="s">
        <v>923</v>
      </c>
    </row>
    <row r="210" spans="1:9" x14ac:dyDescent="0.45">
      <c r="A210" s="1">
        <v>54</v>
      </c>
      <c r="B210" s="1" t="s">
        <v>208</v>
      </c>
      <c r="C210" s="1">
        <v>5</v>
      </c>
      <c r="D210" s="1" t="s">
        <v>46</v>
      </c>
      <c r="E210">
        <v>47.214199999999998</v>
      </c>
      <c r="F210">
        <v>-1.5572999999999999</v>
      </c>
      <c r="G210" s="2" t="s">
        <v>446</v>
      </c>
      <c r="H210" s="4" t="s">
        <v>687</v>
      </c>
      <c r="I210" s="6" t="s">
        <v>922</v>
      </c>
    </row>
    <row r="211" spans="1:9" x14ac:dyDescent="0.45">
      <c r="A211" s="1">
        <v>54</v>
      </c>
      <c r="B211" s="1" t="s">
        <v>209</v>
      </c>
      <c r="C211" s="1">
        <v>4</v>
      </c>
      <c r="D211" s="1" t="s">
        <v>46</v>
      </c>
      <c r="E211">
        <v>47.218699999999998</v>
      </c>
      <c r="F211">
        <v>-1.5468</v>
      </c>
      <c r="G211" s="2" t="s">
        <v>447</v>
      </c>
      <c r="H211" s="4" t="s">
        <v>688</v>
      </c>
      <c r="I211" s="6" t="s">
        <v>921</v>
      </c>
    </row>
    <row r="212" spans="1:9" x14ac:dyDescent="0.45">
      <c r="A212" s="1">
        <v>55</v>
      </c>
      <c r="B212" s="1" t="s">
        <v>211</v>
      </c>
      <c r="C212" s="1">
        <v>4</v>
      </c>
      <c r="D212" s="1" t="s">
        <v>57</v>
      </c>
      <c r="E212">
        <v>47.207599999999999</v>
      </c>
      <c r="F212">
        <v>-1.5556000000000001</v>
      </c>
      <c r="G212" s="2" t="s">
        <v>448</v>
      </c>
      <c r="H212" s="4" t="s">
        <v>689</v>
      </c>
      <c r="I212" s="6" t="s">
        <v>920</v>
      </c>
    </row>
    <row r="213" spans="1:9" x14ac:dyDescent="0.45">
      <c r="A213" s="1">
        <v>56</v>
      </c>
      <c r="B213" s="1" t="s">
        <v>210</v>
      </c>
      <c r="C213" s="1">
        <v>4</v>
      </c>
      <c r="D213" s="1" t="s">
        <v>62</v>
      </c>
      <c r="E213">
        <v>47.2181</v>
      </c>
      <c r="F213">
        <v>-1.5537000000000001</v>
      </c>
      <c r="G213" s="2" t="s">
        <v>437</v>
      </c>
      <c r="H213" s="4" t="s">
        <v>690</v>
      </c>
      <c r="I213" s="6" t="s">
        <v>919</v>
      </c>
    </row>
    <row r="214" spans="1:9" x14ac:dyDescent="0.45">
      <c r="A214" s="1">
        <v>56</v>
      </c>
      <c r="B214" s="1" t="s">
        <v>212</v>
      </c>
      <c r="C214" s="1">
        <v>4</v>
      </c>
      <c r="D214" s="1" t="s">
        <v>62</v>
      </c>
      <c r="E214">
        <v>47.216700000000003</v>
      </c>
      <c r="F214">
        <v>-1.5537000000000001</v>
      </c>
      <c r="G214" s="2" t="s">
        <v>449</v>
      </c>
      <c r="H214" s="4" t="s">
        <v>691</v>
      </c>
      <c r="I214" s="6" t="s">
        <v>918</v>
      </c>
    </row>
    <row r="215" spans="1:9" x14ac:dyDescent="0.45">
      <c r="A215" s="1">
        <v>56</v>
      </c>
      <c r="B215" s="1" t="s">
        <v>451</v>
      </c>
      <c r="C215" s="1">
        <v>3</v>
      </c>
      <c r="D215" s="1" t="s">
        <v>62</v>
      </c>
      <c r="E215">
        <v>45.663600000000002</v>
      </c>
      <c r="F215">
        <v>0.15459999999999999</v>
      </c>
      <c r="G215" s="2" t="s">
        <v>450</v>
      </c>
      <c r="H215" s="4" t="s">
        <v>692</v>
      </c>
      <c r="I215" s="6" t="s">
        <v>917</v>
      </c>
    </row>
    <row r="216" spans="1:9" x14ac:dyDescent="0.45">
      <c r="A216" s="1">
        <v>57</v>
      </c>
      <c r="B216" s="1" t="s">
        <v>213</v>
      </c>
      <c r="C216" s="1">
        <v>4</v>
      </c>
      <c r="D216" s="1" t="s">
        <v>5</v>
      </c>
      <c r="E216">
        <v>48.584699999999998</v>
      </c>
      <c r="F216">
        <v>7.7438000000000002</v>
      </c>
      <c r="G216" s="2" t="s">
        <v>452</v>
      </c>
      <c r="H216" s="4" t="s">
        <v>693</v>
      </c>
      <c r="I216" s="6" t="s">
        <v>916</v>
      </c>
    </row>
    <row r="217" spans="1:9" x14ac:dyDescent="0.45">
      <c r="A217" s="1">
        <v>57</v>
      </c>
      <c r="B217" s="1" t="s">
        <v>214</v>
      </c>
      <c r="C217" s="1">
        <v>3</v>
      </c>
      <c r="D217" s="1" t="s">
        <v>5</v>
      </c>
      <c r="E217">
        <v>48.5867</v>
      </c>
      <c r="F217">
        <v>7.7531999999999996</v>
      </c>
      <c r="G217" s="2" t="s">
        <v>453</v>
      </c>
      <c r="H217" s="4" t="s">
        <v>694</v>
      </c>
      <c r="I217" s="6" t="s">
        <v>915</v>
      </c>
    </row>
    <row r="218" spans="1:9" x14ac:dyDescent="0.45">
      <c r="A218" s="1">
        <v>57</v>
      </c>
      <c r="B218" s="1" t="s">
        <v>215</v>
      </c>
      <c r="C218" s="1">
        <v>5</v>
      </c>
      <c r="D218" s="1" t="s">
        <v>5</v>
      </c>
      <c r="E218">
        <v>48.581600000000002</v>
      </c>
      <c r="F218">
        <v>7.7511000000000001</v>
      </c>
      <c r="G218" s="2" t="s">
        <v>454</v>
      </c>
      <c r="H218" s="4" t="s">
        <v>695</v>
      </c>
      <c r="I218" s="6" t="s">
        <v>914</v>
      </c>
    </row>
    <row r="219" spans="1:9" x14ac:dyDescent="0.45">
      <c r="A219" s="1">
        <v>57</v>
      </c>
      <c r="B219" s="1" t="s">
        <v>216</v>
      </c>
      <c r="C219" s="1">
        <v>3</v>
      </c>
      <c r="D219" s="1" t="s">
        <v>5</v>
      </c>
      <c r="E219">
        <v>48.579000000000001</v>
      </c>
      <c r="F219">
        <v>7.7655000000000003</v>
      </c>
      <c r="G219" s="2" t="s">
        <v>455</v>
      </c>
      <c r="H219" s="4" t="s">
        <v>696</v>
      </c>
      <c r="I219" s="6" t="s">
        <v>913</v>
      </c>
    </row>
    <row r="220" spans="1:9" x14ac:dyDescent="0.45">
      <c r="A220" s="1">
        <v>57</v>
      </c>
      <c r="B220" s="1" t="s">
        <v>456</v>
      </c>
      <c r="C220" s="1">
        <v>3</v>
      </c>
      <c r="D220" s="1" t="s">
        <v>5</v>
      </c>
      <c r="E220">
        <v>48.580399999999997</v>
      </c>
      <c r="F220">
        <v>7.7477999999999998</v>
      </c>
      <c r="G220" s="2" t="s">
        <v>457</v>
      </c>
      <c r="H220" s="4" t="s">
        <v>697</v>
      </c>
      <c r="I220" s="6" t="s">
        <v>912</v>
      </c>
    </row>
    <row r="221" spans="1:9" x14ac:dyDescent="0.45">
      <c r="A221" s="1">
        <v>57</v>
      </c>
      <c r="B221" s="1" t="s">
        <v>217</v>
      </c>
      <c r="C221" s="1">
        <v>5</v>
      </c>
      <c r="D221" s="1" t="s">
        <v>5</v>
      </c>
      <c r="E221">
        <v>48.581899999999997</v>
      </c>
      <c r="F221">
        <v>7.7507999999999999</v>
      </c>
      <c r="G221" s="2" t="s">
        <v>458</v>
      </c>
      <c r="H221" s="4" t="s">
        <v>698</v>
      </c>
      <c r="I221" s="6" t="s">
        <v>911</v>
      </c>
    </row>
    <row r="222" spans="1:9" x14ac:dyDescent="0.45">
      <c r="A222" s="1">
        <v>57</v>
      </c>
      <c r="B222" s="1" t="s">
        <v>218</v>
      </c>
      <c r="C222" s="1">
        <v>3</v>
      </c>
      <c r="D222" s="1" t="s">
        <v>5</v>
      </c>
      <c r="E222">
        <v>48.591900000000003</v>
      </c>
      <c r="F222">
        <v>7.7651000000000003</v>
      </c>
      <c r="G222" s="2" t="s">
        <v>459</v>
      </c>
      <c r="H222" s="4" t="s">
        <v>699</v>
      </c>
      <c r="I222" s="6" t="s">
        <v>910</v>
      </c>
    </row>
    <row r="223" spans="1:9" x14ac:dyDescent="0.45">
      <c r="A223" s="1">
        <v>58</v>
      </c>
      <c r="B223" s="1" t="s">
        <v>219</v>
      </c>
      <c r="C223" s="1">
        <v>3</v>
      </c>
      <c r="D223" s="1" t="s">
        <v>27</v>
      </c>
      <c r="E223">
        <v>48.584899999999998</v>
      </c>
      <c r="F223">
        <v>7.7606999999999999</v>
      </c>
      <c r="G223" s="2" t="s">
        <v>460</v>
      </c>
      <c r="H223" s="4" t="s">
        <v>700</v>
      </c>
      <c r="I223" s="6" t="s">
        <v>909</v>
      </c>
    </row>
    <row r="224" spans="1:9" x14ac:dyDescent="0.45">
      <c r="A224" s="1">
        <v>59</v>
      </c>
      <c r="B224" s="1" t="s">
        <v>220</v>
      </c>
      <c r="C224" s="1">
        <v>4</v>
      </c>
      <c r="D224" s="1" t="s">
        <v>31</v>
      </c>
      <c r="E224">
        <v>48.584600000000002</v>
      </c>
      <c r="F224">
        <v>7.7698</v>
      </c>
      <c r="G224" s="2" t="s">
        <v>461</v>
      </c>
      <c r="H224" s="4" t="s">
        <v>701</v>
      </c>
      <c r="I224" s="6" t="s">
        <v>908</v>
      </c>
    </row>
    <row r="225" spans="1:9" x14ac:dyDescent="0.45">
      <c r="A225" s="1">
        <v>59</v>
      </c>
      <c r="B225" s="1" t="s">
        <v>221</v>
      </c>
      <c r="C225" s="1">
        <v>3</v>
      </c>
      <c r="D225" s="1" t="s">
        <v>31</v>
      </c>
      <c r="E225">
        <v>48.584400000000002</v>
      </c>
      <c r="F225">
        <v>7.7613000000000003</v>
      </c>
      <c r="G225" s="2" t="s">
        <v>462</v>
      </c>
      <c r="H225" s="4" t="s">
        <v>702</v>
      </c>
      <c r="I225" s="6" t="s">
        <v>907</v>
      </c>
    </row>
    <row r="226" spans="1:9" x14ac:dyDescent="0.45">
      <c r="A226" s="1">
        <v>59</v>
      </c>
      <c r="B226" s="1" t="s">
        <v>222</v>
      </c>
      <c r="C226" s="1">
        <v>4</v>
      </c>
      <c r="D226" s="1" t="s">
        <v>31</v>
      </c>
      <c r="E226">
        <v>48.6235</v>
      </c>
      <c r="F226">
        <v>7.7644000000000002</v>
      </c>
      <c r="G226" s="2" t="s">
        <v>463</v>
      </c>
      <c r="H226" s="4" t="s">
        <v>703</v>
      </c>
      <c r="I226" s="6" t="s">
        <v>906</v>
      </c>
    </row>
    <row r="227" spans="1:9" x14ac:dyDescent="0.45">
      <c r="A227" s="1">
        <v>59</v>
      </c>
      <c r="B227" s="1" t="s">
        <v>465</v>
      </c>
      <c r="C227" s="1">
        <v>3</v>
      </c>
      <c r="D227" s="1" t="s">
        <v>31</v>
      </c>
      <c r="E227">
        <v>47.862200000000001</v>
      </c>
      <c r="F227">
        <v>6.5888999999999998</v>
      </c>
      <c r="G227" s="2" t="s">
        <v>464</v>
      </c>
      <c r="H227" s="4" t="s">
        <v>704</v>
      </c>
      <c r="I227" s="6" t="s">
        <v>905</v>
      </c>
    </row>
    <row r="228" spans="1:9" x14ac:dyDescent="0.45">
      <c r="A228" s="1">
        <v>59</v>
      </c>
      <c r="B228" s="1" t="s">
        <v>223</v>
      </c>
      <c r="C228" s="1">
        <v>4</v>
      </c>
      <c r="D228" s="1" t="s">
        <v>31</v>
      </c>
      <c r="E228">
        <v>48.172899999999998</v>
      </c>
      <c r="F228">
        <v>7.3396999999999997</v>
      </c>
      <c r="G228" s="2" t="s">
        <v>466</v>
      </c>
      <c r="H228" s="4" t="s">
        <v>705</v>
      </c>
      <c r="I228" s="6" t="s">
        <v>904</v>
      </c>
    </row>
    <row r="229" spans="1:9" x14ac:dyDescent="0.45">
      <c r="A229" s="1">
        <v>60</v>
      </c>
      <c r="B229" s="1" t="s">
        <v>224</v>
      </c>
      <c r="C229" s="1">
        <v>4</v>
      </c>
      <c r="D229" s="1" t="s">
        <v>42</v>
      </c>
      <c r="E229">
        <v>48.584800000000001</v>
      </c>
      <c r="F229">
        <v>7.7582000000000004</v>
      </c>
      <c r="G229" s="2" t="s">
        <v>467</v>
      </c>
      <c r="H229" s="4" t="s">
        <v>706</v>
      </c>
      <c r="I229" s="6" t="s">
        <v>903</v>
      </c>
    </row>
    <row r="230" spans="1:9" x14ac:dyDescent="0.45">
      <c r="A230" s="1">
        <v>61</v>
      </c>
      <c r="B230" s="1" t="s">
        <v>225</v>
      </c>
      <c r="C230" s="1">
        <v>4</v>
      </c>
      <c r="D230" s="1" t="s">
        <v>46</v>
      </c>
      <c r="E230">
        <v>50.636499999999998</v>
      </c>
      <c r="F230">
        <v>3.0632999999999999</v>
      </c>
      <c r="G230" s="2" t="s">
        <v>468</v>
      </c>
      <c r="H230" s="4" t="s">
        <v>707</v>
      </c>
      <c r="I230" s="6" t="s">
        <v>902</v>
      </c>
    </row>
    <row r="231" spans="1:9" x14ac:dyDescent="0.45">
      <c r="A231" s="1">
        <v>61</v>
      </c>
      <c r="B231" s="1" t="s">
        <v>226</v>
      </c>
      <c r="C231" s="1">
        <v>4</v>
      </c>
      <c r="D231" s="1" t="s">
        <v>46</v>
      </c>
      <c r="E231">
        <v>50.636699999999998</v>
      </c>
      <c r="F231">
        <v>3.0648</v>
      </c>
      <c r="G231" s="2" t="s">
        <v>469</v>
      </c>
      <c r="H231" s="4" t="s">
        <v>708</v>
      </c>
      <c r="I231" s="6" t="s">
        <v>901</v>
      </c>
    </row>
    <row r="232" spans="1:9" x14ac:dyDescent="0.45">
      <c r="A232" s="1">
        <v>61</v>
      </c>
      <c r="B232" s="1" t="s">
        <v>227</v>
      </c>
      <c r="C232" s="1">
        <v>5</v>
      </c>
      <c r="D232" s="1" t="s">
        <v>46</v>
      </c>
      <c r="E232">
        <v>48.582799999999999</v>
      </c>
      <c r="F232">
        <v>7.7481</v>
      </c>
      <c r="G232" s="2" t="s">
        <v>470</v>
      </c>
      <c r="H232" s="4" t="s">
        <v>709</v>
      </c>
      <c r="I232" s="6" t="s">
        <v>900</v>
      </c>
    </row>
    <row r="233" spans="1:9" x14ac:dyDescent="0.45">
      <c r="A233" s="1">
        <v>61</v>
      </c>
      <c r="B233" s="1" t="s">
        <v>228</v>
      </c>
      <c r="C233" s="1">
        <v>4</v>
      </c>
      <c r="D233" s="1" t="s">
        <v>46</v>
      </c>
      <c r="E233">
        <v>48.584000000000003</v>
      </c>
      <c r="F233">
        <v>7.7446999999999999</v>
      </c>
      <c r="G233" s="2" t="s">
        <v>471</v>
      </c>
      <c r="H233" s="4" t="s">
        <v>710</v>
      </c>
      <c r="I233" s="6" t="s">
        <v>899</v>
      </c>
    </row>
    <row r="234" spans="1:9" x14ac:dyDescent="0.45">
      <c r="A234" s="1">
        <v>62</v>
      </c>
      <c r="B234" s="1" t="s">
        <v>229</v>
      </c>
      <c r="C234" s="1">
        <v>5</v>
      </c>
      <c r="D234" s="1" t="s">
        <v>57</v>
      </c>
      <c r="E234">
        <v>48.5824</v>
      </c>
      <c r="F234">
        <v>7.7462</v>
      </c>
      <c r="G234" s="2" t="s">
        <v>472</v>
      </c>
      <c r="H234" s="4" t="s">
        <v>711</v>
      </c>
      <c r="I234" s="6" t="s">
        <v>898</v>
      </c>
    </row>
    <row r="235" spans="1:9" x14ac:dyDescent="0.45">
      <c r="A235" s="1">
        <v>62</v>
      </c>
      <c r="B235" s="1" t="s">
        <v>230</v>
      </c>
      <c r="C235" s="1">
        <v>4</v>
      </c>
      <c r="D235" s="1" t="s">
        <v>57</v>
      </c>
      <c r="E235">
        <v>48.580100000000002</v>
      </c>
      <c r="F235">
        <v>7.7453000000000003</v>
      </c>
      <c r="G235" s="2" t="s">
        <v>473</v>
      </c>
      <c r="H235" s="4" t="s">
        <v>712</v>
      </c>
      <c r="I235" s="6" t="s">
        <v>897</v>
      </c>
    </row>
    <row r="236" spans="1:9" x14ac:dyDescent="0.45">
      <c r="A236" s="1">
        <v>62</v>
      </c>
      <c r="B236" s="1" t="s">
        <v>231</v>
      </c>
      <c r="C236" s="1">
        <v>4</v>
      </c>
      <c r="D236" s="1" t="s">
        <v>57</v>
      </c>
      <c r="E236">
        <v>48.581200000000003</v>
      </c>
      <c r="F236">
        <v>7.7484999999999999</v>
      </c>
      <c r="G236" s="2" t="s">
        <v>474</v>
      </c>
      <c r="H236" s="4" t="s">
        <v>713</v>
      </c>
      <c r="I236" s="6" t="s">
        <v>896</v>
      </c>
    </row>
    <row r="237" spans="1:9" x14ac:dyDescent="0.45">
      <c r="A237" s="1">
        <v>63</v>
      </c>
      <c r="B237" s="1" t="s">
        <v>232</v>
      </c>
      <c r="C237" s="1">
        <v>3</v>
      </c>
      <c r="D237" s="1" t="s">
        <v>959</v>
      </c>
      <c r="E237">
        <v>48.583799999999997</v>
      </c>
      <c r="F237">
        <v>7.7473999999999998</v>
      </c>
      <c r="G237" s="2" t="s">
        <v>475</v>
      </c>
      <c r="H237" s="4" t="s">
        <v>714</v>
      </c>
      <c r="I237" s="6" t="s">
        <v>895</v>
      </c>
    </row>
    <row r="238" spans="1:9" x14ac:dyDescent="0.45">
      <c r="A238" s="1">
        <v>63</v>
      </c>
      <c r="B238" s="1" t="s">
        <v>476</v>
      </c>
      <c r="C238" s="1">
        <v>3</v>
      </c>
      <c r="D238" s="1" t="s">
        <v>959</v>
      </c>
      <c r="E238">
        <v>43.6691</v>
      </c>
      <c r="F238">
        <v>4.6382000000000003</v>
      </c>
      <c r="G238" s="2" t="s">
        <v>477</v>
      </c>
      <c r="H238" s="4" t="s">
        <v>715</v>
      </c>
      <c r="I238" s="6" t="s">
        <v>894</v>
      </c>
    </row>
    <row r="239" spans="1:9" x14ac:dyDescent="0.45">
      <c r="A239" s="1">
        <v>63</v>
      </c>
      <c r="B239" s="1" t="s">
        <v>233</v>
      </c>
      <c r="C239" s="1">
        <v>3</v>
      </c>
      <c r="D239" s="1" t="s">
        <v>959</v>
      </c>
      <c r="E239">
        <v>48.584800000000001</v>
      </c>
      <c r="F239">
        <v>7.7542999999999997</v>
      </c>
      <c r="G239" s="2" t="s">
        <v>478</v>
      </c>
      <c r="H239" s="4" t="s">
        <v>716</v>
      </c>
      <c r="I239" s="6" t="s">
        <v>893</v>
      </c>
    </row>
    <row r="240" spans="1:9" x14ac:dyDescent="0.45">
      <c r="A240"/>
      <c r="B240"/>
      <c r="C240"/>
      <c r="D240"/>
      <c r="E240"/>
      <c r="F240"/>
      <c r="G240"/>
      <c r="H240"/>
    </row>
    <row r="241" spans="1:8" x14ac:dyDescent="0.45">
      <c r="A241"/>
      <c r="B241"/>
      <c r="C241"/>
      <c r="D241"/>
      <c r="E241"/>
      <c r="F241"/>
      <c r="G241"/>
      <c r="H241"/>
    </row>
    <row r="242" spans="1:8" x14ac:dyDescent="0.45">
      <c r="A242"/>
      <c r="B242"/>
      <c r="C242"/>
      <c r="D242"/>
      <c r="E242"/>
      <c r="F242"/>
      <c r="G242"/>
      <c r="H242"/>
    </row>
    <row r="243" spans="1:8" x14ac:dyDescent="0.45">
      <c r="A243"/>
      <c r="B243"/>
      <c r="C243"/>
      <c r="D243"/>
      <c r="E243"/>
      <c r="F243"/>
      <c r="G243"/>
      <c r="H243"/>
    </row>
    <row r="244" spans="1:8" x14ac:dyDescent="0.45">
      <c r="A244"/>
      <c r="B244"/>
      <c r="C244"/>
      <c r="D244"/>
      <c r="E244"/>
      <c r="F244"/>
      <c r="G244"/>
      <c r="H244"/>
    </row>
    <row r="245" spans="1:8" x14ac:dyDescent="0.45">
      <c r="A245"/>
      <c r="B245"/>
      <c r="C245"/>
      <c r="D245"/>
      <c r="E245"/>
      <c r="F245"/>
      <c r="G245"/>
      <c r="H245"/>
    </row>
    <row r="246" spans="1:8" x14ac:dyDescent="0.45">
      <c r="A246"/>
      <c r="B246"/>
      <c r="C246"/>
      <c r="D246"/>
      <c r="E246"/>
      <c r="F246"/>
      <c r="G246"/>
      <c r="H246"/>
    </row>
    <row r="247" spans="1:8" x14ac:dyDescent="0.45">
      <c r="A247"/>
      <c r="B247"/>
      <c r="C247"/>
      <c r="D247"/>
      <c r="E247"/>
      <c r="F247"/>
      <c r="G247"/>
      <c r="H247"/>
    </row>
    <row r="248" spans="1:8" x14ac:dyDescent="0.45">
      <c r="A248"/>
      <c r="B248"/>
      <c r="C248"/>
      <c r="D248"/>
      <c r="E248"/>
      <c r="F248"/>
      <c r="G248"/>
      <c r="H248"/>
    </row>
  </sheetData>
  <autoFilter ref="D1:D248" xr:uid="{9AF14DE2-2A12-436E-AB63-AD7B1578669D}"/>
  <phoneticPr fontId="1" type="noConversion"/>
  <conditionalFormatting sqref="B249:B1048576 B1:B239">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박종훈</dc:creator>
  <cp:lastModifiedBy>윤덕건</cp:lastModifiedBy>
  <dcterms:created xsi:type="dcterms:W3CDTF">2023-04-30T11:03:58Z</dcterms:created>
  <dcterms:modified xsi:type="dcterms:W3CDTF">2023-05-26T13:58:32Z</dcterms:modified>
</cp:coreProperties>
</file>