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gene/Desktop/R/data/"/>
    </mc:Choice>
  </mc:AlternateContent>
  <xr:revisionPtr revIDLastSave="0" documentId="13_ncr:9_{604280FF-C668-5043-9558-14EC0E5224B0}" xr6:coauthVersionLast="46" xr6:coauthVersionMax="46" xr10:uidLastSave="{00000000-0000-0000-0000-000000000000}"/>
  <bookViews>
    <workbookView xWindow="7740" yWindow="740" windowWidth="19380" windowHeight="15600" xr2:uid="{D12DB359-D84C-9F44-9CFE-27CE4643DE49}"/>
  </bookViews>
  <sheets>
    <sheet name="promot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<sst xmlns="http://purl.oclc.org/ooxml/spreadsheetml/main" count="28" uniqueCount="27">
  <si>
    <t>price</t>
    <phoneticPr fontId="1" type="noConversion"/>
  </si>
  <si>
    <t>promote</t>
  </si>
  <si>
    <t>promote</t>
    <phoneticPr fontId="1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</si>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</sst>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1" fontId="0" fillId="0" borderId="1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>
        <c:manualLayout>
          <c:layoutTarget val="inner"/>
          <c:xMode val="edge"/>
          <c:yMode val="edge"/>
          <c:x val="0.10579155730533682"/>
          <c:y val="0.19208333333333333"/>
          <c:w val="0.85854177602799653"/>
          <c:h val="0.72094889180519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promote!$B$1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ore-KR"/>
                </a:p>
              </c:txPr>
            </c:trendlineLbl>
          </c:trendline>
          <c:xVal>
            <c:numRef>
              <c:f>promote!$A$2:$A$11</c:f>
              <c:numCache>
                <c:formatCode>General</c:formatCode>
                <c:ptCount val="10"/>
                <c:pt idx="0">
                  <c:v>220</c:v>
                </c:pt>
                <c:pt idx="1">
                  <c:v>210</c:v>
                </c:pt>
                <c:pt idx="2">
                  <c:v>170</c:v>
                </c:pt>
                <c:pt idx="3">
                  <c:v>180</c:v>
                </c:pt>
                <c:pt idx="4">
                  <c:v>70</c:v>
                </c:pt>
                <c:pt idx="5">
                  <c:v>45</c:v>
                </c:pt>
                <c:pt idx="6">
                  <c:v>52</c:v>
                </c:pt>
                <c:pt idx="7">
                  <c:v>10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promote!$B$2:$B$11</c:f>
              <c:numCache>
                <c:formatCode>General</c:formatCode>
                <c:ptCount val="10"/>
                <c:pt idx="0">
                  <c:v>2500</c:v>
                </c:pt>
                <c:pt idx="1">
                  <c:v>2100</c:v>
                </c:pt>
                <c:pt idx="2">
                  <c:v>1500</c:v>
                </c:pt>
                <c:pt idx="3">
                  <c:v>1200</c:v>
                </c:pt>
                <c:pt idx="4">
                  <c:v>650</c:v>
                </c:pt>
                <c:pt idx="5">
                  <c:v>540</c:v>
                </c:pt>
                <c:pt idx="6">
                  <c:v>480</c:v>
                </c:pt>
                <c:pt idx="7">
                  <c:v>220</c:v>
                </c:pt>
                <c:pt idx="8">
                  <c:v>150</c:v>
                </c:pt>
                <c:pt idx="9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9-314E-A054-021E1C4E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90160"/>
        <c:axId val="626091808"/>
      </c:scatterChart>
      <c:valAx>
        <c:axId val="6260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26091808"/>
        <c:crosses val="autoZero"/>
        <c:crossBetween val="midCat"/>
      </c:valAx>
      <c:valAx>
        <c:axId val="6260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2609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12700</xdr:colOff>
      <xdr:row>20</xdr:row>
      <xdr:rowOff>12700</xdr:rowOff>
    </xdr:from>
    <xdr:to>
      <xdr:col>5</xdr:col>
      <xdr:colOff>596900</xdr:colOff>
      <xdr:row>31</xdr:row>
      <xdr:rowOff>215900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16CF3D1-D84D-DC46-8D90-2FFF19F6A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F230-561E-164B-A4F4-812B4596C397}">
  <dimension ref="A1:L19"/>
  <sheetViews>
    <sheetView tabSelected="1" topLeftCell="C1" workbookViewId="0">
      <selection activeCell="I22" sqref="I22"/>
    </sheetView>
  </sheetViews>
  <sheetFormatPr baseColWidth="10" defaultRowHeight="18"/>
  <cols>
    <col min="6" max="6" width="11.5703125" customWidth="1"/>
    <col min="8" max="8" width="10.7109375" customWidth="1"/>
    <col min="9" max="9" width="11.85546875" customWidth="1"/>
    <col min="10" max="10" width="11.28515625" customWidth="1"/>
  </cols>
  <sheetData>
    <row r="1" spans="1:9">
      <c r="A1" t="s">
        <v>2</v>
      </c>
      <c r="B1" t="s">
        <v>0</v>
      </c>
    </row>
    <row r="2" spans="1:9">
      <c r="A2">
        <v>220</v>
      </c>
      <c r="B2">
        <v>2500</v>
      </c>
      <c r="D2" t="s">
        <v>3</v>
      </c>
    </row>
    <row r="3" spans="1:9" ht="19" thickBot="1">
      <c r="A3">
        <v>210</v>
      </c>
      <c r="B3">
        <v>2100</v>
      </c>
    </row>
    <row r="4" spans="1:9">
      <c r="A4">
        <v>170</v>
      </c>
      <c r="B4">
        <v>1500</v>
      </c>
      <c r="D4" s="4" t="s">
        <v>4</v>
      </c>
      <c r="E4" s="4"/>
    </row>
    <row r="5" spans="1:9">
      <c r="A5">
        <v>180</v>
      </c>
      <c r="B5">
        <v>1200</v>
      </c>
      <c r="D5" s="1" t="s">
        <v>5</v>
      </c>
      <c r="E5" s="1">
        <v>0.96184563566143455</v>
      </c>
    </row>
    <row r="6" spans="1:9">
      <c r="A6">
        <v>70</v>
      </c>
      <c r="B6">
        <v>650</v>
      </c>
      <c r="D6" s="1" t="s">
        <v>6</v>
      </c>
      <c r="E6" s="1">
        <v>0.92514702684094918</v>
      </c>
    </row>
    <row r="7" spans="1:9">
      <c r="A7">
        <v>45</v>
      </c>
      <c r="B7">
        <v>540</v>
      </c>
      <c r="D7" s="1" t="s">
        <v>7</v>
      </c>
      <c r="E7" s="1">
        <v>0.91579040519606791</v>
      </c>
    </row>
    <row r="8" spans="1:9">
      <c r="A8">
        <v>52</v>
      </c>
      <c r="B8">
        <v>480</v>
      </c>
      <c r="D8" s="1" t="s">
        <v>8</v>
      </c>
      <c r="E8" s="1">
        <v>245.13667665945076</v>
      </c>
    </row>
    <row r="9" spans="1:9" ht="19" thickBot="1">
      <c r="A9">
        <v>10</v>
      </c>
      <c r="B9">
        <v>220</v>
      </c>
      <c r="D9" s="2" t="s">
        <v>9</v>
      </c>
      <c r="E9" s="2">
        <v>10</v>
      </c>
    </row>
    <row r="10" spans="1:9">
      <c r="A10">
        <v>8</v>
      </c>
      <c r="B10">
        <v>150</v>
      </c>
    </row>
    <row r="11" spans="1:9" ht="19" thickBot="1">
      <c r="A11">
        <v>9</v>
      </c>
      <c r="B11">
        <v>125</v>
      </c>
      <c r="D11" t="s">
        <v>10</v>
      </c>
    </row>
    <row r="12" spans="1:9">
      <c r="D12" s="3"/>
      <c r="E12" s="3" t="s">
        <v>15</v>
      </c>
      <c r="F12" s="3" t="s">
        <v>16</v>
      </c>
      <c r="G12" s="3" t="s">
        <v>17</v>
      </c>
      <c r="H12" s="3" t="s">
        <v>26</v>
      </c>
      <c r="I12" s="3" t="s">
        <v>18</v>
      </c>
    </row>
    <row r="13" spans="1:9">
      <c r="D13" s="1" t="s">
        <v>11</v>
      </c>
      <c r="E13" s="1">
        <v>1</v>
      </c>
      <c r="F13" s="1">
        <v>5941666.5780508788</v>
      </c>
      <c r="G13" s="1">
        <v>5941666.5780508788</v>
      </c>
      <c r="H13" s="1">
        <v>98.876182232618277</v>
      </c>
      <c r="I13" s="1">
        <v>8.8538147133332517E-6</v>
      </c>
    </row>
    <row r="14" spans="1:9">
      <c r="D14" s="1" t="s">
        <v>12</v>
      </c>
      <c r="E14" s="1">
        <v>8</v>
      </c>
      <c r="F14" s="1">
        <v>480735.92194912088</v>
      </c>
      <c r="G14" s="1">
        <v>60091.99024364011</v>
      </c>
      <c r="H14" s="1"/>
      <c r="I14" s="1"/>
    </row>
    <row r="15" spans="1:9" ht="19" thickBot="1">
      <c r="D15" s="2" t="s">
        <v>13</v>
      </c>
      <c r="E15" s="2">
        <v>9</v>
      </c>
      <c r="F15" s="2">
        <v>6422402.5</v>
      </c>
      <c r="G15" s="2"/>
      <c r="H15" s="2"/>
      <c r="I15" s="2"/>
    </row>
    <row r="16" spans="1:9" ht="19" thickBot="1"/>
    <row r="17" spans="4:12">
      <c r="D17" s="3"/>
      <c r="E17" s="3" t="s">
        <v>19</v>
      </c>
      <c r="F17" s="3" t="s">
        <v>8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</row>
    <row r="18" spans="4:12">
      <c r="D18" s="1" t="s">
        <v>14</v>
      </c>
      <c r="E18" s="1">
        <v>41.395596921216566</v>
      </c>
      <c r="F18" s="1">
        <v>119.55939925859688</v>
      </c>
      <c r="G18" s="1">
        <v>0.34623456773717459</v>
      </c>
      <c r="H18" s="1">
        <v>0.73809630332599729</v>
      </c>
      <c r="I18" s="1">
        <v>-234.30887217163388</v>
      </c>
      <c r="J18" s="1">
        <v>317.10006601406701</v>
      </c>
      <c r="K18" s="1">
        <v>-234.30887217163388</v>
      </c>
      <c r="L18" s="1">
        <v>317.10006601406701</v>
      </c>
    </row>
    <row r="19" spans="4:12" ht="19" thickBot="1">
      <c r="D19" s="2" t="s">
        <v>1</v>
      </c>
      <c r="E19" s="2">
        <v>9.2926530090224162</v>
      </c>
      <c r="F19" s="2">
        <v>0.93453135260256937</v>
      </c>
      <c r="G19" s="2">
        <v>9.9436503474638673</v>
      </c>
      <c r="H19" s="5">
        <v>8.85381471333325E-6</v>
      </c>
      <c r="I19" s="2">
        <v>7.1376198454429476</v>
      </c>
      <c r="J19" s="2">
        <v>11.447686172601884</v>
      </c>
      <c r="K19" s="2">
        <v>7.1376198454429476</v>
      </c>
      <c r="L19" s="2">
        <v>11.447686172601884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2021-05-04T01:27:24Z</dcterms:created>
  <dcterms:modified xsi:type="dcterms:W3CDTF">2021-05-04T05:40:07Z</dcterms:modified>
</cp:coreProperties>
</file>